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763bfd265a4df9" /></Relationships>
</file>

<file path=xl/workbook.xml><?xml version="1.0" encoding="utf-8"?>
<x:workbook xmlns:x="http://schemas.openxmlformats.org/spreadsheetml/2006/main">
  <x:sheets>
    <x:sheet xmlns:r="http://schemas.openxmlformats.org/officeDocument/2006/relationships" name="Summary" sheetId="1" r:id="R9256404efbb94a20"/>
    <x:sheet xmlns:r="http://schemas.openxmlformats.org/officeDocument/2006/relationships" name="Articles" sheetId="2" r:id="R29dd7be204b34ed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
    <x:numFmt numFmtId="203" formatCode="0.0%"/>
  </x:numFmts>
  <x:fonts count="15">
    <x:font>
      <x:sz val="11"/>
      <x:name val="Carlito"/>
    </x:font>
    <x:font>
      <x:sz val="10"/>
      <x:color rgb="FF172033"/>
      <x:name val="Aptos"/>
    </x:font>
    <x:font>
      <x:b/>
      <x:sz val="10"/>
      <x:color rgb="FFFFFFFF"/>
      <x:name val="Aptos Display"/>
    </x:font>
    <x:font>
      <x:b/>
      <x:sz val="22"/>
      <x:color rgb="FFFFFFFF"/>
      <x:name val="Aptos Display"/>
    </x:font>
    <x:font>
      <x:i/>
      <x:sz val="10"/>
      <x:color rgb="FF23415E"/>
      <x:name val="Aptos"/>
    </x:font>
    <x:font>
      <x:b/>
      <x:sz val="10"/>
      <x:color rgb="FF23415E"/>
      <x:name val="Aptos"/>
    </x:font>
    <x:font>
      <x:b/>
      <x:sz val="20"/>
      <x:color rgb="FF0A6B67"/>
      <x:name val="Aptos Display"/>
    </x:font>
    <x:font>
      <x:b/>
      <x:sz val="10"/>
      <x:color rgb="FFFFFFFF"/>
      <x:name val="Aptos"/>
    </x:font>
    <x:font>
      <x:b/>
      <x:sz val="10"/>
      <x:color rgb="FF172033"/>
      <x:name val="Aptos"/>
    </x:font>
    <x:font>
      <x:b/>
      <x:sz val="11"/>
      <x:color rgb="FFFFFFFF"/>
      <x:name val="Aptos"/>
    </x:font>
    <x:font>
      <x:sz val="10"/>
      <x:color rgb="FF1E2A32"/>
      <x:name val="Aptos"/>
    </x:font>
    <x:font>
      <x:i/>
      <x:sz val="11"/>
      <x:color rgb="FFDDE7ED"/>
      <x:name val="Aptos"/>
    </x:font>
    <x:font>
      <x:b/>
      <x:sz val="22"/>
      <x:color rgb="FF17324D"/>
      <x:name val="Aptos Display"/>
    </x:font>
    <x:font>
      <x:b/>
      <x:sz val="22"/>
      <x:color rgb="FF9C624B"/>
      <x:name val="Aptos Display"/>
    </x:font>
    <x:font>
      <x:sz val="9"/>
      <x:color rgb="FF1E2A32"/>
      <x:name val="Aptos"/>
    </x:font>
  </x:fonts>
  <x:fills count="25">
    <x:fill>
      <x:patternFill patternType="none"/>
    </x:fill>
    <x:fill>
      <x:patternFill patternType="gray125"/>
    </x:fill>
    <x:fill>
      <x:patternFill patternType="solid">
        <x:fgColor rgb="FF17324D"/>
      </x:patternFill>
    </x:fill>
    <x:fill>
      <x:patternFill patternType="solid">
        <x:fgColor rgb="FFE8F0F7"/>
      </x:patternFill>
    </x:fill>
    <x:fill>
      <x:patternFill patternType="solid">
        <x:fgColor rgb="FFD9E8F5"/>
      </x:patternFill>
    </x:fill>
    <x:fill>
      <x:patternFill patternType="solid">
        <x:fgColor rgb="FFF6FAFD"/>
      </x:patternFill>
    </x:fill>
    <x:fill>
      <x:patternFill patternType="solid">
        <x:fgColor rgb="FF2F5D7C"/>
      </x:patternFill>
    </x:fill>
    <x:fill>
      <x:patternFill patternType="solid">
        <x:fgColor rgb="FF17324D"/>
      </x:patternFill>
    </x:fill>
    <x:fill>
      <x:patternFill patternType="solid">
        <x:fgColor rgb="FFEAF0F4"/>
      </x:patternFill>
    </x:fill>
    <x:fill>
      <x:patternFill patternType="solid">
        <x:fgColor rgb="FF9C624B"/>
      </x:patternFill>
    </x:fill>
    <x:fill>
      <x:patternFill patternType="solid">
        <x:fgColor rgb="FFF5ECE8"/>
      </x:patternFill>
    </x:fill>
    <x:fill>
      <x:patternFill patternType="solid">
        <x:fgColor rgb="FFF2F4F5"/>
      </x:patternFill>
    </x:fill>
    <x:fill>
      <x:patternFill patternType="solid">
        <x:fgColor rgb="FFF7F9FA"/>
      </x:patternFill>
    </x:fill>
    <x:fill>
      <x:patternFill patternType="solid">
        <x:fgColor rgb="FF17324D"/>
      </x:patternFill>
    </x:fill>
    <x:fill>
      <x:patternFill patternType="solid">
        <x:fgColor rgb="FFEAF0F4"/>
      </x:patternFill>
    </x:fill>
    <x:fill>
      <x:patternFill patternType="solid">
        <x:fgColor rgb="FF9C624B"/>
      </x:patternFill>
    </x:fill>
    <x:fill>
      <x:patternFill patternType="solid">
        <x:fgColor rgb="FFF5ECE8"/>
      </x:patternFill>
    </x:fill>
    <x:fill>
      <x:patternFill patternType="solid">
        <x:fgColor rgb="FFF2F4F5"/>
      </x:patternFill>
    </x:fill>
    <x:fill>
      <x:patternFill patternType="solid">
        <x:fgColor rgb="FFF7F9FA"/>
      </x:patternFill>
    </x:fill>
    <x:fill>
      <x:patternFill patternType="solid">
        <x:fgColor rgb="FF17324D"/>
      </x:patternFill>
    </x:fill>
    <x:fill>
      <x:patternFill patternType="solid">
        <x:fgColor rgb="FFEAF0F4"/>
      </x:patternFill>
    </x:fill>
    <x:fill>
      <x:patternFill patternType="solid">
        <x:fgColor rgb="FF9C624B"/>
      </x:patternFill>
    </x:fill>
    <x:fill>
      <x:patternFill patternType="solid">
        <x:fgColor rgb="FFF5ECE8"/>
      </x:patternFill>
    </x:fill>
    <x:fill>
      <x:patternFill patternType="solid">
        <x:fgColor rgb="FFF2F4F5"/>
      </x:patternFill>
    </x:fill>
    <x:fill>
      <x:patternFill patternType="solid">
        <x:fgColor rgb="FFF7F9FA"/>
      </x:patternFill>
    </x:fill>
  </x:fills>
  <x:borders count="21">
    <x:border/>
    <x:border>
      <x:left style="medium">
        <x:color rgb="FF17324D"/>
      </x:left>
      <x:top style="medium">
        <x:color rgb="FF17324D"/>
      </x:top>
      <x:bottom style="medium">
        <x:color rgb="FF17324D"/>
      </x:bottom>
    </x:border>
    <x:border>
      <x:top style="medium">
        <x:color rgb="FF17324D"/>
      </x:top>
      <x:bottom style="medium">
        <x:color rgb="FF17324D"/>
      </x:bottom>
    </x:border>
    <x:border>
      <x:right style="medium">
        <x:color rgb="FF17324D"/>
      </x:right>
      <x:top style="medium">
        <x:color rgb="FF17324D"/>
      </x:top>
      <x:bottom style="medium">
        <x:color rgb="FF17324D"/>
      </x:bottom>
    </x:border>
    <x:border>
      <x:bottom style="thin">
        <x:color rgb="FFD9E0E8"/>
      </x:bottom>
    </x:border>
    <x:border>
      <x:top style="thin">
        <x:color rgb="FFD9E0E8"/>
      </x:top>
      <x:bottom style="thin">
        <x:color rgb="FFD9E0E8"/>
      </x:bottom>
    </x:border>
    <x:border>
      <x:left style="thin">
        <x:color rgb="FF9EB6CB"/>
      </x:left>
      <x:top style="thin">
        <x:color rgb="FF9EB6CB"/>
      </x:top>
      <x:bottom style="thin">
        <x:color rgb="FF9EB6CB"/>
      </x:bottom>
    </x:border>
    <x:border>
      <x:right style="thin">
        <x:color rgb="FF9EB6CB"/>
      </x:right>
      <x:top style="thin">
        <x:color rgb="FF9EB6CB"/>
      </x:top>
      <x:bottom style="thin">
        <x:color rgb="FF9EB6CB"/>
      </x:bottom>
    </x:border>
    <x:border>
      <x:left style="thin">
        <x:color rgb="FF9EB6CB"/>
      </x:left>
      <x:top style="thin">
        <x:color rgb="FF9EB6CB"/>
      </x:top>
    </x:border>
    <x:border>
      <x:right style="thin">
        <x:color rgb="FF9EB6CB"/>
      </x:right>
      <x:top style="thin">
        <x:color rgb="FF9EB6CB"/>
      </x:top>
    </x:border>
    <x:border>
      <x:left style="thin">
        <x:color rgb="FF9EB6CB"/>
      </x:left>
      <x:bottom style="thin">
        <x:color rgb="FF9EB6CB"/>
      </x:bottom>
    </x:border>
    <x:border>
      <x:right style="thin">
        <x:color rgb="FF9EB6CB"/>
      </x:right>
      <x:bottom style="thin">
        <x:color rgb="FF9EB6CB"/>
      </x:bottom>
    </x:border>
    <x:border>
      <x:left style="thin">
        <x:color rgb="FFCAD3D9"/>
      </x:left>
      <x:top style="thin">
        <x:color rgb="FFCAD3D9"/>
      </x:top>
      <x:bottom style="thin">
        <x:color rgb="FFCAD3D9"/>
      </x:bottom>
    </x:border>
    <x:border>
      <x:right style="thin">
        <x:color rgb="FFCAD3D9"/>
      </x:right>
      <x:top style="thin">
        <x:color rgb="FFCAD3D9"/>
      </x:top>
      <x:bottom style="thin">
        <x:color rgb="FFCAD3D9"/>
      </x:bottom>
    </x:border>
    <x:border>
      <x:left style="thin">
        <x:color rgb="FFCAD3D9"/>
      </x:left>
      <x:top style="thin">
        <x:color rgb="FFCAD3D9"/>
      </x:top>
    </x:border>
    <x:border>
      <x:right style="thin">
        <x:color rgb="FFCAD3D9"/>
      </x:right>
      <x:top style="thin">
        <x:color rgb="FFCAD3D9"/>
      </x:top>
    </x:border>
    <x:border>
      <x:left style="thin">
        <x:color rgb="FFCAD3D9"/>
      </x:left>
      <x:bottom style="thin">
        <x:color rgb="FFCAD3D9"/>
      </x:bottom>
    </x:border>
    <x:border>
      <x:right style="thin">
        <x:color rgb="FFCAD3D9"/>
      </x:right>
      <x:bottom style="thin">
        <x:color rgb="FFCAD3D9"/>
      </x:bottom>
    </x:border>
    <x:border>
      <x:left style="thin">
        <x:color rgb="FFCAD3D9"/>
      </x:left>
      <x:right style="thin">
        <x:color rgb="FFCAD3D9"/>
      </x:right>
      <x:top style="thin">
        <x:color rgb="FFCAD3D9"/>
      </x:top>
      <x:bottom style="thin">
        <x:color rgb="FFCAD3D9"/>
      </x:bottom>
    </x:border>
    <x:border>
      <x:left style="thin">
        <x:color rgb="FF17324D"/>
      </x:left>
      <x:right style="thin">
        <x:color rgb="FF17324D"/>
      </x:right>
      <x:top style="thin">
        <x:color rgb="FF17324D"/>
      </x:top>
      <x:bottom style="thin">
        <x:color rgb="FF17324D"/>
      </x:bottom>
    </x:border>
    <x:border>
      <x:left style="thin">
        <x:color rgb="FFE1E6E9"/>
      </x:left>
      <x:right style="thin">
        <x:color rgb="FFE1E6E9"/>
      </x:right>
      <x:top style="thin">
        <x:color rgb="FFE1E6E9"/>
      </x:top>
      <x:bottom style="thin">
        <x:color rgb="FFE1E6E9"/>
      </x:bottom>
    </x:border>
  </x:borders>
  <x:cellStyleXfs count="1">
    <x:xf numFmtId="0" fontId="0" fillId="0" borderId="0"/>
  </x:cellStyleXfs>
  <x:cellXfs count="303">
    <x:xf numFmtId="0" fontId="0" fillId="0" borderId="0" xfId="0"/>
    <x:xf numFmtId="200" fontId="0" fillId="0" borderId="0" xfId="0" applyNumberFormat="1" applyFont="1" applyFill="1" applyBorder="1"/>
    <x:xf numFmtId="201" fontId="0" fillId="0" borderId="0" xfId="0" applyNumberFormat="1" applyFont="1" applyFill="1" applyBorder="1"/>
    <x:xf numFmtId="0" fontId="1" fillId="0" borderId="0" xfId="0" applyNumberFormat="1" applyFont="1" applyFill="1" applyBorder="1"/>
    <x:xf numFmtId="200" fontId="1" fillId="0" borderId="0" xfId="0" applyNumberFormat="1" applyFont="1" applyFill="1" applyBorder="1"/>
    <x:xf numFmtId="201" fontId="1" fillId="0" borderId="0" xfId="0" applyNumberFormat="1" applyFont="1" applyFill="1" applyBorder="1"/>
    <x:xf numFmtId="0" fontId="1" fillId="0" borderId="0" xfId="0" applyNumberFormat="1" applyFont="1" applyFill="1" applyBorder="1" applyAlignment="1">
      <x:alignment vertical="top"/>
    </x:xf>
    <x:xf numFmtId="200" fontId="1" fillId="0" borderId="0" xfId="0" applyNumberFormat="1" applyFont="1" applyFill="1" applyBorder="1" applyAlignment="1">
      <x:alignment vertical="top"/>
    </x:xf>
    <x:xf numFmtId="201"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4" xfId="0" applyNumberFormat="1" applyFont="1" applyFill="1" applyBorder="1" applyAlignment="1">
      <x:alignment vertical="top"/>
    </x:xf>
    <x:xf numFmtId="200" fontId="1" fillId="0" borderId="4" xfId="0" applyNumberFormat="1" applyFont="1" applyFill="1" applyBorder="1" applyAlignment="1">
      <x:alignment vertical="top"/>
    </x:xf>
    <x:xf numFmtId="201" fontId="1" fillId="0" borderId="4" xfId="0" applyNumberFormat="1" applyFont="1" applyFill="1" applyBorder="1" applyAlignment="1">
      <x:alignment vertical="top"/>
    </x:xf>
    <x:xf numFmtId="0" fontId="1" fillId="0" borderId="5" xfId="0" applyNumberFormat="1" applyFont="1" applyFill="1" applyBorder="1" applyAlignment="1">
      <x:alignment vertical="top"/>
    </x:xf>
    <x:xf numFmtId="200" fontId="1" fillId="0" borderId="5" xfId="0" applyNumberFormat="1" applyFont="1" applyFill="1" applyBorder="1" applyAlignment="1">
      <x:alignment vertical="top"/>
    </x:xf>
    <x:xf numFmtId="201" fontId="1" fillId="0" borderId="5" xfId="0" applyNumberFormat="1" applyFont="1" applyFill="1" applyBorder="1" applyAlignment="1">
      <x:alignment vertical="top"/>
    </x:xf>
    <x:xf numFmtId="0" fontId="1" fillId="0" borderId="4" xfId="0" applyNumberFormat="1" applyFont="1" applyFill="1" applyBorder="1" applyAlignment="1">
      <x:alignment vertical="top" wrapText="1"/>
    </x:xf>
    <x:xf numFmtId="200" fontId="1" fillId="0" borderId="4" xfId="0" applyNumberFormat="1" applyFont="1" applyFill="1" applyBorder="1" applyAlignment="1">
      <x:alignment vertical="top" wrapText="1"/>
    </x:xf>
    <x:xf numFmtId="201"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200" fontId="1" fillId="0" borderId="5" xfId="0" applyNumberFormat="1" applyFont="1" applyFill="1" applyBorder="1" applyAlignment="1">
      <x:alignment vertical="top" wrapText="1"/>
    </x:xf>
    <x:xf numFmtId="201" fontId="1" fillId="0" borderId="5"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0" fillId="4" borderId="0" xfId="0" applyNumberFormat="1" applyFont="1" applyFill="1" applyBorder="1"/>
    <x:xf numFmtId="0" fontId="5" fillId="4" borderId="0" xfId="0" applyNumberFormat="1" applyFont="1" applyFill="1" applyBorder="1"/>
    <x:xf numFmtId="0" fontId="5" fillId="4" borderId="6" xfId="0" applyNumberFormat="1" applyFont="1" applyFill="1" applyBorder="1"/>
    <x:xf numFmtId="0" fontId="5" fillId="4" borderId="7" xfId="0" applyNumberFormat="1" applyFont="1" applyFill="1" applyBorder="1"/>
    <x:xf numFmtId="0" fontId="5" fillId="4" borderId="6" xfId="0" applyNumberFormat="1" applyFont="1" applyFill="1" applyBorder="1" applyAlignment="1">
      <x:alignment horizontal="center"/>
    </x:xf>
    <x:xf numFmtId="0" fontId="5" fillId="4" borderId="7" xfId="0" applyNumberFormat="1" applyFont="1" applyFill="1" applyBorder="1" applyAlignment="1">
      <x:alignment horizontal="center"/>
    </x:xf>
    <x:xf numFmtId="0" fontId="5" fillId="4" borderId="6" xfId="0" applyNumberFormat="1" applyFont="1" applyFill="1" applyBorder="1" applyAlignment="1">
      <x:alignment horizontal="center" vertical="center"/>
    </x:xf>
    <x:xf numFmtId="0" fontId="5" fillId="4" borderId="7" xfId="0" applyNumberFormat="1" applyFont="1" applyFill="1" applyBorder="1" applyAlignment="1">
      <x:alignment horizontal="center" vertical="center"/>
    </x:xf>
    <x:xf numFmtId="0" fontId="0" fillId="5" borderId="0" xfId="0" applyNumberFormat="1" applyFont="1" applyFill="1" applyBorder="1"/>
    <x:xf numFmtId="0" fontId="6" fillId="5" borderId="0" xfId="0" applyNumberFormat="1" applyFont="1" applyFill="1" applyBorder="1"/>
    <x:xf numFmtId="0" fontId="6" fillId="5" borderId="8" xfId="0" applyNumberFormat="1" applyFont="1" applyFill="1" applyBorder="1"/>
    <x:xf numFmtId="0" fontId="6" fillId="5" borderId="9" xfId="0" applyNumberFormat="1" applyFont="1" applyFill="1" applyBorder="1"/>
    <x:xf numFmtId="0" fontId="6" fillId="5" borderId="10" xfId="0" applyNumberFormat="1" applyFont="1" applyFill="1" applyBorder="1"/>
    <x:xf numFmtId="0" fontId="6" fillId="5" borderId="11" xfId="0" applyNumberFormat="1" applyFont="1" applyFill="1" applyBorder="1"/>
    <x:xf numFmtId="202" fontId="6" fillId="5" borderId="8" xfId="0" applyNumberFormat="1" applyFont="1" applyFill="1" applyBorder="1"/>
    <x:xf numFmtId="202" fontId="6" fillId="5" borderId="9" xfId="0" applyNumberFormat="1" applyFont="1" applyFill="1" applyBorder="1"/>
    <x:xf numFmtId="202" fontId="6" fillId="5" borderId="10" xfId="0" applyNumberFormat="1" applyFont="1" applyFill="1" applyBorder="1"/>
    <x:xf numFmtId="202" fontId="6" fillId="5" borderId="11" xfId="0" applyNumberFormat="1" applyFont="1" applyFill="1" applyBorder="1"/>
    <x:xf numFmtId="202" fontId="6" fillId="5" borderId="8" xfId="0" applyNumberFormat="1" applyFont="1" applyFill="1" applyBorder="1" applyAlignment="1">
      <x:alignment horizontal="center"/>
    </x:xf>
    <x:xf numFmtId="202" fontId="6" fillId="5" borderId="9" xfId="0" applyNumberFormat="1" applyFont="1" applyFill="1" applyBorder="1" applyAlignment="1">
      <x:alignment horizontal="center"/>
    </x:xf>
    <x:xf numFmtId="202" fontId="6" fillId="5" borderId="10" xfId="0" applyNumberFormat="1" applyFont="1" applyFill="1" applyBorder="1" applyAlignment="1">
      <x:alignment horizontal="center"/>
    </x:xf>
    <x:xf numFmtId="202" fontId="6" fillId="5" borderId="11" xfId="0" applyNumberFormat="1" applyFont="1" applyFill="1" applyBorder="1" applyAlignment="1">
      <x:alignment horizontal="center"/>
    </x:xf>
    <x:xf numFmtId="202" fontId="6" fillId="5" borderId="8" xfId="0" applyNumberFormat="1" applyFont="1" applyFill="1" applyBorder="1" applyAlignment="1">
      <x:alignment horizontal="center" vertical="center"/>
    </x:xf>
    <x:xf numFmtId="202" fontId="6" fillId="5" borderId="9" xfId="0" applyNumberFormat="1" applyFont="1" applyFill="1" applyBorder="1" applyAlignment="1">
      <x:alignment horizontal="center" vertical="center"/>
    </x:xf>
    <x:xf numFmtId="202" fontId="6" fillId="5" borderId="10" xfId="0" applyNumberFormat="1" applyFont="1" applyFill="1" applyBorder="1" applyAlignment="1">
      <x:alignment horizontal="center" vertical="center"/>
    </x:xf>
    <x:xf numFmtId="202" fontId="6" fillId="5" borderId="11" xfId="0" applyNumberFormat="1" applyFont="1" applyFill="1" applyBorder="1" applyAlignment="1">
      <x:alignment horizontal="center" vertical="center"/>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0" xfId="0" applyNumberFormat="1" applyFont="1" applyFill="1" applyBorder="1" applyAlignment="1">
      <x:alignment horizontal="center" vertical="center"/>
    </x:xf>
    <x:xf numFmtId="0" fontId="1" fillId="0" borderId="4" xfId="0" applyNumberFormat="1" applyFont="1" applyFill="1" applyBorder="1"/>
    <x:xf numFmtId="0" fontId="1" fillId="0" borderId="5" xfId="0" applyNumberFormat="1" applyFont="1" applyFill="1" applyBorder="1"/>
    <x:xf numFmtId="202" fontId="1" fillId="0" borderId="4" xfId="0" applyNumberFormat="1" applyFont="1" applyFill="1" applyBorder="1"/>
    <x:xf numFmtId="202" fontId="1" fillId="0" borderId="5" xfId="0" applyNumberFormat="1" applyFont="1" applyFill="1" applyBorder="1"/>
    <x:xf numFmtId="203" fontId="1" fillId="0" borderId="4" xfId="0" applyNumberFormat="1" applyFont="1" applyFill="1" applyBorder="1"/>
    <x:xf numFmtId="203" fontId="1" fillId="0" borderId="5" xfId="0" applyNumberFormat="1" applyFont="1" applyFill="1" applyBorder="1"/>
    <x:xf numFmtId="0" fontId="8" fillId="0" borderId="5" xfId="0" applyNumberFormat="1" applyFont="1" applyFill="1" applyBorder="1"/>
    <x:xf numFmtId="202" fontId="8" fillId="0" borderId="5" xfId="0" applyNumberFormat="1" applyFont="1" applyFill="1" applyBorder="1"/>
    <x:xf numFmtId="203" fontId="8" fillId="0" borderId="5" xfId="0" applyNumberFormat="1" applyFont="1" applyFill="1" applyBorder="1"/>
    <x:xf numFmtId="0" fontId="9" fillId="2"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5" fillId="3" borderId="5" xfId="0" applyNumberFormat="1" applyFont="1" applyFill="1" applyBorder="1" applyAlignment="1">
      <x:alignment vertical="top" wrapText="1"/>
    </x:xf>
    <x:xf numFmtId="0" fontId="10" fillId="0" borderId="0" xfId="0" applyNumberFormat="1" applyFont="1" applyFill="1" applyBorder="1"/>
    <x:xf numFmtId="0" fontId="1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left"/>
    </x:xf>
    <x:xf numFmtId="0" fontId="3" fillId="7" borderId="0" xfId="0" applyNumberFormat="1" applyFont="1" applyFill="1" applyBorder="1" applyAlignment="1">
      <x:alignment horizontal="left" vertical="center"/>
    </x:xf>
    <x:xf numFmtId="0" fontId="11" fillId="7" borderId="0" xfId="0" applyNumberFormat="1" applyFont="1" applyFill="1" applyBorder="1"/>
    <x:xf numFmtId="0" fontId="11" fillId="7" borderId="0" xfId="0" applyNumberFormat="1" applyFont="1" applyFill="1" applyBorder="1" applyAlignment="1">
      <x:alignment horizontal="left"/>
    </x:xf>
    <x:xf numFmtId="0" fontId="11" fillId="7" borderId="0" xfId="0" applyNumberFormat="1" applyFont="1" applyFill="1" applyBorder="1" applyAlignment="1">
      <x:alignment horizontal="left" vertical="center"/>
    </x:xf>
    <x:xf numFmtId="0" fontId="7" fillId="7" borderId="0" xfId="0" applyNumberFormat="1" applyFont="1" applyFill="1" applyBorder="1"/>
    <x:xf numFmtId="0" fontId="7" fillId="7" borderId="12" xfId="0" applyNumberFormat="1" applyFont="1" applyFill="1" applyBorder="1"/>
    <x:xf numFmtId="0" fontId="7" fillId="7" borderId="13" xfId="0" applyNumberFormat="1" applyFont="1" applyFill="1" applyBorder="1"/>
    <x:xf numFmtId="0" fontId="7" fillId="7" borderId="12" xfId="0" applyNumberFormat="1" applyFont="1" applyFill="1" applyBorder="1" applyAlignment="1">
      <x:alignment horizontal="center"/>
    </x:xf>
    <x:xf numFmtId="0" fontId="7" fillId="7" borderId="13" xfId="0" applyNumberFormat="1" applyFont="1" applyFill="1" applyBorder="1" applyAlignment="1">
      <x:alignment horizontal="center"/>
    </x:xf>
    <x:xf numFmtId="0" fontId="7" fillId="7" borderId="12" xfId="0" applyNumberFormat="1" applyFont="1" applyFill="1" applyBorder="1" applyAlignment="1">
      <x:alignment horizontal="center" vertical="center"/>
    </x:xf>
    <x:xf numFmtId="0" fontId="7" fillId="7" borderId="13" xfId="0" applyNumberFormat="1" applyFont="1" applyFill="1" applyBorder="1" applyAlignment="1">
      <x:alignment horizontal="center" vertical="center"/>
    </x:xf>
    <x:xf numFmtId="0" fontId="10" fillId="8" borderId="0" xfId="0" applyNumberFormat="1" applyFont="1" applyFill="1" applyBorder="1"/>
    <x:xf numFmtId="0" fontId="12" fillId="8" borderId="0" xfId="0" applyNumberFormat="1" applyFont="1" applyFill="1" applyBorder="1"/>
    <x:xf numFmtId="0" fontId="12" fillId="8" borderId="14" xfId="0" applyNumberFormat="1" applyFont="1" applyFill="1" applyBorder="1"/>
    <x:xf numFmtId="0" fontId="12" fillId="8" borderId="15" xfId="0" applyNumberFormat="1" applyFont="1" applyFill="1" applyBorder="1"/>
    <x:xf numFmtId="0" fontId="12" fillId="8" borderId="16" xfId="0" applyNumberFormat="1" applyFont="1" applyFill="1" applyBorder="1"/>
    <x:xf numFmtId="0" fontId="12" fillId="8" borderId="17" xfId="0" applyNumberFormat="1" applyFont="1" applyFill="1" applyBorder="1"/>
    <x:xf numFmtId="0" fontId="12" fillId="8" borderId="14" xfId="0" applyNumberFormat="1" applyFont="1" applyFill="1" applyBorder="1" applyAlignment="1">
      <x:alignment horizontal="center"/>
    </x:xf>
    <x:xf numFmtId="0" fontId="12" fillId="8" borderId="15" xfId="0" applyNumberFormat="1" applyFont="1" applyFill="1" applyBorder="1" applyAlignment="1">
      <x:alignment horizontal="center"/>
    </x:xf>
    <x:xf numFmtId="0" fontId="12" fillId="8" borderId="16" xfId="0" applyNumberFormat="1" applyFont="1" applyFill="1" applyBorder="1" applyAlignment="1">
      <x:alignment horizontal="center"/>
    </x:xf>
    <x:xf numFmtId="0" fontId="12" fillId="8" borderId="17" xfId="0" applyNumberFormat="1" applyFont="1" applyFill="1" applyBorder="1" applyAlignment="1">
      <x:alignment horizontal="center"/>
    </x:xf>
    <x:xf numFmtId="0" fontId="12" fillId="8" borderId="14" xfId="0" applyNumberFormat="1" applyFont="1" applyFill="1" applyBorder="1" applyAlignment="1">
      <x:alignment horizontal="center" vertical="center"/>
    </x:xf>
    <x:xf numFmtId="0" fontId="12" fillId="8" borderId="15" xfId="0" applyNumberFormat="1" applyFont="1" applyFill="1" applyBorder="1" applyAlignment="1">
      <x:alignment horizontal="center" vertical="center"/>
    </x:xf>
    <x:xf numFmtId="0" fontId="12" fillId="8" borderId="16" xfId="0" applyNumberFormat="1" applyFont="1" applyFill="1" applyBorder="1" applyAlignment="1">
      <x:alignment horizontal="center" vertical="center"/>
    </x:xf>
    <x:xf numFmtId="0" fontId="12" fillId="8" borderId="17" xfId="0" applyNumberFormat="1" applyFont="1" applyFill="1" applyBorder="1" applyAlignment="1">
      <x:alignment horizontal="center" vertical="center"/>
    </x:xf>
    <x:xf numFmtId="0" fontId="10" fillId="9" borderId="0" xfId="0" applyNumberFormat="1" applyFont="1" applyFill="1" applyBorder="1"/>
    <x:xf numFmtId="0" fontId="7" fillId="9" borderId="0" xfId="0" applyNumberFormat="1" applyFont="1" applyFill="1" applyBorder="1"/>
    <x:xf numFmtId="0" fontId="7" fillId="9" borderId="12" xfId="0" applyNumberFormat="1" applyFont="1" applyFill="1" applyBorder="1"/>
    <x:xf numFmtId="0" fontId="7" fillId="9" borderId="13" xfId="0" applyNumberFormat="1" applyFont="1" applyFill="1" applyBorder="1"/>
    <x:xf numFmtId="0" fontId="7" fillId="9" borderId="12" xfId="0" applyNumberFormat="1" applyFont="1" applyFill="1" applyBorder="1" applyAlignment="1">
      <x:alignment horizontal="center"/>
    </x:xf>
    <x:xf numFmtId="0" fontId="7" fillId="9" borderId="13" xfId="0" applyNumberFormat="1" applyFont="1" applyFill="1" applyBorder="1" applyAlignment="1">
      <x:alignment horizontal="center"/>
    </x:xf>
    <x:xf numFmtId="0" fontId="7" fillId="9" borderId="12" xfId="0" applyNumberFormat="1" applyFont="1" applyFill="1" applyBorder="1" applyAlignment="1">
      <x:alignment horizontal="center" vertical="center"/>
    </x:xf>
    <x:xf numFmtId="0" fontId="7" fillId="9" borderId="13" xfId="0" applyNumberFormat="1" applyFont="1" applyFill="1" applyBorder="1" applyAlignment="1">
      <x:alignment horizontal="center" vertical="center"/>
    </x:xf>
    <x:xf numFmtId="0" fontId="10" fillId="10" borderId="0" xfId="0" applyNumberFormat="1" applyFont="1" applyFill="1" applyBorder="1"/>
    <x:xf numFmtId="0" fontId="13" fillId="10" borderId="0" xfId="0" applyNumberFormat="1" applyFont="1" applyFill="1" applyBorder="1"/>
    <x:xf numFmtId="0" fontId="13" fillId="10" borderId="14" xfId="0" applyNumberFormat="1" applyFont="1" applyFill="1" applyBorder="1"/>
    <x:xf numFmtId="0" fontId="13" fillId="10" borderId="15" xfId="0" applyNumberFormat="1" applyFont="1" applyFill="1" applyBorder="1"/>
    <x:xf numFmtId="0" fontId="13" fillId="10" borderId="16" xfId="0" applyNumberFormat="1" applyFont="1" applyFill="1" applyBorder="1"/>
    <x:xf numFmtId="0" fontId="13" fillId="10" borderId="17" xfId="0" applyNumberFormat="1" applyFont="1" applyFill="1" applyBorder="1"/>
    <x:xf numFmtId="0" fontId="13" fillId="10" borderId="14" xfId="0" applyNumberFormat="1" applyFont="1" applyFill="1" applyBorder="1" applyAlignment="1">
      <x:alignment horizontal="center"/>
    </x:xf>
    <x:xf numFmtId="0" fontId="13" fillId="10" borderId="15" xfId="0" applyNumberFormat="1" applyFont="1" applyFill="1" applyBorder="1" applyAlignment="1">
      <x:alignment horizontal="center"/>
    </x:xf>
    <x:xf numFmtId="0" fontId="13" fillId="10" borderId="16" xfId="0" applyNumberFormat="1" applyFont="1" applyFill="1" applyBorder="1" applyAlignment="1">
      <x:alignment horizontal="center"/>
    </x:xf>
    <x:xf numFmtId="0" fontId="13" fillId="10" borderId="17" xfId="0" applyNumberFormat="1" applyFont="1" applyFill="1" applyBorder="1" applyAlignment="1">
      <x:alignment horizontal="center"/>
    </x:xf>
    <x:xf numFmtId="0" fontId="13" fillId="10" borderId="14" xfId="0" applyNumberFormat="1" applyFont="1" applyFill="1" applyBorder="1" applyAlignment="1">
      <x:alignment horizontal="center" vertical="center"/>
    </x:xf>
    <x:xf numFmtId="0" fontId="13" fillId="10" borderId="15" xfId="0" applyNumberFormat="1" applyFont="1" applyFill="1" applyBorder="1" applyAlignment="1">
      <x:alignment horizontal="center" vertical="center"/>
    </x:xf>
    <x:xf numFmtId="0" fontId="13" fillId="10" borderId="16" xfId="0" applyNumberFormat="1" applyFont="1" applyFill="1" applyBorder="1" applyAlignment="1">
      <x:alignment horizontal="center" vertical="center"/>
    </x:xf>
    <x:xf numFmtId="0" fontId="13" fillId="10" borderId="17" xfId="0" applyNumberFormat="1" applyFont="1" applyFill="1" applyBorder="1" applyAlignment="1">
      <x:alignment horizontal="center" vertical="center"/>
    </x:xf>
    <x:xf numFmtId="0" fontId="7" fillId="7" borderId="0" xfId="0" applyNumberFormat="1" applyFont="1" applyFill="1" applyBorder="1" applyAlignment="1">
      <x:alignment wrapText="1"/>
    </x:xf>
    <x:xf numFmtId="0" fontId="7" fillId="7" borderId="0" xfId="0" applyNumberFormat="1" applyFont="1" applyFill="1" applyBorder="1" applyAlignment="1">
      <x:alignment vertical="center" wrapText="1"/>
    </x:xf>
    <x:xf numFmtId="0" fontId="10" fillId="0" borderId="18" xfId="0" applyNumberFormat="1" applyFont="1" applyFill="1" applyBorder="1"/>
    <x:xf numFmtId="0" fontId="10" fillId="0" borderId="18" xfId="0" applyNumberFormat="1" applyFont="1" applyFill="1" applyBorder="1" applyAlignment="1">
      <x:alignment wrapText="1"/>
    </x:xf>
    <x:xf numFmtId="0" fontId="10" fillId="0" borderId="18" xfId="0" applyNumberFormat="1" applyFont="1" applyFill="1" applyBorder="1" applyAlignment="1">
      <x:alignment vertical="top" wrapText="1"/>
    </x:xf>
    <x:xf numFmtId="0" fontId="10" fillId="8" borderId="18" xfId="0" applyNumberFormat="1" applyFont="1" applyFill="1" applyBorder="1" applyAlignment="1">
      <x:alignment vertical="top" wrapText="1"/>
    </x:xf>
    <x:xf numFmtId="0" fontId="10" fillId="10" borderId="18" xfId="0" applyNumberFormat="1" applyFont="1" applyFill="1" applyBorder="1" applyAlignment="1">
      <x:alignment vertical="top" wrapText="1"/>
    </x:xf>
    <x:xf numFmtId="0" fontId="10" fillId="11" borderId="18" xfId="0" applyNumberFormat="1" applyFont="1" applyFill="1" applyBorder="1" applyAlignment="1">
      <x:alignment vertical="top" wrapText="1"/>
    </x:xf>
    <x:xf numFmtId="0" fontId="10" fillId="12" borderId="0" xfId="0" applyNumberFormat="1" applyFont="1" applyFill="1" applyBorder="1"/>
    <x:xf numFmtId="0" fontId="10" fillId="12" borderId="0" xfId="0" applyNumberFormat="1" applyFont="1" applyFill="1" applyBorder="1" applyAlignment="1">
      <x:alignment wrapText="1"/>
    </x:xf>
    <x:xf numFmtId="0" fontId="10" fillId="12" borderId="0" xfId="0" applyNumberFormat="1" applyFont="1" applyFill="1" applyBorder="1" applyAlignment="1">
      <x:alignment vertical="center" wrapText="1"/>
    </x:xf>
    <x:xf numFmtId="203" fontId="10" fillId="0" borderId="18" xfId="0" applyNumberFormat="1" applyFont="1" applyFill="1" applyBorder="1"/>
    <x:xf numFmtId="0" fontId="10" fillId="0" borderId="0" xfId="0" applyNumberFormat="1" applyFont="1" applyFill="1" applyBorder="1" applyAlignment="1">
      <x:alignment vertical="center"/>
    </x:xf>
    <x:xf numFmtId="0" fontId="10" fillId="0" borderId="18" xfId="0" applyNumberFormat="1" applyFont="1" applyFill="1" applyBorder="1" applyAlignment="1">
      <x:alignment vertical="center"/>
    </x:xf>
    <x:xf numFmtId="203" fontId="10" fillId="0" borderId="18" xfId="0" applyNumberFormat="1" applyFont="1" applyFill="1" applyBorder="1" applyAlignment="1">
      <x:alignment vertical="center"/>
    </x:xf>
    <x:xf numFmtId="0" fontId="10" fillId="8" borderId="18" xfId="0" applyNumberFormat="1" applyFont="1" applyFill="1" applyBorder="1" applyAlignment="1">
      <x:alignment vertical="center" wrapText="1"/>
    </x:xf>
    <x:xf numFmtId="0" fontId="10" fillId="10" borderId="18" xfId="0" applyNumberFormat="1" applyFont="1" applyFill="1" applyBorder="1" applyAlignment="1">
      <x:alignment vertical="center" wrapText="1"/>
    </x:xf>
    <x:xf numFmtId="0" fontId="10" fillId="11" borderId="18" xfId="0" applyNumberFormat="1" applyFont="1" applyFill="1" applyBorder="1" applyAlignment="1">
      <x:alignment vertical="center" wrapText="1"/>
    </x:xf>
    <x:xf numFmtId="0" fontId="14" fillId="0" borderId="0" xfId="0" applyNumberFormat="1" applyFont="1" applyFill="1" applyBorder="1"/>
    <x:xf numFmtId="0" fontId="14" fillId="7" borderId="0" xfId="0" applyNumberFormat="1" applyFont="1" applyFill="1" applyBorder="1"/>
    <x:xf numFmtId="0" fontId="2" fillId="7" borderId="0" xfId="0" applyNumberFormat="1" applyFont="1" applyFill="1" applyBorder="1"/>
    <x:xf numFmtId="0" fontId="2" fillId="7" borderId="19" xfId="0" applyNumberFormat="1" applyFont="1" applyFill="1" applyBorder="1"/>
    <x:xf numFmtId="0" fontId="2" fillId="7" borderId="19" xfId="0" applyNumberFormat="1" applyFont="1" applyFill="1" applyBorder="1" applyAlignment="1">
      <x:alignment wrapText="1"/>
    </x:xf>
    <x:xf numFmtId="0" fontId="2" fillId="7" borderId="19" xfId="0" applyNumberFormat="1" applyFont="1" applyFill="1" applyBorder="1" applyAlignment="1">
      <x:alignment horizontal="center" wrapText="1"/>
    </x:xf>
    <x:xf numFmtId="0" fontId="2" fillId="7" borderId="19" xfId="0" applyNumberFormat="1" applyFont="1" applyFill="1" applyBorder="1" applyAlignment="1">
      <x:alignment horizontal="center" vertical="center" wrapText="1"/>
    </x:xf>
    <x:xf numFmtId="0" fontId="14" fillId="0" borderId="20" xfId="0" applyNumberFormat="1" applyFont="1" applyFill="1" applyBorder="1"/>
    <x:xf numFmtId="0" fontId="14" fillId="0" borderId="20" xfId="0" applyNumberFormat="1" applyFont="1" applyFill="1" applyBorder="1" applyAlignment="1">
      <x:alignment wrapText="1"/>
    </x:xf>
    <x:xf numFmtId="0" fontId="14" fillId="0" borderId="20" xfId="0" applyNumberFormat="1" applyFont="1" applyFill="1" applyBorder="1" applyAlignment="1">
      <x:alignment vertical="top" wrapText="1"/>
    </x:xf>
    <x:xf numFmtId="201" fontId="14" fillId="0" borderId="20" xfId="0" applyNumberFormat="1" applyFont="1" applyFill="1" applyBorder="1" applyAlignment="1">
      <x:alignment vertical="top" wrapText="1"/>
    </x:xf>
    <x:xf numFmtId="0" fontId="1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horizontal="left"/>
    </x:xf>
    <x:xf numFmtId="0" fontId="3" fillId="13" borderId="0" xfId="0" applyNumberFormat="1" applyFont="1" applyFill="1" applyBorder="1" applyAlignment="1">
      <x:alignment horizontal="left" vertical="center"/>
    </x:xf>
    <x:xf numFmtId="0" fontId="11" fillId="13" borderId="0" xfId="0" applyNumberFormat="1" applyFont="1" applyFill="1" applyBorder="1"/>
    <x:xf numFmtId="0" fontId="11" fillId="13" borderId="0" xfId="0" applyNumberFormat="1" applyFont="1" applyFill="1" applyBorder="1" applyAlignment="1">
      <x:alignment horizontal="left"/>
    </x:xf>
    <x:xf numFmtId="0" fontId="11" fillId="13" borderId="0" xfId="0" applyNumberFormat="1" applyFont="1" applyFill="1" applyBorder="1" applyAlignment="1">
      <x:alignment horizontal="left" vertical="center"/>
    </x:xf>
    <x:xf numFmtId="0" fontId="7" fillId="13" borderId="0" xfId="0" applyNumberFormat="1" applyFont="1" applyFill="1" applyBorder="1"/>
    <x:xf numFmtId="0" fontId="7" fillId="13" borderId="12" xfId="0" applyNumberFormat="1" applyFont="1" applyFill="1" applyBorder="1"/>
    <x:xf numFmtId="0" fontId="7" fillId="13" borderId="13" xfId="0" applyNumberFormat="1" applyFont="1" applyFill="1" applyBorder="1"/>
    <x:xf numFmtId="0" fontId="7" fillId="13" borderId="12" xfId="0" applyNumberFormat="1" applyFont="1" applyFill="1" applyBorder="1" applyAlignment="1">
      <x:alignment horizontal="center"/>
    </x:xf>
    <x:xf numFmtId="0" fontId="7" fillId="13" borderId="13" xfId="0" applyNumberFormat="1" applyFont="1" applyFill="1" applyBorder="1" applyAlignment="1">
      <x:alignment horizontal="center"/>
    </x:xf>
    <x:xf numFmtId="0" fontId="7" fillId="13" borderId="12" xfId="0" applyNumberFormat="1" applyFont="1" applyFill="1" applyBorder="1" applyAlignment="1">
      <x:alignment horizontal="center" vertical="center"/>
    </x:xf>
    <x:xf numFmtId="0" fontId="7" fillId="13" borderId="13" xfId="0" applyNumberFormat="1" applyFont="1" applyFill="1" applyBorder="1" applyAlignment="1">
      <x:alignment horizontal="center" vertical="center"/>
    </x:xf>
    <x:xf numFmtId="0" fontId="10" fillId="14" borderId="0" xfId="0" applyNumberFormat="1" applyFont="1" applyFill="1" applyBorder="1"/>
    <x:xf numFmtId="0" fontId="12" fillId="14" borderId="0" xfId="0" applyNumberFormat="1" applyFont="1" applyFill="1" applyBorder="1"/>
    <x:xf numFmtId="0" fontId="12" fillId="14" borderId="14" xfId="0" applyNumberFormat="1" applyFont="1" applyFill="1" applyBorder="1"/>
    <x:xf numFmtId="0" fontId="12" fillId="14" borderId="15" xfId="0" applyNumberFormat="1" applyFont="1" applyFill="1" applyBorder="1"/>
    <x:xf numFmtId="0" fontId="12" fillId="14" borderId="16" xfId="0" applyNumberFormat="1" applyFont="1" applyFill="1" applyBorder="1"/>
    <x:xf numFmtId="0" fontId="12" fillId="14" borderId="17" xfId="0" applyNumberFormat="1" applyFont="1" applyFill="1" applyBorder="1"/>
    <x:xf numFmtId="0" fontId="12" fillId="14" borderId="14" xfId="0" applyNumberFormat="1" applyFont="1" applyFill="1" applyBorder="1" applyAlignment="1">
      <x:alignment horizontal="center"/>
    </x:xf>
    <x:xf numFmtId="0" fontId="12" fillId="14" borderId="15" xfId="0" applyNumberFormat="1" applyFont="1" applyFill="1" applyBorder="1" applyAlignment="1">
      <x:alignment horizontal="center"/>
    </x:xf>
    <x:xf numFmtId="0" fontId="12" fillId="14" borderId="16" xfId="0" applyNumberFormat="1" applyFont="1" applyFill="1" applyBorder="1" applyAlignment="1">
      <x:alignment horizontal="center"/>
    </x:xf>
    <x:xf numFmtId="0" fontId="12" fillId="14" borderId="17" xfId="0" applyNumberFormat="1" applyFont="1" applyFill="1" applyBorder="1" applyAlignment="1">
      <x:alignment horizontal="center"/>
    </x:xf>
    <x:xf numFmtId="0" fontId="12" fillId="14" borderId="14" xfId="0" applyNumberFormat="1" applyFont="1" applyFill="1" applyBorder="1" applyAlignment="1">
      <x:alignment horizontal="center" vertical="center"/>
    </x:xf>
    <x:xf numFmtId="0" fontId="12" fillId="14" borderId="15" xfId="0" applyNumberFormat="1" applyFont="1" applyFill="1" applyBorder="1" applyAlignment="1">
      <x:alignment horizontal="center" vertical="center"/>
    </x:xf>
    <x:xf numFmtId="0" fontId="12" fillId="14" borderId="16" xfId="0" applyNumberFormat="1" applyFont="1" applyFill="1" applyBorder="1" applyAlignment="1">
      <x:alignment horizontal="center" vertical="center"/>
    </x:xf>
    <x:xf numFmtId="0" fontId="12" fillId="14" borderId="17" xfId="0" applyNumberFormat="1" applyFont="1" applyFill="1" applyBorder="1" applyAlignment="1">
      <x:alignment horizontal="center" vertical="center"/>
    </x:xf>
    <x:xf numFmtId="0" fontId="10" fillId="15" borderId="0" xfId="0" applyNumberFormat="1" applyFont="1" applyFill="1" applyBorder="1"/>
    <x:xf numFmtId="0" fontId="7" fillId="15" borderId="0" xfId="0" applyNumberFormat="1" applyFont="1" applyFill="1" applyBorder="1"/>
    <x:xf numFmtId="0" fontId="7" fillId="15" borderId="12" xfId="0" applyNumberFormat="1" applyFont="1" applyFill="1" applyBorder="1"/>
    <x:xf numFmtId="0" fontId="7" fillId="15" borderId="13" xfId="0" applyNumberFormat="1" applyFont="1" applyFill="1" applyBorder="1"/>
    <x:xf numFmtId="0" fontId="7" fillId="15" borderId="12" xfId="0" applyNumberFormat="1" applyFont="1" applyFill="1" applyBorder="1" applyAlignment="1">
      <x:alignment horizontal="center"/>
    </x:xf>
    <x:xf numFmtId="0" fontId="7" fillId="15" borderId="13" xfId="0" applyNumberFormat="1" applyFont="1" applyFill="1" applyBorder="1" applyAlignment="1">
      <x:alignment horizontal="center"/>
    </x:xf>
    <x:xf numFmtId="0" fontId="7" fillId="15" borderId="12" xfId="0" applyNumberFormat="1" applyFont="1" applyFill="1" applyBorder="1" applyAlignment="1">
      <x:alignment horizontal="center" vertical="center"/>
    </x:xf>
    <x:xf numFmtId="0" fontId="7" fillId="15" borderId="13" xfId="0" applyNumberFormat="1" applyFont="1" applyFill="1" applyBorder="1" applyAlignment="1">
      <x:alignment horizontal="center" vertical="center"/>
    </x:xf>
    <x:xf numFmtId="0" fontId="10" fillId="16" borderId="0" xfId="0" applyNumberFormat="1" applyFont="1" applyFill="1" applyBorder="1"/>
    <x:xf numFmtId="0" fontId="13" fillId="16" borderId="0" xfId="0" applyNumberFormat="1" applyFont="1" applyFill="1" applyBorder="1"/>
    <x:xf numFmtId="0" fontId="13" fillId="16" borderId="14" xfId="0" applyNumberFormat="1" applyFont="1" applyFill="1" applyBorder="1"/>
    <x:xf numFmtId="0" fontId="13" fillId="16" borderId="15" xfId="0" applyNumberFormat="1" applyFont="1" applyFill="1" applyBorder="1"/>
    <x:xf numFmtId="0" fontId="13" fillId="16" borderId="16" xfId="0" applyNumberFormat="1" applyFont="1" applyFill="1" applyBorder="1"/>
    <x:xf numFmtId="0" fontId="13" fillId="16" borderId="17" xfId="0" applyNumberFormat="1" applyFont="1" applyFill="1" applyBorder="1"/>
    <x:xf numFmtId="0" fontId="13" fillId="16" borderId="14" xfId="0" applyNumberFormat="1" applyFont="1" applyFill="1" applyBorder="1" applyAlignment="1">
      <x:alignment horizontal="center"/>
    </x:xf>
    <x:xf numFmtId="0" fontId="13" fillId="16" borderId="15" xfId="0" applyNumberFormat="1" applyFont="1" applyFill="1" applyBorder="1" applyAlignment="1">
      <x:alignment horizontal="center"/>
    </x:xf>
    <x:xf numFmtId="0" fontId="13" fillId="16" borderId="16" xfId="0" applyNumberFormat="1" applyFont="1" applyFill="1" applyBorder="1" applyAlignment="1">
      <x:alignment horizontal="center"/>
    </x:xf>
    <x:xf numFmtId="0" fontId="13" fillId="16" borderId="17" xfId="0" applyNumberFormat="1" applyFont="1" applyFill="1" applyBorder="1" applyAlignment="1">
      <x:alignment horizontal="center"/>
    </x:xf>
    <x:xf numFmtId="0" fontId="13" fillId="16" borderId="14" xfId="0" applyNumberFormat="1" applyFont="1" applyFill="1" applyBorder="1" applyAlignment="1">
      <x:alignment horizontal="center" vertical="center"/>
    </x:xf>
    <x:xf numFmtId="0" fontId="13" fillId="16" borderId="15" xfId="0" applyNumberFormat="1" applyFont="1" applyFill="1" applyBorder="1" applyAlignment="1">
      <x:alignment horizontal="center" vertical="center"/>
    </x:xf>
    <x:xf numFmtId="0" fontId="13" fillId="16" borderId="16" xfId="0" applyNumberFormat="1" applyFont="1" applyFill="1" applyBorder="1" applyAlignment="1">
      <x:alignment horizontal="center" vertical="center"/>
    </x:xf>
    <x:xf numFmtId="0" fontId="13" fillId="16" borderId="17" xfId="0" applyNumberFormat="1" applyFont="1" applyFill="1" applyBorder="1" applyAlignment="1">
      <x:alignment horizontal="center" vertical="center"/>
    </x:xf>
    <x:xf numFmtId="0" fontId="7" fillId="13" borderId="0" xfId="0" applyNumberFormat="1" applyFont="1" applyFill="1" applyBorder="1" applyAlignment="1">
      <x:alignment wrapText="1"/>
    </x:xf>
    <x:xf numFmtId="0" fontId="7" fillId="13" borderId="0" xfId="0" applyNumberFormat="1" applyFont="1" applyFill="1" applyBorder="1" applyAlignment="1">
      <x:alignment vertical="center" wrapText="1"/>
    </x:xf>
    <x:xf numFmtId="0" fontId="10" fillId="14" borderId="18"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7" borderId="18" xfId="0" applyNumberFormat="1" applyFont="1" applyFill="1" applyBorder="1" applyAlignment="1">
      <x:alignment vertical="top" wrapText="1"/>
    </x:xf>
    <x:xf numFmtId="0" fontId="10" fillId="18" borderId="0" xfId="0" applyNumberFormat="1" applyFont="1" applyFill="1" applyBorder="1"/>
    <x:xf numFmtId="0" fontId="10" fillId="18" borderId="0" xfId="0" applyNumberFormat="1" applyFont="1" applyFill="1" applyBorder="1" applyAlignment="1">
      <x:alignment wrapText="1"/>
    </x:xf>
    <x:xf numFmtId="0" fontId="10" fillId="18" borderId="0" xfId="0" applyNumberFormat="1" applyFont="1" applyFill="1" applyBorder="1" applyAlignment="1">
      <x:alignment vertical="center" wrapText="1"/>
    </x:xf>
    <x:xf numFmtId="0" fontId="10" fillId="14" borderId="18" xfId="0" applyNumberFormat="1" applyFont="1" applyFill="1" applyBorder="1" applyAlignment="1">
      <x:alignment vertical="center" wrapText="1"/>
    </x:xf>
    <x:xf numFmtId="0" fontId="10" fillId="16" borderId="18" xfId="0" applyNumberFormat="1" applyFont="1" applyFill="1" applyBorder="1" applyAlignment="1">
      <x:alignment vertical="center" wrapText="1"/>
    </x:xf>
    <x:xf numFmtId="0" fontId="10" fillId="17" borderId="18" xfId="0" applyNumberFormat="1" applyFont="1" applyFill="1" applyBorder="1" applyAlignment="1">
      <x:alignment vertical="center" wrapText="1"/>
    </x:xf>
    <x:xf numFmtId="0" fontId="14" fillId="13" borderId="0" xfId="0" applyNumberFormat="1" applyFont="1" applyFill="1" applyBorder="1"/>
    <x:xf numFmtId="0" fontId="2" fillId="13" borderId="0" xfId="0" applyNumberFormat="1" applyFont="1" applyFill="1" applyBorder="1"/>
    <x:xf numFmtId="0" fontId="2" fillId="13" borderId="19" xfId="0" applyNumberFormat="1" applyFont="1" applyFill="1" applyBorder="1"/>
    <x:xf numFmtId="0" fontId="2" fillId="13" borderId="19" xfId="0" applyNumberFormat="1" applyFont="1" applyFill="1" applyBorder="1" applyAlignment="1">
      <x:alignment wrapText="1"/>
    </x:xf>
    <x:xf numFmtId="0" fontId="2" fillId="13" borderId="19" xfId="0" applyNumberFormat="1" applyFont="1" applyFill="1" applyBorder="1" applyAlignment="1">
      <x:alignment horizontal="center" wrapText="1"/>
    </x:xf>
    <x:xf numFmtId="0" fontId="2" fillId="13" borderId="19" xfId="0" applyNumberFormat="1" applyFont="1" applyFill="1" applyBorder="1" applyAlignment="1">
      <x:alignment horizontal="center" vertical="center" wrapText="1"/>
    </x:xf>
    <x:xf numFmtId="0" fontId="1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horizontal="left"/>
    </x:xf>
    <x:xf numFmtId="0" fontId="3" fillId="19" borderId="0" xfId="0" applyNumberFormat="1" applyFont="1" applyFill="1" applyBorder="1" applyAlignment="1">
      <x:alignment horizontal="left" vertical="center"/>
    </x:xf>
    <x:xf numFmtId="0" fontId="11" fillId="19" borderId="0" xfId="0" applyNumberFormat="1" applyFont="1" applyFill="1" applyBorder="1"/>
    <x:xf numFmtId="0" fontId="11" fillId="19" borderId="0" xfId="0" applyNumberFormat="1" applyFont="1" applyFill="1" applyBorder="1" applyAlignment="1">
      <x:alignment horizontal="left"/>
    </x:xf>
    <x:xf numFmtId="0" fontId="11" fillId="19" borderId="0" xfId="0" applyNumberFormat="1" applyFont="1" applyFill="1" applyBorder="1" applyAlignment="1">
      <x:alignment horizontal="left" vertical="center"/>
    </x:xf>
    <x:xf numFmtId="0" fontId="7" fillId="19" borderId="0" xfId="0" applyNumberFormat="1" applyFont="1" applyFill="1" applyBorder="1"/>
    <x:xf numFmtId="0" fontId="7" fillId="19" borderId="12" xfId="0" applyNumberFormat="1" applyFont="1" applyFill="1" applyBorder="1"/>
    <x:xf numFmtId="0" fontId="7" fillId="19" borderId="13" xfId="0" applyNumberFormat="1" applyFont="1" applyFill="1" applyBorder="1"/>
    <x:xf numFmtId="0" fontId="7" fillId="19" borderId="12" xfId="0" applyNumberFormat="1" applyFont="1" applyFill="1" applyBorder="1" applyAlignment="1">
      <x:alignment horizontal="center"/>
    </x:xf>
    <x:xf numFmtId="0" fontId="7" fillId="19" borderId="13" xfId="0" applyNumberFormat="1" applyFont="1" applyFill="1" applyBorder="1" applyAlignment="1">
      <x:alignment horizontal="center"/>
    </x:xf>
    <x:xf numFmtId="0" fontId="7" fillId="19" borderId="12" xfId="0" applyNumberFormat="1" applyFont="1" applyFill="1" applyBorder="1" applyAlignment="1">
      <x:alignment horizontal="center" vertical="center"/>
    </x:xf>
    <x:xf numFmtId="0" fontId="7" fillId="19" borderId="13" xfId="0" applyNumberFormat="1" applyFont="1" applyFill="1" applyBorder="1" applyAlignment="1">
      <x:alignment horizontal="center" vertical="center"/>
    </x:xf>
    <x:xf numFmtId="0" fontId="10" fillId="20" borderId="0" xfId="0" applyNumberFormat="1" applyFont="1" applyFill="1" applyBorder="1"/>
    <x:xf numFmtId="0" fontId="12" fillId="20" borderId="0" xfId="0" applyNumberFormat="1" applyFont="1" applyFill="1" applyBorder="1"/>
    <x:xf numFmtId="0" fontId="12" fillId="20" borderId="14" xfId="0" applyNumberFormat="1" applyFont="1" applyFill="1" applyBorder="1"/>
    <x:xf numFmtId="0" fontId="12" fillId="20" borderId="15" xfId="0" applyNumberFormat="1" applyFont="1" applyFill="1" applyBorder="1"/>
    <x:xf numFmtId="0" fontId="12" fillId="20" borderId="16" xfId="0" applyNumberFormat="1" applyFont="1" applyFill="1" applyBorder="1"/>
    <x:xf numFmtId="0" fontId="12" fillId="20" borderId="17" xfId="0" applyNumberFormat="1" applyFont="1" applyFill="1" applyBorder="1"/>
    <x:xf numFmtId="0" fontId="12" fillId="20" borderId="14" xfId="0" applyNumberFormat="1" applyFont="1" applyFill="1" applyBorder="1" applyAlignment="1">
      <x:alignment horizontal="center"/>
    </x:xf>
    <x:xf numFmtId="0" fontId="12" fillId="20" borderId="15" xfId="0" applyNumberFormat="1" applyFont="1" applyFill="1" applyBorder="1" applyAlignment="1">
      <x:alignment horizontal="center"/>
    </x:xf>
    <x:xf numFmtId="0" fontId="12" fillId="20" borderId="16" xfId="0" applyNumberFormat="1" applyFont="1" applyFill="1" applyBorder="1" applyAlignment="1">
      <x:alignment horizontal="center"/>
    </x:xf>
    <x:xf numFmtId="0" fontId="12" fillId="20" borderId="17" xfId="0" applyNumberFormat="1" applyFont="1" applyFill="1" applyBorder="1" applyAlignment="1">
      <x:alignment horizontal="center"/>
    </x:xf>
    <x:xf numFmtId="0" fontId="12" fillId="20" borderId="14" xfId="0" applyNumberFormat="1" applyFont="1" applyFill="1" applyBorder="1" applyAlignment="1">
      <x:alignment horizontal="center" vertical="center"/>
    </x:xf>
    <x:xf numFmtId="0" fontId="12" fillId="20" borderId="15" xfId="0" applyNumberFormat="1" applyFont="1" applyFill="1" applyBorder="1" applyAlignment="1">
      <x:alignment horizontal="center" vertical="center"/>
    </x:xf>
    <x:xf numFmtId="0" fontId="12" fillId="20" borderId="16" xfId="0" applyNumberFormat="1" applyFont="1" applyFill="1" applyBorder="1" applyAlignment="1">
      <x:alignment horizontal="center" vertical="center"/>
    </x:xf>
    <x:xf numFmtId="0" fontId="12" fillId="20" borderId="17" xfId="0" applyNumberFormat="1" applyFont="1" applyFill="1" applyBorder="1" applyAlignment="1">
      <x:alignment horizontal="center" vertical="center"/>
    </x:xf>
    <x:xf numFmtId="0" fontId="10" fillId="21" borderId="0" xfId="0" applyNumberFormat="1" applyFont="1" applyFill="1" applyBorder="1"/>
    <x:xf numFmtId="0" fontId="7" fillId="21" borderId="0" xfId="0" applyNumberFormat="1" applyFont="1" applyFill="1" applyBorder="1"/>
    <x:xf numFmtId="0" fontId="7" fillId="21" borderId="12" xfId="0" applyNumberFormat="1" applyFont="1" applyFill="1" applyBorder="1"/>
    <x:xf numFmtId="0" fontId="7" fillId="21" borderId="13" xfId="0" applyNumberFormat="1" applyFont="1" applyFill="1" applyBorder="1"/>
    <x:xf numFmtId="0" fontId="7" fillId="21" borderId="12" xfId="0" applyNumberFormat="1" applyFont="1" applyFill="1" applyBorder="1" applyAlignment="1">
      <x:alignment horizontal="center"/>
    </x:xf>
    <x:xf numFmtId="0" fontId="7" fillId="21" borderId="13" xfId="0" applyNumberFormat="1" applyFont="1" applyFill="1" applyBorder="1" applyAlignment="1">
      <x:alignment horizontal="center"/>
    </x:xf>
    <x:xf numFmtId="0" fontId="7" fillId="21" borderId="12" xfId="0" applyNumberFormat="1" applyFont="1" applyFill="1" applyBorder="1" applyAlignment="1">
      <x:alignment horizontal="center" vertical="center"/>
    </x:xf>
    <x:xf numFmtId="0" fontId="7" fillId="21" borderId="13" xfId="0" applyNumberFormat="1" applyFont="1" applyFill="1" applyBorder="1" applyAlignment="1">
      <x:alignment horizontal="center" vertical="center"/>
    </x:xf>
    <x:xf numFmtId="0" fontId="10" fillId="22" borderId="0" xfId="0" applyNumberFormat="1" applyFont="1" applyFill="1" applyBorder="1"/>
    <x:xf numFmtId="0" fontId="13" fillId="22" borderId="0" xfId="0" applyNumberFormat="1" applyFont="1" applyFill="1" applyBorder="1"/>
    <x:xf numFmtId="0" fontId="13" fillId="22" borderId="14" xfId="0" applyNumberFormat="1" applyFont="1" applyFill="1" applyBorder="1"/>
    <x:xf numFmtId="0" fontId="13" fillId="22" borderId="15" xfId="0" applyNumberFormat="1" applyFont="1" applyFill="1" applyBorder="1"/>
    <x:xf numFmtId="0" fontId="13" fillId="22" borderId="16" xfId="0" applyNumberFormat="1" applyFont="1" applyFill="1" applyBorder="1"/>
    <x:xf numFmtId="0" fontId="13" fillId="22" borderId="17" xfId="0" applyNumberFormat="1" applyFont="1" applyFill="1" applyBorder="1"/>
    <x:xf numFmtId="0" fontId="13" fillId="22" borderId="14" xfId="0" applyNumberFormat="1" applyFont="1" applyFill="1" applyBorder="1" applyAlignment="1">
      <x:alignment horizontal="center"/>
    </x:xf>
    <x:xf numFmtId="0" fontId="13" fillId="22" borderId="15" xfId="0" applyNumberFormat="1" applyFont="1" applyFill="1" applyBorder="1" applyAlignment="1">
      <x:alignment horizontal="center"/>
    </x:xf>
    <x:xf numFmtId="0" fontId="13" fillId="22" borderId="16" xfId="0" applyNumberFormat="1" applyFont="1" applyFill="1" applyBorder="1" applyAlignment="1">
      <x:alignment horizontal="center"/>
    </x:xf>
    <x:xf numFmtId="0" fontId="13" fillId="22" borderId="17" xfId="0" applyNumberFormat="1" applyFont="1" applyFill="1" applyBorder="1" applyAlignment="1">
      <x:alignment horizontal="center"/>
    </x:xf>
    <x:xf numFmtId="0" fontId="13" fillId="22" borderId="14" xfId="0" applyNumberFormat="1" applyFont="1" applyFill="1" applyBorder="1" applyAlignment="1">
      <x:alignment horizontal="center" vertical="center"/>
    </x:xf>
    <x:xf numFmtId="0" fontId="13" fillId="22" borderId="15" xfId="0" applyNumberFormat="1" applyFont="1" applyFill="1" applyBorder="1" applyAlignment="1">
      <x:alignment horizontal="center" vertical="center"/>
    </x:xf>
    <x:xf numFmtId="0" fontId="13" fillId="22" borderId="16" xfId="0" applyNumberFormat="1" applyFont="1" applyFill="1" applyBorder="1" applyAlignment="1">
      <x:alignment horizontal="center" vertical="center"/>
    </x:xf>
    <x:xf numFmtId="0" fontId="13" fillId="22" borderId="17" xfId="0" applyNumberFormat="1" applyFont="1" applyFill="1" applyBorder="1" applyAlignment="1">
      <x:alignment horizontal="center" vertical="center"/>
    </x:xf>
    <x:xf numFmtId="0" fontId="7" fillId="19" borderId="0" xfId="0" applyNumberFormat="1" applyFont="1" applyFill="1" applyBorder="1" applyAlignment="1">
      <x:alignment wrapText="1"/>
    </x:xf>
    <x:xf numFmtId="0" fontId="7" fillId="19" borderId="0" xfId="0" applyNumberFormat="1" applyFont="1" applyFill="1" applyBorder="1" applyAlignment="1">
      <x:alignment vertical="center" wrapText="1"/>
    </x:xf>
    <x:xf numFmtId="0" fontId="10" fillId="20" borderId="18" xfId="0" applyNumberFormat="1" applyFont="1" applyFill="1" applyBorder="1" applyAlignment="1">
      <x:alignment vertical="top" wrapText="1"/>
    </x:xf>
    <x:xf numFmtId="0" fontId="10" fillId="22" borderId="18" xfId="0" applyNumberFormat="1" applyFont="1" applyFill="1" applyBorder="1" applyAlignment="1">
      <x:alignment vertical="top" wrapText="1"/>
    </x:xf>
    <x:xf numFmtId="0" fontId="10" fillId="23" borderId="18" xfId="0" applyNumberFormat="1" applyFont="1" applyFill="1" applyBorder="1" applyAlignment="1">
      <x:alignment vertical="top" wrapText="1"/>
    </x:xf>
    <x:xf numFmtId="0" fontId="10" fillId="24" borderId="0" xfId="0" applyNumberFormat="1" applyFont="1" applyFill="1" applyBorder="1"/>
    <x:xf numFmtId="0" fontId="10" fillId="24" borderId="0" xfId="0" applyNumberFormat="1" applyFont="1" applyFill="1" applyBorder="1" applyAlignment="1">
      <x:alignment wrapText="1"/>
    </x:xf>
    <x:xf numFmtId="0" fontId="10" fillId="24" borderId="0" xfId="0" applyNumberFormat="1" applyFont="1" applyFill="1" applyBorder="1" applyAlignment="1">
      <x:alignment vertical="center" wrapText="1"/>
    </x:xf>
    <x:xf numFmtId="0" fontId="10" fillId="20" borderId="18" xfId="0" applyNumberFormat="1" applyFont="1" applyFill="1" applyBorder="1" applyAlignment="1">
      <x:alignment vertical="center" wrapText="1"/>
    </x:xf>
    <x:xf numFmtId="0" fontId="10" fillId="22" borderId="18" xfId="0" applyNumberFormat="1" applyFont="1" applyFill="1" applyBorder="1" applyAlignment="1">
      <x:alignment vertical="center" wrapText="1"/>
    </x:xf>
    <x:xf numFmtId="0" fontId="10" fillId="23" borderId="18" xfId="0" applyNumberFormat="1" applyFont="1" applyFill="1" applyBorder="1" applyAlignment="1">
      <x:alignment vertical="center" wrapText="1"/>
    </x:xf>
    <x:xf numFmtId="0" fontId="14" fillId="19" borderId="0" xfId="0" applyNumberFormat="1" applyFont="1" applyFill="1" applyBorder="1"/>
    <x:xf numFmtId="0" fontId="2" fillId="19" borderId="0" xfId="0" applyNumberFormat="1" applyFont="1" applyFill="1" applyBorder="1"/>
    <x:xf numFmtId="0" fontId="2" fillId="19" borderId="19" xfId="0" applyNumberFormat="1" applyFont="1" applyFill="1" applyBorder="1"/>
    <x:xf numFmtId="0" fontId="2" fillId="19" borderId="19" xfId="0" applyNumberFormat="1" applyFont="1" applyFill="1" applyBorder="1" applyAlignment="1">
      <x:alignment wrapText="1"/>
    </x:xf>
    <x:xf numFmtId="0" fontId="2" fillId="19" borderId="19" xfId="0" applyNumberFormat="1" applyFont="1" applyFill="1" applyBorder="1" applyAlignment="1">
      <x:alignment horizontal="center" wrapText="1"/>
    </x:xf>
    <x:xf numFmtId="0" fontId="2" fillId="19" borderId="19" xfId="0" applyNumberFormat="1" applyFont="1" applyFill="1" applyBorder="1" applyAlignment="1">
      <x:alignment horizontal="center" vertical="center" wrapText="1"/>
    </x:xf>
  </x:cellXfs>
  <x:cellStyles count="1">
    <x:cellStyle name="Normal" xfId="0"/>
  </x:cellStyles>
  <x:dxfs count="6">
    <x:dxf>
      <x:font>
        <x:b/>
        <x:color rgb="FF17324D"/>
      </x:font>
      <x:fill>
        <x:patternFill>
          <x:bgColor rgb="FFEAF0F4"/>
        </x:patternFill>
      </x:fill>
    </x:dxf>
    <x:dxf>
      <x:font>
        <x:color rgb="FF9C624B"/>
      </x:font>
      <x:fill>
        <x:patternFill>
          <x:bgColor rgb="FFF5ECE8"/>
        </x:patternFill>
      </x:fill>
    </x:dxf>
    <x:dxf>
      <x:font>
        <x:b/>
        <x:color rgb="FF17324D"/>
      </x:font>
      <x:fill>
        <x:patternFill>
          <x:bgColor rgb="FFEAF0F4"/>
        </x:patternFill>
      </x:fill>
    </x:dxf>
    <x:dxf>
      <x:font>
        <x:color rgb="FF9C624B"/>
      </x:font>
      <x:fill>
        <x:patternFill>
          <x:bgColor rgb="FFF5ECE8"/>
        </x:patternFill>
      </x:fill>
    </x:dxf>
    <x:dxf>
      <x:font>
        <x:b/>
        <x:color rgb="FF17324D"/>
      </x:font>
      <x:fill>
        <x:patternFill>
          <x:bgColor rgb="FFEAF0F4"/>
        </x:patternFill>
      </x:fill>
    </x:dxf>
    <x:dxf>
      <x:font>
        <x:color rgb="FF9C624B"/>
      </x:font>
      <x:fill>
        <x:patternFill>
          <x:bgColor rgb="FFF5EC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aced890d17648f7" /><Relationship Type="http://schemas.openxmlformats.org/officeDocument/2006/relationships/theme" Target="/xl/theme/theme1.xml" Id="R6a3bbefaad784c7b" /><Relationship Type="http://schemas.openxmlformats.org/officeDocument/2006/relationships/sharedStrings" Target="/xl/sharedStrings.xml" Id="Ra240a1abd4a84471" /><Relationship Type="http://schemas.openxmlformats.org/officeDocument/2006/relationships/worksheet" Target="/xl/worksheets/sheet1.xml" Id="R9256404efbb94a20" /><Relationship Type="http://schemas.openxmlformats.org/officeDocument/2006/relationships/worksheet" Target="/xl/worksheets/sheet2.xml" Id="R29dd7be204b34ed2" /></Relationships>
</file>

<file path=xl/tables/table1.xml><?xml version="1.0" encoding="utf-8"?>
<x:table xmlns:x="http://schemas.openxmlformats.org/spreadsheetml/2006/main" id="1" name="JournalSummary" displayName="JournalSummary" ref="A8:D13" headerRowCount="1" totalsRowCount="0" totalsRowShown="0">
  <x:tableColumns count="4">
    <x:tableColumn id="1" name="Journal"/>
    <x:tableColumn id="2" name="Code"/>
    <x:tableColumn id="3" name="Records"/>
    <x:tableColumn id="4" name="Share"/>
  </x:tableColumns>
  <x:tableStyleInfo name="TableStyleMedium2" showFirstColumn="0" showLastColumn="0" showRowStripes="1" showColumnStripes="0"/>
</x:table>
</file>

<file path=xl/tables/table2.xml><?xml version="1.0" encoding="utf-8"?>
<x:table xmlns:x="http://schemas.openxmlformats.org/spreadsheetml/2006/main" id="2" name="YearSummary" displayName="YearSummary" ref="F8:H20" headerRowCount="1" totalsRowCount="0" totalsRowShown="0">
  <x:tableColumns count="3">
    <x:tableColumn id="1" name="Publication year"/>
    <x:tableColumn id="2" name="Records"/>
    <x:tableColumn id="3" name="Share"/>
  </x:tableColumns>
  <x:tableStyleInfo name="TableStyleMedium2" showFirstColumn="0" showLastColumn="0" showRowStripes="1" showColumnStripes="0"/>
</x:table>
</file>

<file path=xl/tables/table3.xml><?xml version="1.0" encoding="utf-8"?>
<x:table xmlns:x="http://schemas.openxmlformats.org/spreadsheetml/2006/main" id="3" name="AtlasArticles" displayName="AtlasArticles" ref="A1:AI1654" headerRowCount="1" totalsRowCount="0" totalsRowShown="0">
  <x:tableColumns count="35">
    <x:tableColumn id="1" name="ID"/>
    <x:tableColumn id="2" name="Record Level"/>
    <x:tableColumn id="3" name="Journal"/>
    <x:tableColumn id="4" name="Publication Date"/>
    <x:tableColumn id="5" name="Index Year"/>
    <x:tableColumn id="6" name="Publication Year"/>
    <x:tableColumn id="7" name="Title"/>
    <x:tableColumn id="8" name="Authors"/>
    <x:tableColumn id="9" name="DOI"/>
    <x:tableColumn id="10" name="PDF File"/>
    <x:tableColumn id="11" name="Primary Topic"/>
    <x:tableColumn id="12" name="Topic Families"/>
    <x:tableColumn id="13" name="Model Topic"/>
    <x:tableColumn id="14" name="Business Question"/>
    <x:tableColumn id="15" name="Players"/>
    <x:tableColumn id="16" name="Timing"/>
    <x:tableColumn id="17" name="Actions"/>
    <x:tableColumn id="18" name="Information"/>
    <x:tableColumn id="19" name="Assumptions"/>
    <x:tableColumn id="20" name="Objective Summary"/>
    <x:tableColumn id="21" name="Representative Formula"/>
    <x:tableColumn id="22" name="Formula Source"/>
    <x:tableColumn id="23" name="Solution Concept"/>
    <x:tableColumn id="24" name="Solution Evidence"/>
    <x:tableColumn id="25" name="Method"/>
    <x:tableColumn id="26" name="Solution"/>
    <x:tableColumn id="27" name="Evidence"/>
    <x:tableColumn id="28" name="Abstract"/>
    <x:tableColumn id="29" name="Modeling Evidence"/>
    <x:tableColumn id="30" name="Review Note"/>
    <x:tableColumn id="31" name="Caveat"/>
    <x:tableColumn id="32" name="Review Status"/>
    <x:tableColumn id="33" name="Source Category"/>
    <x:tableColumn id="34" name="Source URL"/>
    <x:tableColumn id="35" name="Local PDF Pat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3905fe3d4074a3c" /><Relationship Type="http://schemas.openxmlformats.org/officeDocument/2006/relationships/table" Target="/xl/tables/table2.xml" Id="R08302116ac494f5d" /></Relationships>
</file>

<file path=xl/worksheets/_rels/sheet2.xml.rels>&#65279;<?xml version="1.0" encoding="utf-8"?><Relationships xmlns="http://schemas.openxmlformats.org/package/2006/relationships"><Relationship Type="http://schemas.openxmlformats.org/officeDocument/2006/relationships/table" Target="/xl/tables/table3.xml" Id="Re7eeea844f0d43bf"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35" hidden="0" customWidth="1"/>
    <x:col min="2" max="2" width="13" hidden="0" customWidth="1"/>
    <x:col min="3" max="3" width="18" hidden="0" customWidth="1"/>
    <x:col min="4" max="4" width="48" hidden="0" customWidth="1"/>
    <x:col min="5" max="5" width="3" hidden="0" customWidth="1"/>
    <x:col min="6" max="6" width="19" hidden="0" customWidth="1"/>
    <x:col min="7" max="7" width="12" hidden="0" customWidth="1"/>
    <x:col min="8" max="8" width="14" hidden="0" customWidth="1"/>
  </x:cols>
  <x:sheetData>
    <x:row r="1" ht="34" customHeight="1">
      <x:c r="A1" s="239" t="str">
        <x:v>INFORMS Modeling Literature Atlas</x:v>
      </x:c>
      <x:c r="B1" s="239"/>
      <x:c r="C1" s="239"/>
      <x:c r="D1" s="239"/>
      <x:c r="E1" s="239"/>
      <x:c r="F1" s="239"/>
      <x:c r="G1" s="239"/>
      <x:c r="H1" s="239"/>
    </x:row>
    <x:row r="2" ht="24" customHeight="1">
      <x:c r="A2" s="242" t="str">
        <x:v>Four journals · 2016–2026 · local PDFs, scope evidence, and deep model maps</x:v>
      </x:c>
      <x:c r="B2" s="242"/>
      <x:c r="C2" s="242"/>
      <x:c r="D2" s="242"/>
      <x:c r="E2" s="242"/>
      <x:c r="F2" s="242"/>
      <x:c r="G2" s="242"/>
      <x:c r="H2" s="242"/>
    </x:row>
    <x:row r="3" ht="34" customHeight="1">
      <x:c r="A3" s="152"/>
      <x:c r="B3" s="152"/>
      <x:c r="C3" s="152"/>
      <x:c r="D3" s="152"/>
      <x:c r="E3" s="152"/>
      <x:c r="F3" s="152"/>
      <x:c r="G3" s="152"/>
      <x:c r="H3" s="152"/>
    </x:row>
    <x:row r="4">
      <x:c r="A4" s="248" t="str">
        <x:v>Total records</x:v>
      </x:c>
      <x:c r="B4" s="249" t="str">
        <x:v>Total records</x:v>
      </x:c>
      <x:c r="C4" s="270" t="str">
        <x:v>PDF verified</x:v>
      </x:c>
      <x:c r="D4" s="271" t="str">
        <x:v>PDF verified</x:v>
      </x:c>
      <x:c r="E4" s="248" t="str">
        <x:v>Deep model maps</x:v>
      </x:c>
      <x:c r="F4" s="249" t="str">
        <x:v>Deep model maps</x:v>
      </x:c>
      <x:c r="G4" s="270" t="str">
        <x:v>Evidence-indexed</x:v>
      </x:c>
      <x:c r="H4" s="271" t="str">
        <x:v>Evidence-indexed</x:v>
      </x:c>
    </x:row>
    <x:row r="5">
      <x:c r="A5" s="260" t="n">
        <x:v>1653</x:v>
      </x:c>
      <x:c r="B5" s="261"/>
      <x:c r="C5" s="282" t="n">
        <x:v>1653</x:v>
      </x:c>
      <x:c r="D5" s="283"/>
      <x:c r="E5" s="260" t="n">
        <x:v>298</x:v>
      </x:c>
      <x:c r="F5" s="261"/>
      <x:c r="G5" s="282" t="n">
        <x:v>1355</x:v>
      </x:c>
      <x:c r="H5" s="283"/>
    </x:row>
    <x:row r="6">
      <x:c r="A6" s="262"/>
      <x:c r="B6" s="263"/>
      <x:c r="C6" s="284"/>
      <x:c r="D6" s="285"/>
      <x:c r="E6" s="262"/>
      <x:c r="F6" s="263"/>
      <x:c r="G6" s="284"/>
      <x:c r="H6" s="285"/>
    </x:row>
    <x:row r="7">
      <x:c r="A7" s="152"/>
      <x:c r="B7" s="152"/>
      <x:c r="C7" s="152"/>
      <x:c r="D7" s="152"/>
      <x:c r="E7" s="152"/>
      <x:c r="F7" s="152"/>
      <x:c r="G7" s="152"/>
      <x:c r="H7" s="152"/>
    </x:row>
    <x:row r="8" ht="22" customHeight="1">
      <x:c r="A8" s="287" t="str">
        <x:v>Journal</x:v>
      </x:c>
      <x:c r="B8" s="287" t="str">
        <x:v>Code</x:v>
      </x:c>
      <x:c r="C8" s="287" t="str">
        <x:v>Records</x:v>
      </x:c>
      <x:c r="D8" s="287" t="str">
        <x:v>Share</x:v>
      </x:c>
      <x:c r="E8" s="152"/>
      <x:c r="F8" s="287" t="str">
        <x:v>Publication year</x:v>
      </x:c>
      <x:c r="G8" s="287" t="str">
        <x:v>Records</x:v>
      </x:c>
      <x:c r="H8" s="287" t="str">
        <x:v>Share</x:v>
      </x:c>
    </x:row>
    <x:row r="9" ht="22" customHeight="1">
      <x:c r="A9" s="153" t="str">
        <x:v>Management Science</x:v>
      </x:c>
      <x:c r="B9" s="153" t="str">
        <x:v>mnsc</x:v>
      </x:c>
      <x:c r="C9" s="153" t="n">
        <x:v>770</x:v>
      </x:c>
      <x:c r="D9" s="154" t="n">
        <x:v>0.46581972171808833</x:v>
      </x:c>
      <x:c r="E9" s="152"/>
      <x:c r="F9" s="153" t="n">
        <x:v>2016</x:v>
      </x:c>
      <x:c r="G9" s="153" t="n">
        <x:v>76</x:v>
      </x:c>
      <x:c r="H9" s="154" t="n">
        <x:v>0.04597701149425287</x:v>
      </x:c>
    </x:row>
    <x:row r="10" ht="22" customHeight="1">
      <x:c r="A10" s="153" t="str">
        <x:v>Manufacturing &amp; Service Operations Management</x:v>
      </x:c>
      <x:c r="B10" s="153" t="str">
        <x:v>msom</x:v>
      </x:c>
      <x:c r="C10" s="153" t="n">
        <x:v>640</x:v>
      </x:c>
      <x:c r="D10" s="154" t="n">
        <x:v>0.3871748336358137</x:v>
      </x:c>
      <x:c r="E10" s="152"/>
      <x:c r="F10" s="153" t="n">
        <x:v>2017</x:v>
      </x:c>
      <x:c r="G10" s="153" t="n">
        <x:v>86</x:v>
      </x:c>
      <x:c r="H10" s="154" t="n">
        <x:v>0.05202661826981246</x:v>
      </x:c>
    </x:row>
    <x:row r="11" ht="22" customHeight="1">
      <x:c r="A11" s="153" t="str">
        <x:v>Information Systems Research</x:v>
      </x:c>
      <x:c r="B11" s="153" t="str">
        <x:v>isr</x:v>
      </x:c>
      <x:c r="C11" s="153" t="n">
        <x:v>129</x:v>
      </x:c>
      <x:c r="D11" s="154" t="n">
        <x:v>0.0780399274047187</x:v>
      </x:c>
      <x:c r="E11" s="152"/>
      <x:c r="F11" s="153" t="n">
        <x:v>2018</x:v>
      </x:c>
      <x:c r="G11" s="153" t="n">
        <x:v>94</x:v>
      </x:c>
      <x:c r="H11" s="154" t="n">
        <x:v>0.056866303690260134</x:v>
      </x:c>
    </x:row>
    <x:row r="12" ht="22" customHeight="1">
      <x:c r="A12" s="153" t="str">
        <x:v>Marketing Science</x:v>
      </x:c>
      <x:c r="B12" s="153" t="str">
        <x:v>mksc</x:v>
      </x:c>
      <x:c r="C12" s="153" t="n">
        <x:v>114</x:v>
      </x:c>
      <x:c r="D12" s="154" t="n">
        <x:v>0.06896551724137931</x:v>
      </x:c>
      <x:c r="E12" s="152"/>
      <x:c r="F12" s="153" t="n">
        <x:v>2019</x:v>
      </x:c>
      <x:c r="G12" s="153" t="n">
        <x:v>102</x:v>
      </x:c>
      <x:c r="H12" s="154" t="n">
        <x:v>0.06170598911070781</x:v>
      </x:c>
    </x:row>
    <x:row r="13" ht="22" customHeight="1">
      <x:c r="A13" s="153" t="str">
        <x:v>Total</x:v>
      </x:c>
      <x:c r="B13" s="153"/>
      <x:c r="C13" s="153" t="n">
        <x:v>1653</x:v>
      </x:c>
      <x:c r="D13" s="154" t="n">
        <x:v>1</x:v>
      </x:c>
      <x:c r="E13" s="152"/>
      <x:c r="F13" s="153" t="n">
        <x:v>2020</x:v>
      </x:c>
      <x:c r="G13" s="153" t="n">
        <x:v>99</x:v>
      </x:c>
      <x:c r="H13" s="154" t="n">
        <x:v>0.05989110707803993</x:v>
      </x:c>
    </x:row>
    <x:row r="14" ht="22" customHeight="1">
      <x:c r="A14" s="152"/>
      <x:c r="B14" s="152"/>
      <x:c r="C14" s="152"/>
      <x:c r="D14" s="152"/>
      <x:c r="E14" s="152"/>
      <x:c r="F14" s="153" t="n">
        <x:v>2021</x:v>
      </x:c>
      <x:c r="G14" s="153" t="n">
        <x:v>132</x:v>
      </x:c>
      <x:c r="H14" s="154" t="n">
        <x:v>0.07985480943738657</x:v>
      </x:c>
    </x:row>
    <x:row r="15" ht="22" customHeight="1">
      <x:c r="A15" s="152"/>
      <x:c r="B15" s="152"/>
      <x:c r="C15" s="152"/>
      <x:c r="D15" s="152"/>
      <x:c r="E15" s="152"/>
      <x:c r="F15" s="153" t="n">
        <x:v>2022</x:v>
      </x:c>
      <x:c r="G15" s="153" t="n">
        <x:v>208</x:v>
      </x:c>
      <x:c r="H15" s="154" t="n">
        <x:v>0.12583182093163944</x:v>
      </x:c>
    </x:row>
    <x:row r="16" ht="22" customHeight="1">
      <x:c r="A16" s="152"/>
      <x:c r="B16" s="152"/>
      <x:c r="C16" s="152"/>
      <x:c r="D16" s="152"/>
      <x:c r="E16" s="152"/>
      <x:c r="F16" s="153" t="n">
        <x:v>2023</x:v>
      </x:c>
      <x:c r="G16" s="153" t="n">
        <x:v>173</x:v>
      </x:c>
      <x:c r="H16" s="154" t="n">
        <x:v>0.10465819721718088</x:v>
      </x:c>
    </x:row>
    <x:row r="17" ht="22" customHeight="1">
      <x:c r="A17" s="152"/>
      <x:c r="B17" s="152"/>
      <x:c r="C17" s="152"/>
      <x:c r="D17" s="152"/>
      <x:c r="E17" s="152"/>
      <x:c r="F17" s="153" t="n">
        <x:v>2024</x:v>
      </x:c>
      <x:c r="G17" s="153" t="n">
        <x:v>166</x:v>
      </x:c>
      <x:c r="H17" s="154" t="n">
        <x:v>0.10042347247428918</x:v>
      </x:c>
    </x:row>
    <x:row r="18" ht="22" customHeight="1">
      <x:c r="A18" s="152"/>
      <x:c r="B18" s="152"/>
      <x:c r="C18" s="152"/>
      <x:c r="D18" s="152"/>
      <x:c r="E18" s="152"/>
      <x:c r="F18" s="153" t="n">
        <x:v>2025</x:v>
      </x:c>
      <x:c r="G18" s="153" t="n">
        <x:v>213</x:v>
      </x:c>
      <x:c r="H18" s="154" t="n">
        <x:v>0.12885662431941924</x:v>
      </x:c>
    </x:row>
    <x:row r="19" ht="22" customHeight="1">
      <x:c r="A19" s="152"/>
      <x:c r="B19" s="152"/>
      <x:c r="C19" s="152"/>
      <x:c r="D19" s="152"/>
      <x:c r="E19" s="152"/>
      <x:c r="F19" s="153" t="n">
        <x:v>2026</x:v>
      </x:c>
      <x:c r="G19" s="153" t="n">
        <x:v>304</x:v>
      </x:c>
      <x:c r="H19" s="154" t="n">
        <x:v>0.1839080459770115</x:v>
      </x:c>
    </x:row>
    <x:row r="20" ht="22" customHeight="1">
      <x:c r="A20" s="152"/>
      <x:c r="B20" s="152"/>
      <x:c r="C20" s="152"/>
      <x:c r="D20" s="152"/>
      <x:c r="E20" s="152"/>
      <x:c r="F20" s="153" t="str">
        <x:v>Total</x:v>
      </x:c>
      <x:c r="G20" s="153" t="n">
        <x:v>1653</x:v>
      </x:c>
      <x:c r="H20" s="154" t="n">
        <x:v>1</x:v>
      </x:c>
    </x:row>
    <x:row r="21" ht="34" customHeight="1">
      <x:c r="A21" s="152"/>
      <x:c r="B21" s="152"/>
      <x:c r="C21" s="152"/>
      <x:c r="D21" s="152"/>
      <x:c r="E21" s="152"/>
      <x:c r="F21" s="152"/>
      <x:c r="G21" s="152"/>
      <x:c r="H21" s="152"/>
    </x:row>
    <x:row r="22">
      <x:c r="A22" s="287" t="str">
        <x:v>Record tiers</x:v>
      </x:c>
      <x:c r="B22" s="287"/>
      <x:c r="C22" s="287"/>
      <x:c r="D22" s="287"/>
      <x:c r="E22" s="152"/>
      <x:c r="F22" s="152"/>
      <x:c r="G22" s="152"/>
      <x:c r="H22" s="152"/>
    </x:row>
    <x:row r="23" ht="48" customHeight="1">
      <x:c r="A23" s="294" t="str">
        <x:v>Deep model map</x:v>
      </x:c>
      <x:c r="B23" s="294" t="n">
        <x:v>298</x:v>
      </x:c>
      <x:c r="C23" s="294" t="str">
        <x:v>PDF-by-PDF independent mapping</x:v>
      </x:c>
      <x:c r="D23" s="294" t="str">
        <x:v>Players, timing, actions, information, assumptions, objectives, solution concept, and results.</x:v>
      </x:c>
      <x:c r="E23" s="152"/>
      <x:c r="F23" s="152"/>
      <x:c r="G23" s="152"/>
      <x:c r="H23" s="152"/>
    </x:row>
    <x:row r="24" ht="48" customHeight="1">
      <x:c r="A24" s="295" t="str">
        <x:v>Evidence-indexed literature record</x:v>
      </x:c>
      <x:c r="B24" s="295" t="n">
        <x:v>1355</x:v>
      </x:c>
      <x:c r="C24" s="295" t="str">
        <x:v>Scope-reviewed and PDF-verified</x:v>
      </x:c>
      <x:c r="D24" s="295" t="str">
        <x:v>Bibliography, abstract, screening rationale, modeling evidence, topic, and local PDF; no invented model elements.</x:v>
      </x:c>
      <x:c r="E24" s="152"/>
      <x:c r="F24" s="152"/>
      <x:c r="G24" s="152"/>
      <x:c r="H24" s="152"/>
    </x:row>
    <x:row r="25" ht="48" customHeight="1">
      <x:c r="A25" s="296" t="str">
        <x:v>Merged corpus</x:v>
      </x:c>
      <x:c r="B25" s="296" t="n">
        <x:v>1653</x:v>
      </x:c>
      <x:c r="C25" s="296" t="str">
        <x:v>DOI/SHA-256 deduplicated</x:v>
      </x:c>
      <x:c r="D25" s="296" t="str">
        <x:v>191 source overlaps reuse identical Atlas PDFs; 1,356 distinct PDFs were added.</x:v>
      </x:c>
      <x:c r="E25" s="152"/>
      <x:c r="F25" s="152"/>
      <x:c r="G25" s="152"/>
      <x:c r="H25" s="152"/>
    </x:row>
    <x:row r="26">
      <x:c r="A26" s="152"/>
      <x:c r="B26" s="152"/>
      <x:c r="C26" s="152"/>
      <x:c r="D26" s="152"/>
      <x:c r="E26" s="152"/>
      <x:c r="F26" s="152"/>
      <x:c r="G26" s="152"/>
      <x:c r="H26" s="152"/>
    </x:row>
    <x:row r="27">
      <x:c r="A27" s="152"/>
      <x:c r="B27" s="152"/>
      <x:c r="C27" s="152"/>
      <x:c r="D27" s="152"/>
      <x:c r="E27" s="152"/>
      <x:c r="F27" s="152"/>
      <x:c r="G27" s="152"/>
      <x:c r="H27" s="152"/>
    </x:row>
    <x:row r="28">
      <x:c r="A28" s="287" t="str">
        <x:v>Scope and provenance</x:v>
      </x:c>
      <x:c r="B28" s="287"/>
      <x:c r="C28" s="287"/>
      <x:c r="D28" s="287"/>
      <x:c r="E28" s="287"/>
      <x:c r="F28" s="287"/>
      <x:c r="G28" s="287"/>
      <x:c r="H28" s="287"/>
    </x:row>
    <x:row r="29" ht="34" customHeight="1">
      <x:c r="A29" s="293" t="str">
        <x:v>Substantive OM, IS, and Marketing modeling articles in Management Science, M&amp;SOM, ISR, and Marketing Science. Every public record resolves to a locally verified main PDF.</x:v>
      </x:c>
      <x:c r="B29" s="293"/>
      <x:c r="C29" s="293"/>
      <x:c r="D29" s="293"/>
      <x:c r="E29" s="293"/>
      <x:c r="F29" s="293"/>
      <x:c r="G29" s="293"/>
      <x:c r="H29" s="293"/>
    </x:row>
    <x:row r="30" ht="34" customHeight="1">
      <x:c r="A30" s="293" t="str">
        <x:v>Imported screening evidence is preserved under data/imports/atlas_literature_2016_present/. Evidence-indexed rows intentionally leave independently unmapped model fields blank.</x:v>
      </x:c>
      <x:c r="B30" s="293"/>
      <x:c r="C30" s="293"/>
      <x:c r="D30" s="293"/>
      <x:c r="E30" s="293"/>
      <x:c r="F30" s="293"/>
      <x:c r="G30" s="293"/>
      <x:c r="H30" s="293"/>
    </x:row>
  </x:sheetData>
  <x:mergeCells>
    <x:mergeCell ref="A1:H1"/>
    <x:mergeCell ref="A2:H2"/>
    <x:mergeCell ref="A4:B4"/>
    <x:mergeCell ref="A5:B6"/>
    <x:mergeCell ref="C4:D4"/>
    <x:mergeCell ref="C5:D6"/>
    <x:mergeCell ref="E4:F4"/>
    <x:mergeCell ref="E5:F6"/>
    <x:mergeCell ref="G4:H4"/>
    <x:mergeCell ref="G5:H6"/>
    <x:mergeCell ref="A22:D22"/>
    <x:mergeCell ref="A28:H28"/>
    <x:mergeCell ref="A29:H29"/>
    <x:mergeCell ref="A30:H30"/>
  </x:mergeCells>
  <x:pageMargins left="0.7" right="0.7" top="0.75" bottom="0.75" header="0.3" footer="0.3"/>
  <x:tableParts count="2">
    <x:tablePart xmlns:r="http://schemas.openxmlformats.org/officeDocument/2006/relationships" r:id="R13905fe3d4074a3c"/>
    <x:tablePart xmlns:r="http://schemas.openxmlformats.org/officeDocument/2006/relationships" r:id="R08302116ac494f5d"/>
  </x:tableParts>
</x:worksheet>
</file>

<file path=xl/worksheets/sheet2.xml><?xml version="1.0" encoding="utf-8"?>
<x:worksheet xmlns:x="http://schemas.openxmlformats.org/spreadsheetml/2006/main">
  <x:sheetPr>
    <x:tabColor rgb="FF9C624B"/>
  </x:sheetPr>
  <x:sheetViews>
    <x:sheetView showGridLines="0" workbookViewId="0">
      <x:pane xSplit="2" ySplit="1" topLeftCell="C2" activePane="bottomRight" state="frozen"/>
    </x:sheetView>
  </x:sheetViews>
  <x:sheetFormatPr defaultRowHeight="15"/>
  <x:cols>
    <x:col min="1" max="1" width="34" hidden="0" customWidth="1"/>
    <x:col min="2" max="2" width="28" hidden="0" customWidth="1"/>
    <x:col min="3" max="3" width="42" hidden="0" customWidth="1"/>
    <x:col min="4" max="4" width="18" hidden="0" customWidth="1"/>
    <x:col min="5" max="5" width="12" hidden="0" customWidth="1"/>
    <x:col min="6" max="6" width="15" hidden="0" customWidth="1"/>
    <x:col min="7" max="7" width="54" hidden="0" customWidth="1"/>
    <x:col min="8" max="8" width="38" hidden="0" customWidth="1"/>
    <x:col min="9" max="9" width="30" hidden="0" customWidth="1"/>
    <x:col min="10" max="10" width="52" hidden="0" customWidth="1"/>
    <x:col min="11" max="11" width="38" hidden="0" customWidth="1"/>
    <x:col min="12" max="12" width="42" hidden="0" customWidth="1"/>
    <x:col min="13" max="13" width="54" hidden="0" customWidth="1"/>
    <x:col min="14" max="14" width="60" hidden="0" customWidth="1"/>
    <x:col min="15" max="15" width="48" hidden="0" customWidth="1"/>
    <x:col min="16" max="16" width="60" hidden="0" customWidth="1"/>
    <x:col min="17" max="17" width="52" hidden="0" customWidth="1"/>
    <x:col min="18" max="18" width="56" hidden="0" customWidth="1"/>
    <x:col min="19" max="19" width="60" hidden="0" customWidth="1"/>
    <x:col min="20" max="20" width="60" hidden="0" customWidth="1"/>
    <x:col min="21" max="21" width="48" hidden="0" customWidth="1"/>
    <x:col min="22" max="22" width="30" hidden="0" customWidth="1"/>
    <x:col min="23" max="23" width="44" hidden="0" customWidth="1"/>
    <x:col min="24" max="24" width="60" hidden="0" customWidth="1"/>
    <x:col min="25" max="25" width="45" hidden="0" customWidth="1"/>
    <x:col min="26" max="26" width="62" hidden="0" customWidth="1"/>
    <x:col min="27" max="27" width="62" hidden="0" customWidth="1"/>
    <x:col min="28" max="28" width="75" hidden="0" customWidth="1"/>
    <x:col min="29" max="29" width="70" hidden="0" customWidth="1"/>
    <x:col min="30" max="30" width="70" hidden="0" customWidth="1"/>
    <x:col min="31" max="31" width="60" hidden="0" customWidth="1"/>
    <x:col min="32" max="32" width="42" hidden="0" customWidth="1"/>
    <x:col min="33" max="33" width="28" hidden="0" customWidth="1"/>
    <x:col min="34" max="34" width="38" hidden="0" customWidth="1"/>
    <x:col min="35" max="35" width="58" hidden="0" customWidth="1"/>
  </x:cols>
  <x:sheetData>
    <x:row r="1" ht="34" customHeight="1">
      <x:c r="A1" s="302" t="str">
        <x:v>ID</x:v>
      </x:c>
      <x:c r="B1" s="302" t="str">
        <x:v>Record Level</x:v>
      </x:c>
      <x:c r="C1" s="302" t="str">
        <x:v>Journal</x:v>
      </x:c>
      <x:c r="D1" s="302" t="str">
        <x:v>Publication Date</x:v>
      </x:c>
      <x:c r="E1" s="302" t="str">
        <x:v>Index Year</x:v>
      </x:c>
      <x:c r="F1" s="302" t="str">
        <x:v>Publication Year</x:v>
      </x:c>
      <x:c r="G1" s="302" t="str">
        <x:v>Title</x:v>
      </x:c>
      <x:c r="H1" s="302" t="str">
        <x:v>Authors</x:v>
      </x:c>
      <x:c r="I1" s="302" t="str">
        <x:v>DOI</x:v>
      </x:c>
      <x:c r="J1" s="302" t="str">
        <x:v>PDF File</x:v>
      </x:c>
      <x:c r="K1" s="302" t="str">
        <x:v>Primary Topic</x:v>
      </x:c>
      <x:c r="L1" s="302" t="str">
        <x:v>Topic Families</x:v>
      </x:c>
      <x:c r="M1" s="302" t="str">
        <x:v>Model Topic</x:v>
      </x:c>
      <x:c r="N1" s="302" t="str">
        <x:v>Business Question</x:v>
      </x:c>
      <x:c r="O1" s="302" t="str">
        <x:v>Players</x:v>
      </x:c>
      <x:c r="P1" s="302" t="str">
        <x:v>Timing</x:v>
      </x:c>
      <x:c r="Q1" s="302" t="str">
        <x:v>Actions</x:v>
      </x:c>
      <x:c r="R1" s="302" t="str">
        <x:v>Information</x:v>
      </x:c>
      <x:c r="S1" s="302" t="str">
        <x:v>Assumptions</x:v>
      </x:c>
      <x:c r="T1" s="302" t="str">
        <x:v>Objective Summary</x:v>
      </x:c>
      <x:c r="U1" s="302" t="str">
        <x:v>Representative Formula</x:v>
      </x:c>
      <x:c r="V1" s="302" t="str">
        <x:v>Formula Source</x:v>
      </x:c>
      <x:c r="W1" s="302" t="str">
        <x:v>Solution Concept</x:v>
      </x:c>
      <x:c r="X1" s="302" t="str">
        <x:v>Solution Evidence</x:v>
      </x:c>
      <x:c r="Y1" s="302" t="str">
        <x:v>Method</x:v>
      </x:c>
      <x:c r="Z1" s="302" t="str">
        <x:v>Solution</x:v>
      </x:c>
      <x:c r="AA1" s="302" t="str">
        <x:v>Evidence</x:v>
      </x:c>
      <x:c r="AB1" s="302" t="str">
        <x:v>Abstract</x:v>
      </x:c>
      <x:c r="AC1" s="302" t="str">
        <x:v>Modeling Evidence</x:v>
      </x:c>
      <x:c r="AD1" s="302" t="str">
        <x:v>Review Note</x:v>
      </x:c>
      <x:c r="AE1" s="302" t="str">
        <x:v>Caveat</x:v>
      </x:c>
      <x:c r="AF1" s="302" t="str">
        <x:v>Review Status</x:v>
      </x:c>
      <x:c r="AG1" s="302" t="str">
        <x:v>Source Category</x:v>
      </x:c>
      <x:c r="AH1" s="302" t="str">
        <x:v>Source URL</x:v>
      </x:c>
      <x:c r="AI1" s="302" t="str">
        <x:v>Local PDF Path</x:v>
      </x:c>
    </x:row>
    <x:row r="2" ht="42" customHeight="1">
      <x:c r="A2" s="167" t="str">
        <x:v>doi-10-1287-mnsc-2021-04025</x:v>
      </x:c>
      <x:c r="B2" s="167" t="str">
        <x:v>Deep model map</x:v>
      </x:c>
      <x:c r="C2" s="167" t="str">
        <x:v>Management Science</x:v>
      </x:c>
      <x:c r="D2" s="167" t="str">
        <x:v>2024-01-04</x:v>
      </x:c>
      <x:c r="E2" s="168" t="n">
        <x:v>2024</x:v>
      </x:c>
      <x:c r="F2" s="168" t="n">
        <x:v>2024</x:v>
      </x:c>
      <x:c r="G2" s="167" t="str">
        <x:v>The Voice of Customers in Customization</x:v>
      </x:c>
      <x:c r="H2" s="167" t="str">
        <x:v>Liang Guo</x:v>
      </x:c>
      <x:c r="I2" s="167" t="str">
        <x:v>10.1287/mnsc.2021.04025</x:v>
      </x:c>
      <x:c r="J2" s="167" t="str">
        <x:v>The Voice of Customers in Customization.pdf</x:v>
      </x:c>
      <x:c r="K2" s="167" t="str">
        <x:v>Product customization and preference revelation</x:v>
      </x:c>
      <x:c r="L2" s="167" t="str">
        <x:v>Product and service design; Information and disclosure; Pricing and bargaining; Organizational design and delegation</x:v>
      </x:c>
      <x:c r="M2" s="167" t="str">
        <x:v>Customer preference revelation through cheap talk or self-design before bilateral price bargaining</x:v>
      </x:c>
      <x:c r="N2" s="167" t="str">
        <x:v>When can customers credibly reveal privately known quality preferences during customization, and should the seller elicit those preferences directly or delegate product design to customers?</x:v>
      </x:c>
      <x:c r="O2" s="167" t="str">
        <x:v>a seller that designs or accepts a customized quality and bargains over price; high-type buyers with quality valuation theta_H; low-type buyers with quality valuation theta_L</x:v>
      </x:c>
      <x:c r="P2" s="167" t="str">
        <x:v>The paper compares three regimes. In the screening benchmark, the seller posts a quality-price menu and buyers self-select. Under A-Learning, a buyer privately observes its type and sends a costless message, the seller chooses quality and incurs the selling cost, and the parties bargain over price. Under O-Learning, the informed buyer requests a quality, the seller accepts or rejects and incurs the selling cost if it accepts, and the parties then bargain over price.</x:v>
      </x:c>
      <x:c r="Q2" s="167" t="str">
        <x:v>the seller selects a menu in the benchmark or a message-contingent quality under A-Learning; a buyer reports a type through a cheap-talk message under A-Learning; a buyer requests a quality under O-Learning; the seller accepts or rejects a requested design under O-Learning; seller and buyer bargain over the transaction price after quality is fixed</x:v>
      </x:c>
      <x:c r="R2" s="167" t="str">
        <x:v>Each buyer privately knows whether its marginal value for quality is theta_H or theta_L.; The seller knows the type distribution but not an individual buyer's type and updates beliefs from messages or requested qualities.; A-Learning messages are payoff-irrelevant cheap talk; O-Learning requests affect the implemented quality and seller acceptance.; Prices are determined after the selling cost is sunk in the main customization models.</x:v>
      </x:c>
      <x:c r="S2" s="167" t="str">
        <x:v>There is one seller and a population of risk-neutral buyers with two possible quality valuations theta_H greater than theta_L greater than zero.; The high type has population share alpha and the low type share 1-alpha; both parties have zero outside options from no trade.; A product of quality q has production cost kq^2 and a selling cost sq^2, with the latter sunk before price bargaining.; The seller has take-it-or-leave-it bargaining power with probability gamma and the buyer has it with probability 1-gamma, a reduced-form generalized Nash bargaining protocol.; The main analysis focuses on separating perfect Bayesian equilibria and specifies out-of-equilibrium beliefs; pooling babbling equilibria may also exist.; Customer messages and quality requests are costless in the baseline, apart from their consequences for product design and bargaining.</x:v>
      </x:c>
      <x:c r="T2" s="167" t="str">
        <x:v>In the screening benchmark, the seller chooses a type-contingent quality-price menu to maximize expected bargaining-adjusted profit net of production and selling costs, subject to buyer participation and self-selection constraints.</x:v>
      </x:c>
      <x:c r="U2" s="167" t="str">
        <x:v>\max_{q_H,q_L,p_H,p_L} V=\sum_{i\in\{H,L\}}\alpha_i[\gamma(p_i-kq_i^2)-sq_i^2]\quad\text{subject to IR and IC}</x:v>
      </x:c>
      <x:c r="V2" s="167" t="str">
        <x:v>Equation (2), p. 7584 (PDF p. 6)</x:v>
      </x:c>
      <x:c r="W2" s="167" t="str">
        <x:v>Separating perfect Bayesian equilibria under A-Learning and O-Learning</x:v>
      </x:c>
      <x:c r="X2" s="167" t="str">
        <x:v>Proposition 1 gives a necessary-and-sufficient type-heterogeneity threshold for truthful cheap talk under A-Learning. Proposition 3 gives the corresponding threshold for first-best self-design to separate types under O-Learning, supported by specified out-of-equilibrium beliefs. The appendix shows that the cheap-signaling outcome is the only separating equilibrium when it exists.</x:v>
      </x:c>
      <x:c r="Y2" s="167" t="str">
        <x:v>The author solves the screening benchmark and then applies backward induction and Bayesian incentive constraints to two three-stage customization games. Necessary-and-sufficient separation thresholds and comparative statics are derived analytically, followed by payoff comparisons and extensions.</x:v>
      </x:c>
      <x:c r="Z2" s="167" t="str">
        <x:v>Truthful revelation in either customization game requires buyers to be sufficiently heterogeneous, and the critical heterogeneity threshold is generally lowest at intermediate seller bargaining power and intermediate cost parameters. A-Learning raises both qualities relative to screening and benefits the seller by eliminating information rent, while O-Learning raises qualities further and can generate socially excessive design. O-Learning may help or hurt the seller because saving information rent is traded off against buyer overdesign. Relative feasibility reverses with seller bargaining power: O-Learning is more likely to separate types when bargaining power is low, whereas A-Learning can be more likely when it is high. Absent incremental implementation costs, the seller prefers A-Learning and buyers prefer O-Learning; small fixed costs can reverse these rankings when selling cost is low.</x:v>
      </x:c>
      <x:c r="AA2" s="167" t="str">
        <x:v>A two-type nonlinear-screening benchmark establishes the seller-designed product menu.; The A-Learning game studies truthful cheap-talk communication before seller design and ex post bargaining.; The O-Learning game studies buyer quality requests as signals, seller acceptance, and ex post bargaining.; Extensions consider ex ante pricing and more than two buyer types.</x:v>
      </x:c>
      <x:c r="AB2" s="167"/>
      <x:c r="AC2" s="167" t="str">
        <x:v>Downloaded main PDF, including the screening benchmark, cheap-talk and signaling models, comparative statics, extensions, proofs, and concluding discussion.</x:v>
      </x:c>
      <x:c r="AD2" s="167" t="str">
        <x:v>The paper compares a screening benchmark with two sequential games in which privately informed buyers either communicate preferences through cheap talk or signal them by requesting a product design. Equilibrium preference revelation is characterized as a separating perfect Bayesian equilibrium.</x:v>
      </x:c>
      <x:c r="AE2" s="167" t="str">
        <x:v>The baseline has one seller, two buyer types, quadratic costs, a reduced-form random bargaining-power protocol, and no direct cost of communication or self-design. The separating equilibria rely on specified off-path beliefs, while babbling pooling equilibria also exist. Market competition, channel structure, horizontally differentiated preferences, and combined learning approaches are left for future work.</x:v>
      </x:c>
      <x:c r="AF2" s="167" t="str">
        <x:v>PDF-verified; independently audited</x:v>
      </x:c>
      <x:c r="AG2" s="167" t="str">
        <x:v>curated Atlas model map</x:v>
      </x:c>
      <x:c r="AH2" s="167" t="str">
        <x:v>https://doi.org/10.1287/mnsc.2021.04025</x:v>
      </x:c>
      <x:c r="AI2" s="167" t="str">
        <x:v>paper/The Voice of Customers in Customization.pdf</x:v>
      </x:c>
    </x:row>
    <x:row r="3" ht="42" customHeight="1">
      <x:c r="A3" s="167" t="str">
        <x:v>doi-10-1287-mnsc-2020-00603</x:v>
      </x:c>
      <x:c r="B3" s="167" t="str">
        <x:v>Deep model map</x:v>
      </x:c>
      <x:c r="C3" s="167" t="str">
        <x:v>Management Science</x:v>
      </x:c>
      <x:c r="D3" s="167" t="str">
        <x:v>2024-01-08</x:v>
      </x:c>
      <x:c r="E3" s="168" t="n">
        <x:v>2024</x:v>
      </x:c>
      <x:c r="F3" s="168" t="n">
        <x:v>2024</x:v>
      </x:c>
      <x:c r="G3" s="167" t="str">
        <x:v>Cooperation in Queueing Systems</x:v>
      </x:c>
      <x:c r="H3" s="167" t="str">
        <x:v>Yaroslav Rosokha; Chen Wei</x:v>
      </x:c>
      <x:c r="I3" s="167" t="str">
        <x:v>10.1287/mnsc.2020.00603</x:v>
      </x:c>
      <x:c r="J3" s="167" t="str">
        <x:v>Cooperation in Queueing Systems.pdf</x:v>
      </x:c>
      <x:c r="K3" s="167" t="str">
        <x:v>Cooperation and effort in queueing systems</x:v>
      </x:c>
      <x:c r="L3" s="167" t="str">
        <x:v>Service operations; Organizations and incentives; Behavioral and experimental games; Operations strategy</x:v>
      </x:c>
      <x:c r="M3" s="167" t="str">
        <x:v>Repeated stochastic effort game between parallel servers whose actions jointly determine queue congestion</x:v>
      </x:c>
      <x:c r="N3" s="167" t="str">
        <x:v>When can service workers sustain costly cooperative effort in a queueing system, and how do future interaction and queue-state visibility change cooperation?</x:v>
      </x:c>
      <x:c r="O3" s="167" t="str">
        <x:v>Server 1; Server 2</x:v>
      </x:c>
      <x:c r="P3" s="167" t="str">
        <x:v>In each period, the current queue state is realized; depending on the treatment it is observed or hidden. The two servers simultaneously choose low or high effort, stochastic arrivals and service outcomes determine rewards and the next state, and the interaction continues with an exogenous continuation probability.</x:v>
      </x:c>
      <x:c r="Q3" s="167" t="str">
        <x:v>each server chooses low effort or high effort in every period; a strategy may condition effort on the current queue state, previous actions, or the full public history</x:v>
      </x:c>
      <x:c r="R3" s="167" t="str">
        <x:v>Players know the queueing technology, effort costs, payoff function, and continuation probability.; In the visible treatment both servers observe the current queue state; in the invisible treatment they do not.; Past joint actions are available to history-dependent strategies.; Arrivals and service outcomes are stochastic and jointly determine the next queue state.</x:v>
      </x:c>
      <x:c r="S3" s="167" t="str">
        <x:v>There are two identical servers and a stylized finite queue-state space.; Each period's effort choices are simultaneous and binary.; Low effort is a dominant stage action, but high joint effort can improve both players' payoffs in prisoner-dilemma states.; The theoretical horizon is infinite with common discount factor delta; the laboratory implements expected duration through a fixed continuation probability.; The laboratory parameters hold arrival, service, reward, and effort-cost primitives fixed across observability treatments.</x:v>
      </x:c>
      <x:c r="T3" s="167" t="str">
        <x:v>Each server chooses effort to maximize expected discounted operating reward net of effort cost over the stochastic continuation game.</x:v>
      </x:c>
      <x:c r="U3" s="167" t="str">
        <x:v>u(e_i,e_{-i},θ)=r(e_i,e_{-i},θ)-c(e_i,e_{-i},θ)</x:v>
      </x:c>
      <x:c r="V3" s="167" t="str">
        <x:v>Section 3, printed p. 7600 (PDF p. 4)</x:v>
      </x:c>
      <x:c r="W3" s="167" t="str">
        <x:v>Subgame-perfect equilibria of a repeated stochastic queueing game</x:v>
      </x:c>
      <x:c r="X3" s="167" t="str">
        <x:v>The paper establishes low effort as the unique one-shot Nash outcome and studies state-contingent Markov, grim-trigger, and state-history trigger strategies in the continuation game. Under the experimental parameters, the visible full-queue grim-trigger strategy is sustainable at δ at least 0.72, the analogous invisible-state trigger at δ at least 0.58, and low effort remains an equilibrium throughout.</x:v>
      </x:c>
      <x:c r="Y3" s="167" t="str">
        <x:v>The authors map a queueing system into a finite stochastic game, derive equilibrium incentive constraints for state- and history-dependent strategies, conduct two randomized laboratory experiments, and use finite-mixture estimation to classify observed play into candidate strategy types.</x:v>
      </x:c>
      <x:c r="Z3" s="167" t="str">
        <x:v>The stage game selects low effort, but repeated interaction supports cooperative high effort for sufficiently patient servers. In the calibrated visible-state game, the most efficient equilibrium is a trigger strategy that cooperates in the congested states and punishes deviations; the relevant continuation threshold is higher than in the hidden-state trigger benchmark. Experimentally, effort rises with continuation probability. Visibility also changes the mix of inferred strategies and how sharply effort responds to congestion, so operational information can reshape cooperation even when it does not simply raise average effort in every treatment.</x:v>
      </x:c>
      <x:c r="AA3" s="167" t="str">
        <x:v>The one-period interaction has a dominant low-effort action and a unique low-low Nash equilibrium, although high-high effort can be jointly better in congested states.; The repeated stochastic game admits state-contingent Markov and history-dependent trigger equilibria when the continuation probability is high enough.; Experiments vary continuation probability and whether the queue state is visible, allowing direct comparison of effort and inferred strategies across treatments.</x:v>
      </x:c>
      <x:c r="AB3" s="167"/>
      <x:c r="AC3" s="167" t="str">
        <x:v>Downloaded main PDF, including the stochastic queueing game, subgame-perfect-equilibrium analysis, two laboratory experiments, and strategy-classification results.</x:v>
      </x:c>
      <x:c r="AD3" s="167" t="str">
        <x:v>Two strategic servers repeatedly choose effort while their joint actions affect congestion and future states. The paper derives stage-game Nash behavior and state- and history-dependent subgame-perfect equilibria, then tests those predictions in controlled experiments.</x:v>
      </x:c>
      <x:c r="AE3" s="167" t="str">
        <x:v>The environment has two identical servers, binary effort, a small queue-state space, and laboratory rather than field incentives. The repeated game has multiple equilibria, and empirical strategy labels depend on the maintained finite candidate set. Results therefore identify mechanisms of cooperation, not a universal policy effect for larger or heterogeneous service systems.</x:v>
      </x:c>
      <x:c r="AF3" s="167" t="str">
        <x:v>PDF-verified; independently audited</x:v>
      </x:c>
      <x:c r="AG3" s="167" t="str">
        <x:v>curated Atlas model map</x:v>
      </x:c>
      <x:c r="AH3" s="167" t="str">
        <x:v>https://doi.org/10.1287/mnsc.2020.00603</x:v>
      </x:c>
      <x:c r="AI3" s="167" t="str">
        <x:v>paper/Cooperation in Queueing Systems.pdf</x:v>
      </x:c>
    </x:row>
    <x:row r="4" ht="42" customHeight="1">
      <x:c r="A4" s="167" t="str">
        <x:v>doi-10-1287-mnsc-2022-01121</x:v>
      </x:c>
      <x:c r="B4" s="167" t="str">
        <x:v>Deep model map</x:v>
      </x:c>
      <x:c r="C4" s="167" t="str">
        <x:v>Management Science</x:v>
      </x:c>
      <x:c r="D4" s="167" t="str">
        <x:v>2024-01-19</x:v>
      </x:c>
      <x:c r="E4" s="168" t="n">
        <x:v>2024</x:v>
      </x:c>
      <x:c r="F4" s="168" t="n">
        <x:v>2024</x:v>
      </x:c>
      <x:c r="G4" s="167" t="str">
        <x:v>Trust-and-Evaluate: A Dynamic Nonmonetary Mechanism for Internal Capital Allocation</x:v>
      </x:c>
      <x:c r="H4" s="167" t="str">
        <x:v>Shivam Gupta; Saurabh Bansal; Milind Dawande; Ganesh Janakiraman</x:v>
      </x:c>
      <x:c r="I4" s="167" t="str">
        <x:v>10.1287/mnsc.2022.01121</x:v>
      </x:c>
      <x:c r="J4" s="167" t="str">
        <x:v>Trust-and-Evaluate A Dynamic Nonmonetary Mechanism for Internal Capital Allocation.pdf</x:v>
      </x:c>
      <x:c r="K4" s="167" t="str">
        <x:v>Internal capital allocation and dynamic incentives</x:v>
      </x:c>
      <x:c r="L4" s="167" t="str">
        <x:v>Finance and investment; Mechanism and market design; Organizations and incentives; Project and portfolio management</x:v>
      </x:c>
      <x:c r="M4" s="167" t="str">
        <x:v>Repeated project-funding mechanism using endogenous trust scores instead of monetary transfers</x:v>
      </x:c>
      <x:c r="N4" s="167" t="str">
        <x:v>How can a firm allocate a recurring internal project budget when managers privately know project costs and may understate them, but monetary penalties or transfers are impractical?</x:v>
      </x:c>
      <x:c r="O4" s="167" t="str">
        <x:v>a principal or corporate capital-allocation office that selects projects and pays their realized costs; multiple managers or agents that privately estimate and report project attributes</x:v>
      </x:c>
      <x:c r="P4" s="167" t="str">
        <x:v>The horizon is infinite and partitioned into phases of L periods. At the start of a phase every agent receives a trust endowment. In each period, active agents privately observe project estimates and report them. The principal applies the first-best project-selection rule to the reports of active agents. Funded projects finish within the period, realized costs and benefits become observable, and each active agent's trust score is updated. An agent whose score falls below kappa is excluded for the remainder of that phase; scores reset at the next phase.</x:v>
      </x:c>
      <x:c r="Q4" s="167" t="str">
        <x:v>each agent chooses a possibly history-dependent report of its private cost or multidimensional project type; the principal selects a feasible subset or funding scope for projects; the principal updates public trust scores from reports, allocations, and realized outcomes; agents continue participating while active or are temporarily excluded after their score crosses the threshold</x:v>
      </x:c>
      <x:c r="R4" s="167" t="str">
        <x:v>In the base model, each agent privately observes its project's estimated cost; project value is known to the agent and principal.; Actual spending noise is realized only after a funded project is completed and is then observed by the principal.; Trust levels, prior reports, funding decisions, and realized outcomes are public inputs to the dynamic mechanism.; The general model allows each agent to possess a multidimensional private attribute and makes only realized project performance observable.</x:v>
      </x:c>
      <x:c r="S4" s="167" t="str">
        <x:v>There is a finite set of agents and an infinite horizon; projects are independent across agents and time and identically distributed over time for each agent.; Each base-model project takes one period and is either fully funded or rejected; agents have no monetary endowment and receive normalized utility one from being funded.; The principal earns project benefit minus realized cost and pays a linear penalty A for total realized spending above desired budget B.; Expected cost estimates are unbiased, relevant moments are finite, and the proof uses a sub-Gaussian condition on the trust-update variables.; Utilities are evaluated as expected long-run average per-period payoffs rather than at an arbitrary fixed discount factor.; The first-best allocation and its expected funding probabilities are available to parameterize the trust updates.</x:v>
      </x:c>
      <x:c r="T4" s="167" t="str">
        <x:v>The principal evaluates a mechanism by long-run average net project value, subtracting realized spending and an extra borrowing penalty whenever total spending exceeds the desired budget.</x:v>
      </x:c>
      <x:c r="U4" s="167" t="str">
        <x:v>\lim_{T\to\infty}\frac{1}{T}\sum_{t=1}^{T}\mathbb{E}\left[\sum_{n=1}^{N}(V_{n,t}-C_{n,t}W_{n,t})\pi_{n,t}-A\left(\sum_{n=1}^{N}C_{n,t}W_{n,t}\pi_{n,t}-B\right)^+\right]</x:v>
      </x:c>
      <x:c r="V4" s="167" t="str">
        <x:v>Equation (2), p. 7817 (PDF p. 7)</x:v>
      </x:c>
      <x:c r="W4" s="167" t="str">
        <x:v>Truthful epsilon-Bayesian Nash equilibrium under the trust-and-evaluate mechanism</x:v>
      </x:c>
      <x:c r="X4" s="167" t="str">
        <x:v>Theorem 1 states that for every epsilon greater than zero, sufficiently long phases and a suitable tolerance level make truthful reporting an epsilon-Bayesian Nash equilibrium and place principal utility within epsilon of first best. Proposition 1 bounds any unilateral deviation, Lemma 2 shows truthful agents stay active with high probability, and Proposition 2 lower-bounds truthful funding utility. Theorem 2 generalizes the result and Proposition 3 gives explicit convergence rates.</x:v>
      </x:c>
      <x:c r="Y4" s="167" t="str">
        <x:v>The authors construct a phase-based allocation mechanism, normalize trust updates by first-best allocation probabilities and value, and combine stochastic ordering, order statistics, tail bounds, and limiting arguments to prove incentive and performance guarantees. A data-informed dynamic-programming study evaluates practical phase lengths, and a general theorem extends the mechanism to multidimensional types and partial allocations.</x:v>
      </x:c>
      <x:c r="Z4" s="167" t="str">
        <x:v>For any desired epsilon, the TE class contains a mechanism in which truth telling is an epsilon-Bayesian Nash equilibrium and the principal loses at most epsilon relative to full information. The mechanism grants each agent a trust cushion at the start of a phase, funds active agents according to the first-best rule applied to reports, and excludes agents whose realized record pushes trust below the threshold. In the general model, the truthful-regret rate is O(sqrt(log L/L)) and the principal's first-best gap is O(1/L). In the Dow-informed test bed, truthful reporting is nearly optimal at practical phase lengths, principal utility is on average within 5% of first best, and TE recovers roughly 94%-95% of the gap between the naive and first-best mechanisms.</x:v>
      </x:c>
      <x:c r="AA4" s="167" t="str">
        <x:v>Theorem 1 proves approximate incentive compatibility and near-first-best principal utility in the binary-funding base model.; Propositions 1-2 and Lemma 2 bound profitable deviations and show truthful agents remain active with high probability.; A 125-instance numerical test bed is parameterized with 1,937 Dow AgroSciences project proposals from 2013-2016.; Theorem 2 extends the guarantees to partial funding, multidimensional private attributes, and general utility functions; Proposition 3 supplies convergence rates.</x:v>
      </x:c>
      <x:c r="AB4" s="167"/>
      <x:c r="AC4" s="167" t="str">
        <x:v>Downloaded main PDF, including the dynamic mechanism, epsilon-equilibrium guarantees, proof synopsis, Dow AgroSciences data study, general model, convergence rates, and implementation caveats.</x:v>
      </x:c>
      <x:c r="AD4" s="167" t="str">
        <x:v>Privately informed managers repeatedly compete for internal project funding from a principal. The trust-and-evaluate allocation rule is a dynamic nonmonetary mechanism under which truthful reporting is proved to be an epsilon-Bayesian Nash equilibrium while principal value approaches the first best.</x:v>
      </x:c>
      <x:c r="AE4" s="167" t="str">
        <x:v>The exact guarantees may require long phases, sub-Gaussian trust updates, stationary independent projects, long-run average utilities, and access to first-best values and funding probabilities. Computing the first best can be NP-hard in generalized settings, although the paper supplies approximate guarantees. The numerical best-response exercise restricts the focal agent to threshold reporting policies, and the base model assumes one-period completion and binary funding; arbitrary fixed discount factors require different tools.</x:v>
      </x:c>
      <x:c r="AF4" s="167" t="str">
        <x:v>PDF-verified; independently audited</x:v>
      </x:c>
      <x:c r="AG4" s="167" t="str">
        <x:v>curated Atlas model map</x:v>
      </x:c>
      <x:c r="AH4" s="167" t="str">
        <x:v>https://doi.org/10.1287/mnsc.2022.01121</x:v>
      </x:c>
      <x:c r="AI4" s="167" t="str">
        <x:v>paper/Trust-and-Evaluate A Dynamic Nonmonetary Mechanism for Internal Capital Allocation.pdf</x:v>
      </x:c>
    </x:row>
    <x:row r="5" ht="42" customHeight="1">
      <x:c r="A5" s="167" t="str">
        <x:v>doi-10-1287-mnsc-2022-03111</x:v>
      </x:c>
      <x:c r="B5" s="167" t="str">
        <x:v>Deep model map</x:v>
      </x:c>
      <x:c r="C5" s="167" t="str">
        <x:v>Management Science</x:v>
      </x:c>
      <x:c r="D5" s="167" t="str">
        <x:v>2024-02-08</x:v>
      </x:c>
      <x:c r="E5" s="168" t="n">
        <x:v>2024</x:v>
      </x:c>
      <x:c r="F5" s="168" t="n">
        <x:v>2024</x:v>
      </x:c>
      <x:c r="G5" s="167" t="str">
        <x:v>Takeover Protections and Asset Prices</x:v>
      </x:c>
      <x:c r="H5" s="167" t="str">
        <x:v>Assaf Eisdorfer; Erwan Morellec; Alexei Zhdanov</x:v>
      </x:c>
      <x:c r="I5" s="167" t="str">
        <x:v>10.1287/mnsc.2022.03111</x:v>
      </x:c>
      <x:c r="J5" s="167" t="str">
        <x:v>Takeover Protections and Asset Prices.pdf</x:v>
      </x:c>
      <x:c r="K5" s="167" t="str">
        <x:v>Takeover protection and asset pricing</x:v>
      </x:c>
      <x:c r="L5" s="167" t="str">
        <x:v>Corporate control and governance; Finance and investment; Risk and asset pricing; Bargaining and contracting</x:v>
      </x:c>
      <x:c r="M5" s="167" t="str">
        <x:v>Strategic takeover timing and surplus bargaining as a put option for a distressed target</x:v>
      </x:c>
      <x:c r="N5" s="167" t="str">
        <x:v>How does making takeovers harder change the value, risk, and expected returns of potential target firms' equity and debt, especially near financial distress?</x:v>
      </x:c>
      <x:c r="O5" s="167" t="str">
        <x:v>a potential acquirer that chooses when to initiate a takeover; target shareholders that choose the default boundary when they cannot commit</x:v>
      </x:c>
      <x:c r="P5" s="167" t="str">
        <x:v>The levered target continuously generates stochastic cash flow. Target shareholders default when cash flow reaches their endogenous default boundary. The bidder observes the state and initiates a takeover when cash flow reaches its endogenous takeover boundary. Conditional on an offer, acquisition succeeds with probability lambda; target shareholders and bondholders obtain fixed shares eta and phi of the surplus. If the offer fails, the takeover option disappears. Antitakeover laws are modeled as reductions in lambda.</x:v>
      </x:c>
      <x:c r="Q5" s="167" t="str">
        <x:v>the bidder chooses a takeover stopping time or cash-flow threshold; target shareholders choose the default threshold when they cannot commit</x:v>
      </x:c>
      <x:c r="R5" s="167" t="str">
        <x:v>The cash-flow state X is publicly observed and follows a known geometric Brownian motion.; Both firms have rational expectations about the stochastic process and each other's decision rules.; The probability of successful takeover and bargaining shares are common-knowledge primitives.; Empirically, state law changes provide observable shocks to takeover feasibility; firm distress and bargaining power are proxied from archival data.</x:v>
      </x:c>
      <x:c r="S5" s="167" t="str">
        <x:v>Potential acquirer and target roles are assigned exogenously, and the bidder values the target above the risk-free value of its promised debt payments.; Target cash flow follows geometric Brownian motion, corporate debt is perpetual with coupon c, profits are taxed, and default destroys a fraction alpha of asset value.; Takeover succeeds with exogenous probability lambda conditional on an offer; laws affect lambda rather than other model primitives.; Shareholders and bondholders receive fixed bargaining shares eta and phi, with eta+phi no greater than one.; If an attempt fails, the future option to be acquired vanishes; shareholders cannot commit to a default policy.; The empirical interpretation treats state business-combination laws as shocks to takeover feasibility, subject to controls and robustness checks for other defenses and legal changes.</x:v>
      </x:c>
      <x:c r="T5" s="167" t="str">
        <x:v>The bidding shareholders choose when to initiate the takeover to maximize the risk-neutral expected present value of the takeover surplus.</x:v>
      </x:c>
      <x:c r="U5" s="167" t="str">
        <x:v>\max_{\theta_T}\;\mathbb{E}^{Q}\left[e^{-r\theta_T}S(X_{\theta_T};c)\right]</x:v>
      </x:c>
      <x:c r="V5" s="167" t="str">
        <x:v>Section 2, p. 8119 (PDF p. 4)</x:v>
      </x:c>
      <x:c r="W5" s="167" t="str">
        <x:v>Coupled continuous-time takeover and default optimal-stopping solution with exogenous surplus sharing</x:v>
      </x:c>
      <x:c r="X5" s="167" t="str">
        <x:v>The bidder's value-maximizing stopping problem yields takeover boundary X_T in Equation (3), while target shareholders' limited-commitment problem yields default boundary X_D in Equation (4). Proposition 1 combines these policies with surplus-sharing rules to derive equity, debt, and expected-return formulas; Corollary 1 supplies the comparative statics used in Predictions 1-3.</x:v>
      </x:c>
      <x:c r="Y5" s="167" t="str">
        <x:v>The authors solve a continuous-time real-options model for takeover and default thresholds, decompose equity and debt values into stand-alone claims plus takeover-option components, and derive comparative statics. They then test the predictions with U.S. law shocks using portfolio sorts, factor regressions, Fama-MacBeth regressions, difference-in-differences, an event study, and bond-issue panels, supplemented by international robustness tests.</x:v>
      </x:c>
      <x:c r="Z5" s="167" t="str">
        <x:v>A feasible takeover adds a negative-beta put-like component to target equity and can also add value to debt when bondholders share the surplus. Lower takeover feasibility therefore reduces equity and debt values while raising equity beta, expected stock return, and credit spreads; effects are strongest near distress and when the relevant claimholders have greater bargaining power. In the data, distressed stocks in antitakeover-law states earn about 0.85 percentage points more per month in the portfolio comparison, the controlled Fama-MacBeth difference is about 0.36 percentage points per month, and difference-in-differences estimates show distressed-firm beta rises about 0.13 after a law. The two-day announcement return is -1.55% for distressed firms. At-issue bond spreads are 22-35 basis points higher in antitakeover-law states after controls, and most bondholder-power interactions strengthen the effect.</x:v>
      </x:c>
      <x:c r="AA5" s="167" t="str">
        <x:v>A continuous-time model derives optimal takeover and shareholder-default thresholds and closed-form equity, debt, and beta expressions.; U.S. stock tests exploit staggered state business-combination laws over 1988-2017 using portfolios, factor models, Fama-MacBeth regressions, and difference-in-differences.; An event study uses first newspaper reports of antitakeover laws in 19 states.; Bond tests use 3,127 U.S. corporate issues from 1990-2017, while the online appendix studies protakeover and merger-control changes in 43 countries.</x:v>
      </x:c>
      <x:c r="AB5" s="167"/>
      <x:c r="AC5" s="167" t="str">
        <x:v>Downloaded main PDF, including the takeover real-options model, equity and debt predictions, U.S. portfolio and regression evidence, event study, bond-yield tests, and robustness discussion.</x:v>
      </x:c>
      <x:c r="AD5" s="167" t="str">
        <x:v>A potential acquirer strategically chooses when to bid for a levered target while target shareholders choose a default boundary. The endogenous stopping thresholds and exogenous surplus-sharing parameters determine equity and debt values; the resulting predictions are tested empirically.</x:v>
      </x:c>
      <x:c r="AE5" s="167" t="str">
        <x:v>The model assigns bidder and target roles exogenously, compresses takeover law into the success probability, assumes fixed surplus shares and perpetual debt, and removes the acquisition option after a failed bid. Empirically, law adoption may correlate with other defenses or state conditions despite extensive robustness checks. The bond-yield sign is sample-period sensitive: the coefficient reverses in the shorter 1990-2000 window used by an earlier study.</x:v>
      </x:c>
      <x:c r="AF5" s="167" t="str">
        <x:v>PDF-verified; independently audited</x:v>
      </x:c>
      <x:c r="AG5" s="167" t="str">
        <x:v>curated Atlas model map</x:v>
      </x:c>
      <x:c r="AH5" s="167" t="str">
        <x:v>https://doi.org/10.1287/mnsc.2022.03111</x:v>
      </x:c>
      <x:c r="AI5" s="167" t="str">
        <x:v>paper/Takeover Protections and Asset Prices.pdf</x:v>
      </x:c>
    </x:row>
    <x:row r="6" ht="42" customHeight="1">
      <x:c r="A6" s="167" t="str">
        <x:v>doi-10-1287-mnsc-2020-02489</x:v>
      </x:c>
      <x:c r="B6" s="167" t="str">
        <x:v>Deep model map</x:v>
      </x:c>
      <x:c r="C6" s="167" t="str">
        <x:v>Management Science</x:v>
      </x:c>
      <x:c r="D6" s="167" t="str">
        <x:v>2024-02-13</x:v>
      </x:c>
      <x:c r="E6" s="168" t="n">
        <x:v>2024</x:v>
      </x:c>
      <x:c r="F6" s="168" t="n">
        <x:v>2024</x:v>
      </x:c>
      <x:c r="G6" s="167" t="str">
        <x:v>Incentive Auction Design Alternatives: A Simulation Study</x:v>
      </x:c>
      <x:c r="H6" s="167" t="str">
        <x:v>Neil Newman; Kevin Leyton-Brown; Paul Milgrom; Ilya Segal</x:v>
      </x:c>
      <x:c r="I6" s="167" t="str">
        <x:v>10.1287/mnsc.2020.02489</x:v>
      </x:c>
      <x:c r="J6" s="167" t="str">
        <x:v>Incentive Auction Design Alternatives A Simulation Study.pdf</x:v>
      </x:c>
      <x:c r="K6" s="167" t="str">
        <x:v>Simulation-based reverse-auction design</x:v>
      </x:c>
      <x:c r="L6" s="167" t="str">
        <x:v>Auctions and market design; Mechanism design; Algorithms and computation; Public policy</x:v>
      </x:c>
      <x:c r="M6" s="167" t="str">
        <x:v>FCC descending-clock procurement with strategic television stations, repacking constraints, and coupled reverse and forward stages</x:v>
      </x:c>
      <x:c r="N6" s="167" t="str">
        <x:v>Which economically and computationally complex features of the FCC spectrum incentive auction materially improved procurement cost and allocative efficiency?</x:v>
      </x:c>
      <x:c r="O6" s="167" t="str">
        <x:v>the FCC auctioneer choosing design rules and clearing targets; television stations with private values for staying on air or moving bands; wireless carriers in the coupled forward-auction revenue test</x:v>
      </x:c>
      <x:c r="P6" s="167" t="str">
        <x:v>Stations decide whether to participate. Within a reverse-auction stage, the clock descends and each active station chooses among remaining broadcasting options or exits; the feasibility checker freezes stations that cannot be repacked with prior exits. A forward auction follows. If forward revenue covers reverse costs the process stops; otherwise a new reverse stage begins at a lower clearing target.</x:v>
      </x:c>
      <x:c r="Q6" s="167" t="str">
        <x:v>stations accept an off-air or band-move offer or exit to retain their preauction band; the auctioneer sets opening prices, scoring, clearing targets, and bid-processing rules; the auctioneer applies the selected feasibility and bid-processing rules to accept, freeze, or revisit stations; wireless carriers submit forward-auction demand that determines whether the current clearing target passes the revenue test</x:v>
      </x:c>
      <x:c r="R6" s="167" t="str">
        <x:v>Each station has a private value for its preauction and alternative band outcomes.; Auction rules, clock prices, eligibility, interference constraints, and public stage information are known.; The simulator samples values from two maintained distributions rather than observing counterfactual station values.; In the UHF-only case a single-station bidder can recognize the obviously dominant myopic rule; VHF options create strategic complexity without a known equilibrium characterization.</x:v>
      </x:c>
      <x:c r="S6" s="167" t="str">
        <x:v>A single-station participant in the UHF-only descending clock follows an obviously dominant truthful exit rule.; With VHF options, simulated stations choose the currently available option that myopically maximizes net profit.; Most comparisons hold bidder-value draws fixed across design treatments.; The two valuation models are treated as plausible counterfactual distributions, not as point-identified true values.; Simplifications omit some operational details and most experiments focus on specified clearing targets.</x:v>
      </x:c>
      <x:c r="T6" s="167" t="str">
        <x:v>A simulated station chooses the currently feasible bid option that maximizes immediate payment plus its value for the resulting broadcasting outcome; the designer compares mechanisms by procurement cost and value loss.</x:v>
      </x:c>
      <x:c r="U6" s="167" t="str">
        <x:v>b*_{s,t}=argmax_{b∈B_{s,t}}[P_{s,b,t}+v_{s,b}]</x:v>
      </x:c>
      <x:c r="V6" s="167" t="str">
        <x:v>Section 4.2, printed p. 8196 (PDF p. 10)</x:v>
      </x:c>
      <x:c r="W6" s="167" t="str">
        <x:v>Obviously dominant truthful bidding in the UHF-only special case; maintained myopic behavior in the full VHF simulation</x:v>
      </x:c>
      <x:c r="X6" s="167" t="str">
        <x:v>For a single-station bidder with only stay-on-air versus go-off-air options, accepting while price exceeds value and exiting otherwise is obviously dominant. Adding VHF moves removes this guarantee; the authors state that no equilibrium strategy is known and therefore impose truthful myopic option choice for simulation. Conclusions are mechanism comparisons conditional on that maintained behavior.</x:v>
      </x:c>
      <x:c r="Y6" s="167" t="str">
        <x:v>The authors specify a six-step simulation methodology, implement a high-fidelity reverse-auction and repacking simulator, generate paired scenarios from two value models, vary one design feature at a time, and compare cost and value loss over computational experiments consuming many CPU-years.</x:v>
      </x:c>
      <x:c r="Z6" s="167" t="str">
        <x:v>Under straightforward bidding, including VHF options reduced simulated payments by about 20%-30% and value loss by about 5%-10%. Starting at high clearing targets and proceeding through multiple stages generally increased both cost and inefficiency; a simple early-stopping amendment nearly removed the multistage loss. The relative performance of population-based scoring was not robust across the two value models. The FCC's specialized feasibility checker materially improved outcomes, whereas substantially more computation in bid processing produced only small additional gains in the tested environment.</x:v>
      </x:c>
      <x:c r="AA6" s="167" t="str">
        <x:v>The simulator reproduces descending-clock prices, freezing, station repacking, stage transitions, and forward-auction revenue tests.; One value model comes from prior empirical work and another is fit to publicly released FCC bid data.; Paired scenarios compare VHF eligibility, one- versus multistage clearing, scoring rules, and alternative feasibility-checking procedures.</x:v>
      </x:c>
      <x:c r="AB6" s="167"/>
      <x:c r="AC6" s="167" t="str">
        <x:v>Downloaded main PDF, including the FCC reverse-auction mechanism, strategic-property discussion, bidder-behavior model, large-scale paired simulations, design comparisons, and algorithmic feasibility analysis.</x:v>
      </x:c>
      <x:c r="AD6" s="167" t="str">
        <x:v>The paper evaluates a complex reverse-auction mechanism. Truthful myopic bidding is obviously dominant in the UHF-only special case; when VHF options are present, no full equilibrium bidding strategy is known, so the quantitative evaluation explicitly assumes truthful myopic behavior rather than claiming an equilibrium of the complete FCC game.</x:v>
      </x:c>
      <x:c r="AE6" s="167" t="str">
        <x:v>The most important limitation is strategic: no equilibrium bidding strategy is known for the full auction with VHF options, so results assume truthful myopic bidding and should not be described as equilibrium predictions. Counterfactual outcomes also depend on two maintained value models, simulator abstractions, participation assumptions, and selected clearing-target and forward-revenue scenarios. The paper evaluates design robustness rather than recovering the one true counterfactual auction.</x:v>
      </x:c>
      <x:c r="AF6" s="167" t="str">
        <x:v>PDF-verified; independently audited</x:v>
      </x:c>
      <x:c r="AG6" s="167" t="str">
        <x:v>curated Atlas model map</x:v>
      </x:c>
      <x:c r="AH6" s="167" t="str">
        <x:v>https://doi.org/10.1287/mnsc.2020.02489</x:v>
      </x:c>
      <x:c r="AI6" s="167" t="str">
        <x:v>paper/Incentive Auction Design Alternatives A Simulation Study.pdf</x:v>
      </x:c>
    </x:row>
    <x:row r="7" ht="42" customHeight="1">
      <x:c r="A7" s="167" t="str">
        <x:v>doi-10-1287-mnsc-2021-00482</x:v>
      </x:c>
      <x:c r="B7" s="167" t="str">
        <x:v>Deep model map</x:v>
      </x:c>
      <x:c r="C7" s="167" t="str">
        <x:v>Management Science</x:v>
      </x:c>
      <x:c r="D7" s="167" t="str">
        <x:v>2024-02-21</x:v>
      </x:c>
      <x:c r="E7" s="168" t="n">
        <x:v>2024</x:v>
      </x:c>
      <x:c r="F7" s="168" t="n">
        <x:v>2024</x:v>
      </x:c>
      <x:c r="G7" s="167" t="str">
        <x:v>Climate Regulation and Emissions Abatement: Theory and Evidence from Firms’ Disclosures</x:v>
      </x:c>
      <x:c r="H7" s="167" t="str">
        <x:v>Tarun Ramadorai; Federica Zeni</x:v>
      </x:c>
      <x:c r="I7" s="167" t="str">
        <x:v>10.1287/mnsc.2021.00482</x:v>
      </x:c>
      <x:c r="J7" s="167" t="str">
        <x:v>Climate Regulation and Emissions Abatement Theory and Evidence from Firms’ Disclosures.pdf</x:v>
      </x:c>
      <x:c r="K7" s="167" t="str">
        <x:v>Sustainability and climate regulation</x:v>
      </x:c>
      <x:c r="L7" s="167" t="str">
        <x:v>Sustainability and social responsibility; Finance and investment; Information and disclosure</x:v>
      </x:c>
      <x:c r="M7" s="167" t="str">
        <x:v>Dynamic leader-follower carbon abatement under heterogeneous beliefs</x:v>
      </x:c>
      <x:c r="N7" s="167" t="str">
        <x:v>How do heterogeneous expectations of future carbon regulation and cross-firm reputation concerns amplify firms' current and planned emissions abatement?</x:v>
      </x:c>
      <x:c r="O7" s="167" t="str">
        <x:v>plan-reporting firm modeled as the abatement leader; non-plan-reporting firm modeled as the abatement follower</x:v>
      </x:c>
      <x:c r="P7" s="167" t="str">
        <x:v>Over periods t=0,...,T, the two firms choose abatement that changes their stocks of polluting capital. In each period the leader moves first and anticipates the follower's reaction and beliefs; the follower then optimizes while taking the leader's action as given. At T, the uncertain regulatory event imposes a carbon levy on remaining emissions.</x:v>
      </x:c>
      <x:c r="Q7" s="167" t="str">
        <x:v>the leader chooses a time path of current and future abatement rates; the follower chooses its abatement after the leader in every period; each firm trades off productive polluting capital against convex adjustment costs, the expected levy, and relative reputation</x:v>
      </x:c>
      <x:c r="R7" s="167" t="str">
        <x:v>Leader and follower hold heterogeneous beliefs about the terminal carbon levy.; The leader rationally anticipates the follower's beliefs and reaction function.; The follower takes the leader's abatement as given and, in the preferred specification, does not infer or update its levy belief from the leader's action.; Belief measures and reported abatement plans are observed in Carbon Disclosure Project responses for calibration.</x:v>
      </x:c>
      <x:c r="S7" s="167" t="str">
        <x:v>The economy has a finite horizon and a carbon levy is realized at the terminal date.; Abatement reduces productive polluting capital and incurs convex adjustment costs.; A bilateral payoff externality makes a firm's reputation-related profit depend on the other firm's contemporaneous abatement.; The leader moves first each period; the follower treats the leader's choice as fixed and maintains an independent regulatory belief.; The stability condition 2 eta_l gamma_l,t eta_f gamma_f,t &lt; phi_l phi_f bounds the strength of the externality relative to adjustment costs.; In the baseline belief process, firms condition on current levy beliefs without forecasting further revisions; the appendix studies an alternative.</x:v>
      </x:c>
      <x:c r="T7" s="167" t="str">
        <x:v>Each firm maximizes productive-capital profit net of convex abatement adjustment cost and a reputation term that links its emissions reduction to the rival's abatement.</x:v>
      </x:c>
      <x:c r="U7" s="167" t="str">
        <x:v>\pi_t^i(x_t^{-i})=\omega_i k_t^i-\tfrac{1}{2}\phi_i(x_t^i)^2 k_{t-1}^i-\gamma_t^i x_t^{-i}(\xi_t^i-\xi_{t-1}^i), \quad i\in\{l,f\}</x:v>
      </x:c>
      <x:c r="V7" s="167" t="str">
        <x:v>Equation (18), p. 8377 (PDF p. 12)</x:v>
      </x:c>
      <x:c r="W7" s="167" t="str">
        <x:v>Dynamic Stackelberg leadership equilibrium in abatement paths</x:v>
      </x:c>
      <x:c r="X7" s="167" t="str">
        <x:v>Section 4.1 solves the follower's reaction recursively and substitutes it into the leader's dynamic problem. Proposition 1 compares the sensitivity of leader and follower abatement to their regulatory beliefs; Proposition 2 characterizes declining abatement paths when reputation attention peaks and then decays.</x:v>
      </x:c>
      <x:c r="Y7" s="167" t="str">
        <x:v>The authors first solve and reject a representative-firm dynamic abatement model, then solve a two-firm dynamic Stackelberg game by backward recursion, structurally calibrate heterogeneous levy priors and reputation weights to disclosure moments, and test predictions outside the estimation window.</x:v>
      </x:c>
      <x:c r="Z7" s="167" t="str">
        <x:v>The single-firm model produces abatement paths that are too smooth around the Paris announcement. Heterogeneous beliefs plus the Stackelberg reputation externality amplify actions and make the leader more responsive than the follower, fitting the cross-group moments substantially better. The estimated reputation effect is economically meaningful, and the fixed-parameter model predicts the direction of firms' abatement revisions following the U.S. withdrawal announcement.</x:v>
      </x:c>
      <x:c r="AA7" s="167" t="str">
        <x:v>Finite-horizon Stackelberg game with a terminal carbon levy and dynamic abatement; Calibration to Carbon Disclosure Project beliefs, plans, and realized emissions changes; Out-of-sample prediction after the United States announced its withdrawal from the Paris Agreement</x:v>
      </x:c>
      <x:c r="AB7" s="167"/>
      <x:c r="AC7" s="167" t="str">
        <x:v>Downloaded main PDF, including the dynamic Stackelberg model, structural calibration, and disclosure evidence.</x:v>
      </x:c>
      <x:c r="AD7" s="167" t="str">
        <x:v>The preferred structural model is a dynamic Stackelberg abatement game. A leader firm chooses emissions abatement while internalizing a follower's reaction under heterogeneous regulatory beliefs and bilateral reputational payoff externalities.</x:v>
      </x:c>
      <x:c r="AE7" s="167" t="str">
        <x:v>The strategic model compresses heterogeneous public firms into one leader and one follower, assigns leadership by plan-reporting status, and assumes independent levy beliefs with a follower who does not learn from the leader. The CDP panel is voluntary, selected toward larger public firms, unbalanced, and potentially exposed to greenwashing despite the authors' external validation exercises. The authors also cannot rule out alternative mechanisms such as managerial incentives or clean-technology adoption. Thus, calibrated fit supports the proposed mechanism but does not establish that actual firms literally move in a two-player Stackelberg sequence.</x:v>
      </x:c>
      <x:c r="AF7" s="167" t="str">
        <x:v>PDF-verified; independently audited</x:v>
      </x:c>
      <x:c r="AG7" s="167" t="str">
        <x:v>curated Atlas model map</x:v>
      </x:c>
      <x:c r="AH7" s="167" t="str">
        <x:v>https://doi.org/10.1287/mnsc.2021.00482</x:v>
      </x:c>
      <x:c r="AI7" s="167" t="str">
        <x:v>paper/Climate Regulation and Emissions Abatement Theory and Evidence from Firms’ Disclosures.pdf</x:v>
      </x:c>
    </x:row>
    <x:row r="8" ht="42" customHeight="1">
      <x:c r="A8" s="167" t="str">
        <x:v>doi-10-1287-mnsc-2021-03227</x:v>
      </x:c>
      <x:c r="B8" s="167" t="str">
        <x:v>Deep model map</x:v>
      </x:c>
      <x:c r="C8" s="167" t="str">
        <x:v>Management Science</x:v>
      </x:c>
      <x:c r="D8" s="167" t="str">
        <x:v>2024-03-04</x:v>
      </x:c>
      <x:c r="E8" s="168" t="n">
        <x:v>2024</x:v>
      </x:c>
      <x:c r="F8" s="168" t="n">
        <x:v>2024</x:v>
      </x:c>
      <x:c r="G8" s="167" t="str">
        <x:v>Too Many Meetings? Scheduling Rules for Team Coordination</x:v>
      </x:c>
      <x:c r="H8" s="167" t="str">
        <x:v>Guillaume Roels; Charles J. Corbett</x:v>
      </x:c>
      <x:c r="I8" s="167" t="str">
        <x:v>10.1287/mnsc.2021.03227</x:v>
      </x:c>
      <x:c r="J8" s="167" t="str">
        <x:v>Too Many Meetings Scheduling Rules for Team Coordination.pdf</x:v>
      </x:c>
      <x:c r="K8" s="167" t="str">
        <x:v>Team coordination and meeting scheduling</x:v>
      </x:c>
      <x:c r="L8" s="167" t="str">
        <x:v>Organizations and teams; Operations and scheduling; Governance and decision rights; Voting and collective choice</x:v>
      </x:c>
      <x:c r="M8" s="167" t="str">
        <x:v>Dynamic production-versus-coordination game under worker-driven and time-based meeting rules</x:v>
      </x:c>
      <x:c r="N8" s="167" t="str">
        <x:v>How should an organization decide when a team stops producing to coordinate, and how should meeting rules change with worker heterogeneity and team size?</x:v>
      </x:c>
      <x:c r="O8" s="167" t="str">
        <x:v>n autonomous workers performing parallel production tasks; an organizational designer that selects the coordination scheduling rule</x:v>
      </x:c>
      <x:c r="P8" s="167" t="str">
        <x:v>Time is discrete and the horizon is infinite. At the start of each period, the state records every worker's accumulated coordination needs and the elapsed time since the last meeting. Each worker states whether production or coordination is preferred. The selected scheduling rule maps these statements and possibly elapsed time into a common action. Production generates worker-specific output and may add new issues; coordination consumes the period, resolves all accumulated issues, and resets productivity for the following period.</x:v>
      </x:c>
      <x:c r="Q8" s="167" t="str">
        <x:v>each worker states a preference for coordination or production; the rule implements a common coordination or production outcome; the organization chooses among preemptive coordination, preemptive production, hierarchy, voting, fixed intervals, or time-controlled variants; under the benchmark, the planner coordinates when total continuation value makes doing so optimal</x:v>
      </x:c>
      <x:c r="R8" s="167" t="str">
        <x:v>A worker's current coordination needs determine that worker's production value and stated preference.; Worker-driven rules observe only the vector of stated preferences, while time-based rules also observe elapsed time since the last coordination period.; The first-best benchmark observes the full vector of accumulated issues.; Issue arrivals follow a stationary distribution known to the workers and designer.</x:v>
      </x:c>
      <x:c r="S8" s="167" t="str">
        <x:v>Workers perform largely independent parallel tasks, but all must participate in a coordination period.; Coordination takes one period, resolves every accumulated issue, and has no monetary or setup cost beyond forgone production time.; The horizon is infinite and future output is discounted by delta in (0,1).; In the main analysis, issue arrivals are independent across workers, at most one issue arrives per worker per period, and productivity is binary: positive with no issue and zero after an issue.; Workers maximize only their own discounted production value in the baseline; an appendix studies team-based incentives.; Rules are monotone and coordination must always be followed by production.</x:v>
      </x:c>
      <x:c r="T8" s="167" t="str">
        <x:v>The organizational designer seeks a scheduling rule that maximizes the sum of workers' discounted continuation values, subject to the dominant-strategy choices and Bellman equations induced by that rule.</x:v>
      </x:c>
      <x:c r="U8" s="167" t="str">
        <x:v>V^\pi=\sum_{i=1}^{n}V_i^\pi(0,0),\qquad \pi^*\in\arg\max_\pi V^\pi\;\text{ subject to Equations (5)-(6)}</x:v>
      </x:c>
      <x:c r="V8" s="167" t="str">
        <x:v>Section 3, paragraph following Equation (6), p. 8652 (PDF p. 6)</x:v>
      </x:c>
      <x:c r="W8" s="167" t="str">
        <x:v>Dominant-strategy Markov-perfect equilibrium under a coordination scheduling rule</x:v>
      </x:c>
      <x:c r="X8" s="167" t="str">
        <x:v>Equation (5) gives each worker's Markov dominant strategy by comparing coordination with current production plus continuation value. Equation (6) defines the induced Bellman value. Under binary productivity, the equilibrium report simplifies to producing exactly when the worker has no outstanding issue. Propositions 2-8 characterize and bound rule-induced equilibrium outcomes.</x:v>
      </x:c>
      <x:c r="Y8" s="167" t="str">
        <x:v>The authors formulate worker-specific dynamic programs, derive the first-best threshold policy, solve the two-worker model analytically, establish worst-case efficiency bounds, and use analytical asymptotics plus numerical comparisons to study larger teams, voting rules, safeguards, and fixed meeting intervals.</x:v>
      </x:c>
      <x:c r="Z8" s="167" t="str">
        <x:v>For two workers with binary productivity, preemptive coordination, preemptive production, or hierarchy can each implement the first best in distinct parameter regions; the right rule depends on relative productivity and issue-arrival rates. Basic rules can perform poorly when workers are heterogeneous, but minimum- or maximum-cycle safeguards reduce the loss. In larger teams, individual veto rights become inefficient: hierarchy eventually dominates basic preemptive rules, and voting can recover the first best for homogeneous workers. The best fixed-interval rule guarantees at least 72.61% of first-best value and is locally robust. For sufficiently large teams it dominates all basic worker-driven rules; safeguarded preemptive rules weakly dominate it but converge to it as team size grows, making a simple fixed schedule nearly as good.</x:v>
      </x:c>
      <x:c r="AA8" s="167" t="str">
        <x:v>An infinite-horizon discrete-time game models stochastic coordination needs and discounted productivity.; Closed-form regions identify when preemptive coordination, preemptive production, or hierarchy implements the two-worker first best.; Analytical bounds quantify the robustness of fixed-interval and worker-driven rules.; Numerical comparisons study heterogeneous workers and team sizes, while appendices relax binary productivity and individual incentives.</x:v>
      </x:c>
      <x:c r="AB8" s="167"/>
      <x:c r="AC8" s="167" t="str">
        <x:v>Downloaded main PDF, including the dynamic coordination game, analytical performance bounds, numerical comparisons, and appendices on worker perceptions, productivity, and team incentives.</x:v>
      </x:c>
      <x:c r="AD8" s="167" t="str">
        <x:v>Workers repeatedly state whether they prefer production or coordination under an organizational scheduling rule. The paper studies dominant-strategy Markov-perfect equilibria and compares decentralized rule-induced outcomes with a first-best dynamic policy.</x:v>
      </x:c>
      <x:c r="AE8" s="167" t="str">
        <x:v>The main results rely on a stylized stationary infinite horizon, binary productivity, exogenous independent issue arrivals, one-period all-hands meetings that resolve every issue, no setup time, separable production, and no finite deadline. The authors caution that the results are initial prescriptions; variable meeting duration, partial attendance, endogenous issues, project deadlines, and richer interdependence may change the first-best structure.</x:v>
      </x:c>
      <x:c r="AF8" s="167" t="str">
        <x:v>PDF-verified; independently audited</x:v>
      </x:c>
      <x:c r="AG8" s="167" t="str">
        <x:v>curated Atlas model map</x:v>
      </x:c>
      <x:c r="AH8" s="167" t="str">
        <x:v>https://doi.org/10.1287/mnsc.2021.03227</x:v>
      </x:c>
      <x:c r="AI8" s="167" t="str">
        <x:v>paper/Too Many Meetings Scheduling Rules for Team Coordination.pdf</x:v>
      </x:c>
    </x:row>
    <x:row r="9" ht="42" customHeight="1">
      <x:c r="A9" s="167" t="str">
        <x:v>doi-10-1287-mnsc-2024-4982</x:v>
      </x:c>
      <x:c r="B9" s="167" t="str">
        <x:v>Deep model map</x:v>
      </x:c>
      <x:c r="C9" s="167" t="str">
        <x:v>Management Science</x:v>
      </x:c>
      <x:c r="D9" s="167" t="str">
        <x:v>2024-03-13</x:v>
      </x:c>
      <x:c r="E9" s="168" t="n">
        <x:v>2024</x:v>
      </x:c>
      <x:c r="F9" s="168" t="n">
        <x:v>2024</x:v>
      </x:c>
      <x:c r="G9" s="167" t="str">
        <x:v>Are Top Management Teams Compensated as Teams? A Structural Modeling Approach</x:v>
      </x:c>
      <x:c r="H9" s="167" t="str">
        <x:v>Chen Li</x:v>
      </x:c>
      <x:c r="I9" s="167" t="str">
        <x:v>10.1287/mnsc.2024.4982</x:v>
      </x:c>
      <x:c r="J9" s="167" t="str">
        <x:v>Are Top Management Teams Compensated as Teams A Structural Modeling Approach.pdf</x:v>
      </x:c>
      <x:c r="K9" s="167" t="str">
        <x:v>Multiagent moral hazard and top-management-team compensation</x:v>
      </x:c>
      <x:c r="L9" s="167" t="str">
        <x:v>Contract theory; Principal-agent games; Structural econometrics; Personnel economics</x:v>
      </x:c>
      <x:c r="M9" s="167" t="str">
        <x:v>Competing structural contract models in which shareholders either deter each top manager's unilateral shirking or compensate the managers as a jointly acting team</x:v>
      </x:c>
      <x:c r="N9" s="167" t="str">
        <x:v>Do observed executive-pay contracts look as if shareholders discipline top managers one by one or compensate them as a coordinated team, and how much agency cost could team-oriented contracting save?</x:v>
      </x:c>
      <x:c r="O9" s="167" t="str">
        <x:v>risk-neutral shareholders as principal; higher-paid top manager; lower-paid top manager</x:v>
      </x:c>
      <x:c r="P9" s="167" t="str">
        <x:v>At the beginning of each period shareholders offer each manager a compensation schedule contingent on the joint performance measure. Each manager accepts or takes an outside option and then privately chooses work or shirk. Firm performance is realized conditional on the effort pair, contracts pay, and the relationship repeats through a sequence of short-term contracts.</x:v>
      </x:c>
      <x:c r="Q9" s="167" t="str">
        <x:v>shareholders choose two performance-contingent compensation schedules; each manager accepts or rejects the contract; each manager privately chooses work or shirk; shareholders choose which effort pair to implement when comparing expected net benefits</x:v>
      </x:c>
      <x:c r="R9" s="167" t="str">
        <x:v>Managers' effort choices are hidden from shareholders.; The joint performance measure is observable and contractible.; The distribution of performance depends on the two managers' effort pair.; The paper nonparametrically recovers the equilibrium performance density and likelihood ratios for off-equilibrium shirking states from compensation and return data.</x:v>
      </x:c>
      <x:c r="S9" s="167" t="str">
        <x:v>Shareholders are risk neutral and managers have CARA utility with a common absolute-risk-aversion coefficient within a team.; Each manager chooses binary effort, work or shirk, and has a manager-specific effort-disutility coefficient.; Neither manager can operate the firm alone; performance depends only on the current effort pair.; The baseline assumes g0(x)=g1(x)g2(x), so the likelihood effect of one manager's effort does not depend on the teammate's action.; Dynamic contracting decentralizes into repeated one-period contracts under the maintained CARA and independence conditions.; The Team Model treats unilateral shirking as irrelevant and uses joint shirking as the binding deviation benchmark.</x:v>
      </x:c>
      <x:c r="T9" s="167" t="str">
        <x:v>Conditional on implementing joint work, shareholders minimize expected total compensation; after the CARA transformation v_it(x)=exp(-rho P_it(x)/b_{t+1}), this is written as maximizing the expected sum of log transformed utilities subject to participation and the relevant incentive constraints.</x:v>
      </x:c>
      <x:c r="U9" s="167" t="str">
        <x:v>max E_t[ln v_1t(x) + ln v_2t(x)] subject to participation and Individual-Model IC (unilateral deviations) or Team-Model IC (joint shirking)</x:v>
      </x:c>
      <x:c r="V9" s="167" t="str">
        <x:v>Section 3.2.1, Equations (12)-(17), printed p. 8759 / PDF p. 7, visually verified</x:v>
      </x:c>
      <x:c r="W9" s="167" t="str">
        <x:v>Unique joint-work Nash equilibrium in the Individual Model; exogenous joint-effort benchmark in the Team Model</x:v>
      </x:c>
      <x:c r="X9" s="167" t="str">
        <x:v>In the Individual Model, Equation (14) makes work a best response to a working teammate and Equations (15)-(16) rule out joint shirking as a mutual best response, thereby implementing joint work as the unique Nash equilibrium. In the Team Model, Equation (17) compares joint work with joint shirking after joint effort choice is taken as arising from exogenous production or environmental factors; the paper explicitly leaves repeated-game, strategic, or side-contract implementation outside the model. Proposition 2 derives the optimal contracts, and Sections 5-6 test the restrictions implied by the two benchmarks.</x:v>
      </x:c>
      <x:c r="Y9" s="167" t="str">
        <x:v>The paper first illustrates semiparametric identification in a single-agent moral-hazard model, extends it to two managers, derives optimal-contract and profit-maximization restrictions under the Individual and Team models, nonparametrically estimates compensation and performance distributions, and uses subsampling-based set inference to test whether a common risk-aversion region satisfies each model. It then computes agency-friction measures and a counterfactual switch from individual to team contracting.</x:v>
      </x:c>
      <x:c r="Z9" s="167" t="str">
        <x:v>The Team Model rationalizes observed pay more parsimoniously: it yields a common risk-aversion confidence region across the 12 sector-size-capital-structure cells, while the Individual Model needs risk preferences to vary across firm types. Under the Team Model, risk premia can account for up to 14%-37% of the higher-paid manager's compensation and 4%-22% of the lower-paid manager's compensation in large firms; modeled joint shirking lowers firm value by roughly 4%-15%. Counterfactual team contracts can reduce risk premia by about $1-$17 million for higher-paid managers and $0.1-$3 million for lower-paid managers in the reported categories.</x:v>
      </x:c>
      <x:c r="AA9" s="167" t="str">
        <x:v>The two managers privately choose work or shirk after accepting contracts tied to a common firm-performance measure.; The Individual Model requires each manager's work to be a best response when the teammate works and imposes additional restrictions so joint work is the unique Nash equilibrium.; The Team Model compares joint work only with joint shirking, replacing two unilateral-deviation constraints with team incentive-compatibility constraints.; Nonparametrically estimated on- and off-equilibrium performance distributions map observables into risk aversion, effort costs, and equilibrium moment restrictions.; The Team Model admits a common risk-aversion region across all 12 firm types, whereas the Individual Model requires additional preference heterogeneity to fit the data.</x:v>
      </x:c>
      <x:c r="AB9" s="167"/>
      <x:c r="AC9" s="167" t="str">
        <x:v>Downloaded 20-page main PDF read through the single-agent identification setup, two-agent Individual and Team moral-hazard models, optimal contracts, equilibrium restrictions, S&amp;P 1500 data, specification tests, agency-friction estimates, team-contract counterfactual, and conclusion. Printed pp. 8759 and 8765 / PDF pp. 7 and 13, containing the principal's objective, incentive constraints, optimal-contract proposition, and model-comparison results, were rendered at high resolution and visually checked.</x:v>
      </x:c>
      <x:c r="AD9" s="167" t="str">
        <x:v>Shareholders design performance-contingent contracts for two privately acting managers. The Individual Model explicitly implements joint work as the unique Nash equilibrium against unilateral deviations. The Team Model instead assumes that the managers choose effort jointly and imposes a joint-deviation incentive constraint; it does not derive the internal coordination mechanism as a strategic equilibrium. The paper structurally identifies and tests the restrictions implied by both contracting benchmarks.</x:v>
      </x:c>
      <x:c r="AE9" s="167" t="str">
        <x:v>The model uses the two highest-paid managers, one joint performance signal, binary effort, CARA utility, a common within-team risk-aversion coefficient, and a multiplicative restriction on off-equilibrium likelihood ratios. The Team Model does not identify the particular coordination mechanism that suppresses unilateral deviations and can be observationally equivalent to richer repeated-game or side-contract models. Dynamic and counterfactual results also depend on short-contract decentralization and parametric density approximations used in the final exercise.</x:v>
      </x:c>
      <x:c r="AF9" s="167" t="str">
        <x:v>PDF-verified; independently audited</x:v>
      </x:c>
      <x:c r="AG9" s="167" t="str">
        <x:v>curated Atlas model map</x:v>
      </x:c>
      <x:c r="AH9" s="167" t="str">
        <x:v>https://doi.org/10.1287/mnsc.2024.4982</x:v>
      </x:c>
      <x:c r="AI9" s="167" t="str">
        <x:v>paper/Are Top Management Teams Compensated as Teams A Structural Modeling Approach.pdf</x:v>
      </x:c>
    </x:row>
    <x:row r="10" ht="42" customHeight="1">
      <x:c r="A10" s="167" t="str">
        <x:v>doi-10-1287-mnsc-2022-01985</x:v>
      </x:c>
      <x:c r="B10" s="167" t="str">
        <x:v>Deep model map</x:v>
      </x:c>
      <x:c r="C10" s="167" t="str">
        <x:v>Management Science</x:v>
      </x:c>
      <x:c r="D10" s="167" t="str">
        <x:v>2024-03-15</x:v>
      </x:c>
      <x:c r="E10" s="168" t="n">
        <x:v>2024</x:v>
      </x:c>
      <x:c r="F10" s="168" t="n">
        <x:v>2024</x:v>
      </x:c>
      <x:c r="G10" s="167" t="str">
        <x:v>Fair Exploration via Axiomatic Bargaining</x:v>
      </x:c>
      <x:c r="H10" s="167" t="str">
        <x:v>Jackie Baek; Vivek F. Farias</x:v>
      </x:c>
      <x:c r="I10" s="167" t="str">
        <x:v>10.1287/mnsc.2022.01985</x:v>
      </x:c>
      <x:c r="J10" s="167" t="str">
        <x:v>Fair Exploration via Axiomatic Bargaining.pdf</x:v>
      </x:c>
      <x:c r="K10" s="167" t="str">
        <x:v>Fair allocation of exploration costs</x:v>
      </x:c>
      <x:c r="L10" s="167" t="str">
        <x:v>Bargaining and allocation; Algorithms and learning; Fairness and welfare; Healthcare analytics</x:v>
      </x:c>
      <x:c r="M10" s="167" t="str">
        <x:v>Axiomatic bargaining over group-level regret reductions created by shared online exploration</x:v>
      </x:c>
      <x:c r="N10" s="167" t="str">
        <x:v>How can an online-learning system divide the cost of experimentation fairly across demographic or customer groups without giving up too much total performance?</x:v>
      </x:c>
      <x:c r="O10" s="167" t="str">
        <x:v>groups treated as bargaining agents whose members arrive over time; a central online-learning decision maker that implements the negotiated exploration policy</x:v>
      </x:c>
      <x:c r="P10" s="167" t="str">
        <x:v>At each period a group arrives and the learning policy selects an available action using past observations. The action produces a stochastic reward and updates shared information. Over the horizon, every group accumulates regret. The bargaining benchmark compares each group's regret under shared learning with the optimal regret it would have incurred learning alone.</x:v>
      </x:c>
      <x:c r="Q10" s="167" t="str">
        <x:v>the policy chooses an arm for each arriving group; PF-UCB allocates underexplored arms according to the estimated Nash-welfare program and otherwise exploits; PF-OAM analogously allocates exploration across group-context pairs in the linear contextual model</x:v>
      </x:c>
      <x:c r="R10" s="167" t="str">
        <x:v>Reward means or the linear reward parameter are initially unknown and learned from observations.; Groups have different action sets or context distributions but share information from common actions.; The group identity or context of the current arrival is observed before action selection.; The Nash solution is defined for each true problem instance; algorithms estimate the instance online.</x:v>
      </x:c>
      <x:c r="S10" s="167" t="str">
        <x:v>Policies are consistent and evaluated by logarithmically scaled asymptotic regret.; The disagreement point is each group's optimal single-group learning outcome.; Nash's Pareto, symmetry, affine-invariance, and independence axioms define proportional fairness.; The K-armed model uses structured group action sets; the contextual extension assumes a grouped linear reward model and additional regularity for PF-OAM.; The principal theoretical metric is asymptotic, with finite-horizon behavior illustrated numerically.</x:v>
      </x:c>
      <x:c r="T10" s="167" t="str">
        <x:v>The fair policy maximizes the sum of logarithms of each group's asymptotic regret reduction relative to learning alone—the Nash social-welfare objective.</x:v>
      </x:c>
      <x:c r="U10" s="167" t="str">
        <x:v>SW(π,I)=Σ_{g∈G(I)} log(UtilGain_g(π,I))</x:v>
      </x:c>
      <x:c r="V10" s="167" t="str">
        <x:v>Section 2.3, Equation (5), printed p. 8926 (PDF p. 5)</x:v>
      </x:c>
      <x:c r="W10" s="167" t="str">
        <x:v>Nash bargaining solution over feasible group regret reductions</x:v>
      </x:c>
      <x:c r="X10" s="167" t="str">
        <x:v>The Nash solution uniquely satisfies the four bargaining axioms. Theorem 3 proves PF-UCB attains the upper bound on Nash welfare for grouped K-armed bandits; Theorem 6 provides the corresponding result for PF-OAM in grouped linear contextual bandits under its technical conditions.</x:v>
      </x:c>
      <x:c r="Y10" s="167" t="str">
        <x:v>The paper defines group surplus through regret reductions, proves an instance-dependent Nash-welfare upper bound, constructs learning policies that attain it, bounds their price of fairness relative to regret-optimal learning, and illustrates finite-time consequences computationally.</x:v>
      </x:c>
      <x:c r="Z10" s="167" t="str">
        <x:v>Any regret-optimal policy is maximally unfair on broad instances: the group with the smallest stand-alone opportunity set can receive zero utility gain, making Nash welfare negative infinity. PF-UCB and PF-OAM instead implement the proportionally fair Nash solution. The worst-case price-of-fairness bound implies the Nash solution preserves at least order 1/sqrt(G) of the collaboration gain when group asymmetry is held fixed, better than the order 1/G max-min comparison. In a finite example, PF-UCB raises total regret only modestly while balancing group gains; the warfarin case study shows how the same method redistributes exploration burden across races and age groups.</x:v>
      </x:c>
      <x:c r="AA10" s="167" t="str">
        <x:v>The disagreement payoff for each group is its optimal regret when learning alone; collaboration creates group-specific reductions in regret.; Theorems show regret-optimal policies can give one group zero surplus and hence Nash social welfare of negative infinity.; PF-UCB and PF-OAM attain the Nash bargaining benchmark for grouped finite-arm and linear contextual bandits, respectively.; Numerical examples and a warfarin-dosing application compare the distribution of regret across racial and age groups.</x:v>
      </x:c>
      <x:c r="AB10" s="167"/>
      <x:c r="AC10" s="167" t="str">
        <x:v>Downloaded main PDF, including the grouped-bandit model, Nash-bargaining construction, fairness and regret theorems, PF-UCB and PF-OAM algorithms, simulations, and warfarin case study.</x:v>
      </x:c>
      <x:c r="AD10" s="167" t="str">
        <x:v>The paper formulates groups as bargaining agents, defines each group's surplus relative to operating alone, and applies the axiomatic Nash bargaining solution to allocate the burden of exploration. It is a cooperative-game-theoretic solution embedded in online learning.</x:v>
      </x:c>
      <x:c r="AE10" s="167" t="str">
        <x:v>The fairness guarantee is primarily asymptotic and depends on the stand-alone regret benchmark and maintained group definitions. PF-OAM needs technical regularity beyond PF-UCB, and the price-of-fairness bound depends on an instance-asymmetry factor. The warfarin exercise illustrates allocation consequences but is not a prospective clinical trial, and the framework does not resolve normative disputes over which groups or disagreement points should be used.</x:v>
      </x:c>
      <x:c r="AF10" s="167" t="str">
        <x:v>PDF-verified; independently audited</x:v>
      </x:c>
      <x:c r="AG10" s="167" t="str">
        <x:v>curated Atlas model map</x:v>
      </x:c>
      <x:c r="AH10" s="167" t="str">
        <x:v>https://doi.org/10.1287/mnsc.2022.01985</x:v>
      </x:c>
      <x:c r="AI10" s="167" t="str">
        <x:v>paper/Fair Exploration via Axiomatic Bargaining.pdf</x:v>
      </x:c>
    </x:row>
    <x:row r="11" ht="42" customHeight="1">
      <x:c r="A11" s="167" t="str">
        <x:v>doi-10-1287-mnsc-2021-03658</x:v>
      </x:c>
      <x:c r="B11" s="167" t="str">
        <x:v>Deep model map</x:v>
      </x:c>
      <x:c r="C11" s="167" t="str">
        <x:v>Management Science</x:v>
      </x:c>
      <x:c r="D11" s="167" t="str">
        <x:v>2024-03-21</x:v>
      </x:c>
      <x:c r="E11" s="168" t="n">
        <x:v>2024</x:v>
      </x:c>
      <x:c r="F11" s="168" t="n">
        <x:v>2024</x:v>
      </x:c>
      <x:c r="G11" s="167" t="str">
        <x:v>Enhancing Customer–Supplier Coordination Through Customer-Managed Inventory</x:v>
      </x:c>
      <x:c r="H11" s="167" t="str">
        <x:v>Shi Chen; Morris A. Cohen; Hau Lee</x:v>
      </x:c>
      <x:c r="I11" s="167" t="str">
        <x:v>10.1287/mnsc.2021.03658</x:v>
      </x:c>
      <x:c r="J11" s="167" t="str">
        <x:v>Enhancing Customer–Supplier Coordination Through Customer-Managed Inventory.pdf</x:v>
      </x:c>
      <x:c r="K11" s="167" t="str">
        <x:v>Customer-managed inventory and bilateral incentive coordination</x:v>
      </x:c>
      <x:c r="L11" s="167" t="str">
        <x:v>Supply-chain games; Bargaining; Contract design; Inventory theory</x:v>
      </x:c>
      <x:c r="M11" s="167" t="str">
        <x:v>A two-echelon inventory game with negotiated decision-right transfer and cost sharing</x:v>
      </x:c>
      <x:c r="N11" s="167" t="str">
        <x:v>When can a customer profitably take control of its supplier's inventory, and how should cost sharing and wholesale price be negotiated so both parties accept the arrangement?</x:v>
      </x:c>
      <x:c r="O11" s="167" t="str">
        <x:v>a downstream customer; an upstream supplier</x:v>
      </x:c>
      <x:c r="P11" s="167" t="str">
        <x:v>For a negotiated decentralized wholesale price, the customer and supplier simultaneously choose their local base-stock levels in the benchmark. Under CMI, the parties Nash-bargain over the holding-cost share and wholesale price; if they agree, the customer then chooses both base-stock levels, and otherwise the decentralized outcome is the disagreement point.</x:v>
      </x:c>
      <x:c r="Q11" s="167" t="str">
        <x:v>customer chooses its own base-stock level in the benchmark; supplier chooses its base-stock level in the benchmark; the parties negotiate a wholesale price and holding-cost share; under CMI the customer chooses both echelon base-stock levels</x:v>
      </x:c>
      <x:c r="R11" s="167" t="str">
        <x:v>Demand information, costs, lead times, and model primitives are common knowledge.; The analysis treats both parties as autonomous, profit-maximizing entities.; The outside option in bargaining is the decentralized inventory equilibrium.</x:v>
      </x:c>
      <x:c r="S11" s="167" t="str">
        <x:v>Both echelons use stationary base-stock policies in an infinite-horizon periodic-review system.; Demand is iid and both parties possess the same demand information.; Shortages are back-ordered and supplier shortages can propagate to the customer's inventory.; The CMI contract uses a linear wholesale price and a share of the supplier's holding cost.</x:v>
      </x:c>
      <x:c r="T11" s="167" t="str">
        <x:v>The parties choose CMI contract terms to maximize the Nash product of their gains relative to the decentralized equilibrium, subject to voluntary participation.</x:v>
      </x:c>
      <x:c r="U11" s="167" t="str">
        <x:v>max_{theta_h,w_1^CMI} [Pi_1^CMI-Pi_1^DEC]^alpha [Pi_2^CMI-Pi_2^DEC]^(1-alpha)</x:v>
      </x:c>
      <x:c r="V11" s="167" t="str">
        <x:v>Section 3.1, Equation (5), printed p. 9078 / PDF p. 6</x:v>
      </x:c>
      <x:c r="W11" s="167" t="str">
        <x:v>Unique simultaneous base-stock Nash equilibrium and generalized Nash bargaining solution for CMI contract terms</x:v>
      </x:c>
      <x:c r="X11" s="167" t="str">
        <x:v>The decentralized problem is explicitly identified as a simultaneous inventory game with a unique pair of optimal decisions. Equation (5) defines the CMI Nash bargaining equilibrium, and Theorem 1 characterizes the equilibrium wholesale price and strictly positive holding-cost share.</x:v>
      </x:c>
      <x:c r="Y11" s="167" t="str">
        <x:v>The authors formulate the exact coupled two-echelon game, characterize the bargaining solution, construct a decoupled pair of newsvendor problems with pseudo shortage costs, derive bounds and a closed-form heuristic, and test its performance numerically.</x:v>
      </x:c>
      <x:c r="Z11" s="167" t="str">
        <x:v>The equilibrium customer must reimburse a strictly positive share of supplier holding cost. The cost-share parameter maximizes total CMI gains, whereas bargaining power determines how the wholesale price divides those gains. In the HP-motivated case, the optimal share is 0.88 and reduces expected total inventory-related cost by about 3.6%; a share of 0.1 can instead increase that cost by up to 6%. Across 500 numerical instances, the decoupled-model heuristic raises cost by 0.27% on average and at most 3.51% relative to the numerical optimum.</x:v>
      </x:c>
      <x:c r="AA11" s="167" t="str">
        <x:v>The decentralized customer and supplier each maximize their own profit while both payoffs depend on both base-stock levels.; The CMI agreement transfers both base-stock decisions to the customer and shares the supplier's holding cost.; The wholesale price splits gains according to bargaining power while the cost-share parameter maximizes joint gains.; A decoupled newsvendor approximation with pseudo shortage costs is compared numerically with the coupled optimum.</x:v>
      </x:c>
      <x:c r="AB11" s="167"/>
      <x:c r="AC11" s="167" t="str">
        <x:v>Downloaded 17-page main PDF independently read through the coupled and decoupled inventory models, bargaining program, approximation, numerical study, and conclusion. PDF pp. 1, 6, 7, 8, 13, and 15 were rendered and visually checked, including Equation (5), Theorem 1, the HP-motivated counterfactual, and the 500-instance heuristic study.</x:v>
      </x:c>
      <x:c r="AD11" s="167" t="str">
        <x:v>In the decentralized benchmark, a self-interested customer and supplier simultaneously choose coupled base-stock levels. Under customer-managed inventory they negotiate cost sharing and a wholesale price through an explicit Nash bargaining equilibrium subject to both parties' participation constraints.</x:v>
      </x:c>
      <x:c r="AE11" s="167" t="str">
        <x:v>The tractable policy guidance depends on stationary base-stock policies, iid demand, back-ordering, common demand information, and a particular linear cost-sharing/wholesale-price contract. The closed-form policy comes from an approximation to the coupled system; its reported error and the 3.6% HP-case benefit are numerical results for the tested parameter environments, not universal guarantees.</x:v>
      </x:c>
      <x:c r="AF11" s="167" t="str">
        <x:v>PDF-verified; independently audited</x:v>
      </x:c>
      <x:c r="AG11" s="167" t="str">
        <x:v>curated Atlas model map</x:v>
      </x:c>
      <x:c r="AH11" s="167" t="str">
        <x:v>https://doi.org/10.1287/mnsc.2021.03658</x:v>
      </x:c>
      <x:c r="AI11" s="167" t="str">
        <x:v>paper/Enhancing Customer–Supplier Coordination Through Customer-Managed Inventory.pdf</x:v>
      </x:c>
    </x:row>
    <x:row r="12" ht="42" customHeight="1">
      <x:c r="A12" s="167" t="str">
        <x:v>doi-10-1287-mnsc-2022-03740</x:v>
      </x:c>
      <x:c r="B12" s="167" t="str">
        <x:v>Deep model map</x:v>
      </x:c>
      <x:c r="C12" s="167" t="str">
        <x:v>Management Science</x:v>
      </x:c>
      <x:c r="D12" s="167" t="str">
        <x:v>2024-04-16</x:v>
      </x:c>
      <x:c r="E12" s="168" t="n">
        <x:v>2026</x:v>
      </x:c>
      <x:c r="F12" s="168" t="n">
        <x:v>2026</x:v>
      </x:c>
      <x:c r="G12" s="167" t="str">
        <x:v>Strategic Responses to Algorithmic Recommendations: Evidence from Hotel Pricing</x:v>
      </x:c>
      <x:c r="H12" s="167" t="str">
        <x:v>Daniel Garcia; Juha Tolvanen; Alexander K. Wagner</x:v>
      </x:c>
      <x:c r="I12" s="167" t="str">
        <x:v>10.1287/mnsc.2022.03740</x:v>
      </x:c>
      <x:c r="J12" s="167" t="str">
        <x:v>Strategic Responses to Algorithmic Recommendations Evidence from Hotel Pricing.pdf</x:v>
      </x:c>
      <x:c r="K12" s="167" t="str">
        <x:v>Strategic algorithmic advice and human pricing</x:v>
      </x:c>
      <x:c r="L12" s="167" t="str">
        <x:v>Artificial intelligence and organizations; Information and communication; Pricing; Structural empirical games</x:v>
      </x:c>
      <x:c r="M12" s="167" t="str">
        <x:v>Equilibrium distortion of algorithmic price advice when a human manager bears attention and adjustment costs</x:v>
      </x:c>
      <x:c r="N12" s="167" t="str">
        <x:v>When a human manager retains pricing authority, will an algorithm distort its advice to overcome managerial inertia, and would full delegation produce better prices?</x:v>
      </x:c>
      <x:c r="O12" s="167" t="str">
        <x:v>an algorithm designer or revenue-management advisor that privately observes signal x; a hotel manager who observes the recommendation and can acquire local signals y and z at adjustment costs</x:v>
      </x:c>
      <x:c r="P12" s="167" t="str">
        <x:v>The optimal price change is p*=x+y+z. The algorithm privately observes x and sends a linear recommendation r=x/λ. The manager observes the current price, r, and cost shock c; decides whether to pay attention and learn y; then either copies r or pays an additional cost to learn z and manually chooses the posterior-optimal price. The algorithm anticipates these responses when selecting λ.</x:v>
      </x:c>
      <x:c r="Q12" s="167" t="str">
        <x:v>the algorithm chooses the reporting bias λ and sends recommendation r=x/λ; the manager keeps the current price or pays attention; after learning y, the manager copies the recommendation or pays to learn z and sets a manual price; under the counterfactual, the hotel delegates price implementation to the algorithm</x:v>
      </x:c>
      <x:c r="R12" s="167" t="str">
        <x:v>The algorithm privately observes signal x about the optimal price.; The manager infers x from r using equilibrium beliefs and privately observes y and, after further effort, z.; Signals x, y, and z are independent mean-zero shocks in the baseline normal specification.; The manager observes realized cognitive-cost shock c before deciding whether to update.; In equilibrium the manager correctly anticipates the linear reporting factor even though λ is not directly displayed.</x:v>
      </x:c>
      <x:c r="S12" s="167" t="str">
        <x:v>Both parties value the hotel's operating profit, but only the manager bears attention and adjustment costs.; Loss from mispricing is quadratic around p*=x+y+z.; Recommendations are restricted to linear reports r=x/λ, and cost components share a lognormal common shock in estimation.; Signals are independent and normal in the empirical implementation.; The model is static at each pricing task and does not explicitly model future recommendations or strategic waiting.</x:v>
      </x:c>
      <x:c r="T12" s="167" t="str">
        <x:v>Both agents value hotel profit, represented as a quadratic loss from the state-contingent optimal price; the manager additionally pays information and adjustment costs, which creates the strategic conflict.</x:v>
      </x:c>
      <x:c r="U12" s="167" t="str">
        <x:v>Π=Π_0-η(p-p*)^2, with p*=x+y+z</x:v>
      </x:c>
      <x:c r="V12" s="167" t="str">
        <x:v>Section 5.1, p. 616 (PDF p. 8)</x:v>
      </x:c>
      <x:c r="W12" s="167" t="str">
        <x:v>Perfect Bayesian equilibrium in linear algorithmic reporting and sequential managerial attention</x:v>
      </x:c>
      <x:c r="X12" s="167" t="str">
        <x:v>An equilibrium is a triple (λ,c(r),Y_0(c,r)): λ maximizes the advisor's expected profit given the manager's rules, and the update cutoff and copy region are optimal under beliefs x=λr. Lemmas and Propositions 1-2 characterize attention, copying, and negative selection; estimation imposes no profitable local deviation in λ.</x:v>
      </x:c>
      <x:c r="Y12" s="167" t="str">
        <x:v>The authors document pricing-response facts, derive equilibrium cutoff and selection properties, estimate information variances, costs, and reporting bias by simulated moments with an equilibrium optimality condition, and conduct hotel-level delegation counterfactuals.</x:v>
      </x:c>
      <x:c r="Z12" s="167" t="str">
        <x:v>The pooled equilibrium estimate is λ≈0.83, so r=x/λ exaggerates the algorithm's signal by roughly a factor of 1.2. Recommendations account for less than one fifth of the variance in the optimal price, but managerial information is expensive to acquire. Managers therefore update infrequently, copy large recommendations often, and dampen manual changes. The status quo removes only about 1%-3% of the loss from complete inaction. Full delegation to an unbiased algorithm is estimated to reduce mispricing losses by 4%-36% across hotels; about 80% of the gain comes from more frequent adjustment, 10% from removing strategic bias, and 10% from costless processing.</x:v>
      </x:c>
      <x:c r="AA12" s="167" t="str">
        <x:v>The model explains inertia, high exact-copy rates for large recommendations, and dampened pass-through among manual updates.; Data cover algorithmic recommendations, actual room prices, and bookings for nine experienced client hotels.; Estimation matches seven moments while imposing that the recommendation strategy has no profitable local deviation.; Counterfactuals compare the status quo with unbiased delegation, biased delegation, and removal of advice.</x:v>
      </x:c>
      <x:c r="AB12" s="167"/>
      <x:c r="AC12" s="167" t="str">
        <x:v>Downloaded main PDF, including the advisor-manager game, perfect-Bayesian-equilibrium restriction, theoretical selection results, simulated-moments estimation, nine-hotel pricing data, and delegation counterfactuals.</x:v>
      </x:c>
      <x:c r="AD12" s="167" t="str">
        <x:v>An informed algorithmic advisor strategically chooses a recommendation to induce attention and repricing by a manager who has private local information and costly adjustment. The paper defines and structurally estimates a perfect Bayesian equilibrium in linear reporting strategies.</x:v>
      </x:c>
      <x:c r="AE12" s="167" t="str">
        <x:v>The authors do not observe the proprietary recommendation algorithm or ex post optimal prices; equilibrium bias is inferred through model restrictions. Reporting is restricted to a linear strategy, price adjustment is static rather than fully dynamic, and data come from nine experienced client hotels. Delegation omits manager signals y and z and does not explain why hotels retain human control, liability, or responsibility for algorithmic errors.</x:v>
      </x:c>
      <x:c r="AF12" s="167" t="str">
        <x:v>PDF-verified; independently audited</x:v>
      </x:c>
      <x:c r="AG12" s="167" t="str">
        <x:v>curated Atlas model map</x:v>
      </x:c>
      <x:c r="AH12" s="167" t="str">
        <x:v>https://doi.org/10.1287/mnsc.2022.03740</x:v>
      </x:c>
      <x:c r="AI12" s="167" t="str">
        <x:v>paper/Strategic Responses to Algorithmic Recommendations Evidence from Hotel Pricing.pdf</x:v>
      </x:c>
    </x:row>
    <x:row r="13" ht="42" customHeight="1">
      <x:c r="A13" s="167" t="str">
        <x:v>doi-10-1287-mnsc-2023-00383</x:v>
      </x:c>
      <x:c r="B13" s="167" t="str">
        <x:v>Deep model map</x:v>
      </x:c>
      <x:c r="C13" s="167" t="str">
        <x:v>Management Science</x:v>
      </x:c>
      <x:c r="D13" s="167" t="str">
        <x:v>2024-04-18</x:v>
      </x:c>
      <x:c r="E13" s="168" t="n">
        <x:v>2025</x:v>
      </x:c>
      <x:c r="F13" s="168" t="n">
        <x:v>2025</x:v>
      </x:c>
      <x:c r="G13" s="167" t="str">
        <x:v>Strategy-Proof Multi-Issue Mediation: An Application to Online Dispute Resolution</x:v>
      </x:c>
      <x:c r="H13" s="167" t="str">
        <x:v>Onur Kesten; Selçuk Özyurt</x:v>
      </x:c>
      <x:c r="I13" s="167" t="str">
        <x:v>10.1287/mnsc.2023.00383</x:v>
      </x:c>
      <x:c r="J13" s="167" t="str">
        <x:v>Strategy-Proof Multi-Issue Mediation An Application to Online Dispute Resolution.pdf</x:v>
      </x:c>
      <x:c r="K13" s="167" t="str">
        <x:v>Strategy-proof online mediation</x:v>
      </x:c>
      <x:c r="L13" s="167" t="str">
        <x:v>Mechanism design; Bargaining and negotiation; Digital platforms; Fairness and welfare</x:v>
      </x:c>
      <x:c r="M13" s="167" t="str">
        <x:v>Direct mediation mechanisms that elicit private bargaining ranges and recommend compromise bundles across two issues</x:v>
      </x:c>
      <x:c r="N13" s="167" t="str">
        <x:v>Can an online mediator obtain truthful bargaining ranges and recommend a mutually acceptable, efficient compromise without knowing parties' cardinal utilities or beliefs?</x:v>
      </x:c>
      <x:c r="O13" s="167" t="str">
        <x:v>Negotiator 1 with a private bargaining range and preferences; Negotiator 2 with a private bargaining range and opposing issue rankings</x:v>
      </x:c>
      <x:c r="P13" s="167" t="str">
        <x:v>Each negotiator privately learns a type identified by the least acceptable main-issue alternative. In the announcement stage, both report types to the mediator. The mechanism proposes a two-issue bundle or the outside option. In the ratification stage, both parties simultaneously accept or veto; agreement occurs only with unanimous acceptance, otherwise both receive the outside option.</x:v>
      </x:c>
      <x:c r="Q13" s="167" t="str">
        <x:v>each negotiator reports a bargaining-range type; the mediator maps reports to a logrolling bundle or impasse; each negotiator accepts or vetoes the recommendation; the designer selects a decreasing issue pairing and precedence order</x:v>
      </x:c>
      <x:c r="R13" s="167" t="str">
        <x:v>Each negotiator privately knows own type and utility ordering over acceptable bundles.; The mediator solicits bargaining ranges, not cardinal utilities or priors.; Finite alternative sets and opposed rankings within each issue are public.; The outside option separates negotiable alternatives from private deal breakers.; Admissible utility profiles satisfy the maintained monotonicity and, for positive existence, quid-pro-quo restriction.</x:v>
      </x:c>
      <x:c r="S13" s="167" t="str">
        <x:v>There are exactly two negotiators and two finite ordered issues, one main and one supplementary.; Preferences over each individual issue are diametrically opposed after efficiency reduction.; All supplementary-issue alternatives are negotiable; main-issue alternatives can be deal breakers relative to a BATNA.; Utilities are strict and monotone on acceptable bundles and type invariant there.; The mediator uses a deterministic direct mechanism and agreement requires unanimous ratification.</x:v>
      </x:c>
      <x:c r="T13" s="167" t="str">
        <x:v>The designer seeks a direct mechanism f under which truthful type reporting weakly dominates every misreport for each negotiator, while also satisfying individual rationality and ex post efficiency.</x:v>
      </x:c>
      <x:c r="U13" s="167" t="str">
        <x:v>u_i(f(t_i,t_{-i}),t_i) ≥ u_i(f(t'_i,t_{-i}),t_i) for every i,t_i,t'_i,t_{-i}</x:v>
      </x:c>
      <x:c r="V13" s="167" t="str">
        <x:v>Section 2.1.3, p. 683 (PDF p. 6)</x:v>
      </x:c>
      <x:c r="W13" s="167" t="str">
        <x:v>Dominant-strategy truthful-reporting equilibrium with unanimous acceptance</x:v>
      </x:c>
      <x:c r="X13" s="167" t="str">
        <x:v>The revelation argument reduces voluntary mediation to a two-stage direct mechanism with veto rights. Truthful reporting is a dominant-strategy equilibrium and proposals are never vetoed exactly when f is strategy-proof and individually rational. Theorems 1-2 characterize all such efficient mechanisms as quid-pro-quo logrolling mechanisms.</x:v>
      </x:c>
      <x:c r="Y13" s="167" t="str">
        <x:v>The authors use direct-revelation and veto arguments, derive necessary structure from incentive compatibility and efficiency, prove a necessary-and-sufficient preference-domain condition, translate mechanisms into rectangular outcome matrices, and impose an ordinal rank-variance criterion to select an impartial member.</x:v>
      </x:c>
      <x:c r="Z13" s="167" t="str">
        <x:v>Every deterministic mechanism satisfying strategy-proofness, ex post efficiency, and individual rationality is a logrolling mechanism: it selects the highest-precedence mutually negotiable main-issue alternative and pairs it with an oppositely ranked supplementary alternative, or chooses impasse when no mutual gain exists. Such mechanisms exist if and only if admissible preferences satisfy quid pro quo, meaning the supplementary issue is valuable enough to reverse rankings over some cross-issue bundles. A constrained-shortlisting mechanism chooses the median feasible logrolling bundle when possible, favors the less accepting party otherwise, and exactly characterizes the rank-variance minimizers within the family; it is unique when the number of main-issue alternatives is odd, whereas the even case permits two variants.</x:v>
      </x:c>
      <x:c r="AA13" s="167" t="str">
        <x:v>Theorem 1 proves every strategy-proof, efficient, individually rational mechanism must choose logrolling bundles using a fixed precedence order.; Theorem 2 proves the quid-pro-quo property is necessary and sufficient for such a mechanism to exist.; Theorem 3 gives a rectangular matrix characterization that supports sequential shortlisting implementation.; Theorem 4 identifies constrained shortlisting as exactly the logrolling mechanisms minimizing rank variance.</x:v>
      </x:c>
      <x:c r="AB13" s="167"/>
      <x:c r="AC13" s="167" t="str">
        <x:v>Downloaded main PDF, including the direct mechanism with veto rights, incentive and efficiency definitions, logrolling characterization, quid-pro-quo existence theorem, visual implementation, and constrained-shortlisting fairness result.</x:v>
      </x:c>
      <x:c r="AD13" s="167" t="str">
        <x:v>Two privately informed negotiators report bargaining ranges to an automated mediator and can veto its proposed bundle. The paper characterizes mechanisms for which truth telling is a dominant strategy and acceptance is individually rational, with ex post efficiency.</x:v>
      </x:c>
      <x:c r="AE13" s="167" t="str">
        <x:v>Robustness to unknown cardinal utilities comes at the cost of a baseline with two parties, two finite ordered issues, a monotone preference domain, deterministic rules, and a weaker robust notion of efficiency. The authors state that extension to more than two issues or a continuum of alternatives is straightforward, but extra negotiators are not analyzed. The mediator elicits only bargaining ranges, not full preferences; allowing full preference reports would create new incentive and welfare issues. Randomization and empirical behavior on actual platforms are not analyzed.</x:v>
      </x:c>
      <x:c r="AF13" s="167" t="str">
        <x:v>PDF-verified; independently audited</x:v>
      </x:c>
      <x:c r="AG13" s="167" t="str">
        <x:v>curated Atlas model map</x:v>
      </x:c>
      <x:c r="AH13" s="167" t="str">
        <x:v>https://doi.org/10.1287/mnsc.2023.00383</x:v>
      </x:c>
      <x:c r="AI13" s="167" t="str">
        <x:v>paper/Strategy-Proof Multi-Issue Mediation An Application to Online Dispute Resolution.pdf</x:v>
      </x:c>
    </x:row>
    <x:row r="14" ht="42" customHeight="1">
      <x:c r="A14" s="167" t="str">
        <x:v>doi-10-1287-mnsc-2020-02658</x:v>
      </x:c>
      <x:c r="B14" s="167" t="str">
        <x:v>Deep model map</x:v>
      </x:c>
      <x:c r="C14" s="167" t="str">
        <x:v>Management Science</x:v>
      </x:c>
      <x:c r="D14" s="167" t="str">
        <x:v>2024-04-22</x:v>
      </x:c>
      <x:c r="E14" s="168" t="n">
        <x:v>2025</x:v>
      </x:c>
      <x:c r="F14" s="168" t="n">
        <x:v>2025</x:v>
      </x:c>
      <x:c r="G14" s="167" t="str">
        <x:v>Understanding the Impact of Reviews on Consumer Product Choices Under Negotiated Pricing</x:v>
      </x:c>
      <x:c r="H14" s="167" t="str">
        <x:v>Jisu Cao; Sha Yang</x:v>
      </x:c>
      <x:c r="I14" s="167" t="str">
        <x:v>10.1287/mnsc.2020.02658</x:v>
      </x:c>
      <x:c r="J14" s="167" t="str">
        <x:v>Understanding the Impact of Reviews on Consumer Product Choices Under Negotiated Pricing.pdf</x:v>
      </x:c>
      <x:c r="K14" s="167" t="str">
        <x:v>Online reviews and negotiated prices</x:v>
      </x:c>
      <x:c r="L14" s="167" t="str">
        <x:v>Bargaining and negotiation; Marketing and consumer behavior; Pricing; Structural empirical games</x:v>
      </x:c>
      <x:c r="M14" s="167" t="str">
        <x:v>Consumer-dealer price bargaining in which review information shifts both willingness to pay and relative bargaining power</x:v>
      </x:c>
      <x:c r="N14" s="167" t="str">
        <x:v>How do online reviews affect negotiated transaction prices and product demand, and when can discount-for-review tactics reduce a seller's future profit?</x:v>
      </x:c>
      <x:c r="O14" s="167" t="str">
        <x:v>a consumer choosing a car and negotiating its price; a local automobile dealer with a product-specific marginal cost</x:v>
      </x:c>
      <x:c r="P14" s="167" t="str">
        <x:v>The consumer observes product attributes, local market conditions, list prices, and lagged review characteristics. For each product the consumer and dealer negotiate a price between dealer cost and the consumer's willingness to pay, with reviews affecting relative bargaining power. The consumer makes the modeled price-negotiation and product-choice decision jointly and selects the alternative with highest utility.</x:v>
      </x:c>
      <x:c r="Q14" s="167" t="str">
        <x:v>consumer and dealer bargain over transaction price; the consumer chooses one vehicle or the composite outside alternative</x:v>
      </x:c>
      <x:c r="R14" s="167" t="str">
        <x:v>Consumers observe lagged ratings, review volume, historical prices, and discount-frequency content.; The dealer's marginal invoice cost is observed by the researcher and dealer but assumed not to enter consumer baseline utility directly.; Idiosyncratic product tastes and transaction-price shocks are unobserved by the researcher.; Review and local-market covariates jointly determine the consumer's relative bargaining power.</x:v>
      </x:c>
      <x:c r="S14" s="167" t="str">
        <x:v>The negotiated price follows an asymmetric Nash bargaining solution between willingness to pay w_ij and constant product-level dealer cost c_j.; Consumer bargaining power λ_ij is logistic in lagged reviews and local market variables.; Willingness to pay is capped by the dealer's list price.; Product choice and price negotiation are simultaneous in the baseline.; Choice shocks are type-I extreme value and transaction-price errors are normal.; Past reviewers and reviews are treated as informative to current consumers.</x:v>
      </x:c>
      <x:c r="T14" s="167" t="str">
        <x:v>The negotiated price maximizes the asymmetric Nash product of consumer surplus and dealer margin, with λ_ij weighting the dealer-margin term and 1-λ_ij weighting consumer surplus.</x:v>
      </x:c>
      <x:c r="U14" s="167" t="str">
        <x:v>p_tilde_ij=argmax_p (w_ij-p)^(1-λ_ij)(p-c_j)^(λ_ij)</x:v>
      </x:c>
      <x:c r="V14" s="167" t="str">
        <x:v>Section 4.1, Equation (7), p. 761 (PDF p. 9)</x:v>
      </x:c>
      <x:c r="W14" s="167" t="str">
        <x:v>Asymmetric Nash bargaining solution embedded in a random-utility product-choice model</x:v>
      </x:c>
      <x:c r="X14" s="167" t="str">
        <x:v>Solving Equation (7) gives p_tilde_ij=(1-λ_ij)w_ij+λ_ij c_j. Reviews enter both w_ij through baseline utility and λ_ij through the bargaining-power equation; the chosen product maximizes utility evaluated at the corresponding negotiated price.</x:v>
      </x:c>
      <x:c r="Y14" s="167" t="str">
        <x:v>The paper first establishes reduced-form review-price and review-choice correlations, builds a joint bargaining and choice model, uses dealer marginal cost to identify bargaining power, estimates parameters by simulated maximum likelihood, runs review counterfactuals, and corroborates mechanisms in randomized online experiments.</x:v>
      </x:c>
      <x:c r="Z14" s="167" t="str">
        <x:v>Good reviews have a double-edged effect: they raise baseline product preference but can lower the consumer's bargaining power and increase price. Estimated average consumer bargaining power is 0.484. A one-standard-deviation increase in historical review price raises modeled seller profit by 22.90%, whereas a one-standard-deviation increase in discount-frequency content lowers it by 16.47%. Bargaining power accounts for 55.43% of the historical-price profit effect and 99.54% of the discount-frequency effect, but only 10.19% of the rating effect and 12.19% of the volume effect. Thus, discounts exchanged for positive reviews can backfire when future shoppers use posted price or discount information to bargain down the dealer.</x:v>
      </x:c>
      <x:c r="AA14" s="167" t="str">
        <x:v>The structural model jointly explains chosen vehicle and negotiated transaction price for 16 popular compact sedans plus a composite alternative.; Dealer invoice-cost data identify review effects on bargaining power separately from effects on baseline preference and willingness to pay.; Counterfactuals decompose profit changes into bargaining-power and baseline-preference channels.; Four one-factor experiments test causal effects of rating, historical price, discount frequency, and review volume on preference, perceived bargaining power, and offer acceptance.</x:v>
      </x:c>
      <x:c r="AB14" s="167"/>
      <x:c r="AC14" s="167" t="str">
        <x:v>Downloaded main PDF, including the asymmetric Nash-bargaining model, product-choice system, identification proof, simulated-likelihood estimation, profit counterfactuals, and four validation experiments.</x:v>
      </x:c>
      <x:c r="AD14" s="167" t="str">
        <x:v>A consumer and automobile dealer bargain over transaction price, with the negotiated outcome given by an asymmetric Nash bargaining solution. Reviews enter both the consumer's reservation value and bargaining power, and the solution is embedded in a structurally estimated product-choice model.</x:v>
      </x:c>
      <x:c r="AE14" s="167" t="str">
        <x:v>The empirical setting is the Chinese compact-sedan market, reviewer purchase posts are used as transaction records, and consumer demographics are unavailable. The model assumes simultaneous product choice and negotiation, stable product-level marginal cost, Nash bargaining, and a specific logit mapping from reviews to bargaining power. Experimental outcomes measure perceived rather than realized bargaining power, and generalization to housing, furniture, or other negotiated markets requires validation.</x:v>
      </x:c>
      <x:c r="AF14" s="167" t="str">
        <x:v>PDF-verified; independently audited</x:v>
      </x:c>
      <x:c r="AG14" s="167" t="str">
        <x:v>curated Atlas model map</x:v>
      </x:c>
      <x:c r="AH14" s="167" t="str">
        <x:v>https://doi.org/10.1287/mnsc.2020.02658</x:v>
      </x:c>
      <x:c r="AI14" s="167" t="str">
        <x:v>paper/Understanding the Impact of Reviews on Consumer Product Choices Under Negotiated Pricing.pdf</x:v>
      </x:c>
    </x:row>
    <x:row r="15" ht="42" customHeight="1">
      <x:c r="A15" s="167" t="str">
        <x:v>doi-10-1287-mnsc-2022-04036</x:v>
      </x:c>
      <x:c r="B15" s="167" t="str">
        <x:v>Deep model map</x:v>
      </x:c>
      <x:c r="C15" s="167" t="str">
        <x:v>Management Science</x:v>
      </x:c>
      <x:c r="D15" s="167" t="str">
        <x:v>2024-04-24</x:v>
      </x:c>
      <x:c r="E15" s="168" t="n">
        <x:v>2025</x:v>
      </x:c>
      <x:c r="F15" s="168" t="n">
        <x:v>2025</x:v>
      </x:c>
      <x:c r="G15" s="167" t="str">
        <x:v>On Customer (Dis-)Honesty in Unobservable Queues: The Role of Lying Aversion</x:v>
      </x:c>
      <x:c r="H15" s="167" t="str">
        <x:v>Arturo Estrada Rodriguez; Rouba Ibrahim; Dongyuan Zhan</x:v>
      </x:c>
      <x:c r="I15" s="167" t="str">
        <x:v>10.1287/mnsc.2022.04036</x:v>
      </x:c>
      <x:c r="J15" s="167" t="str">
        <x:v>On Customer (Dis-)Honesty in Unobservable Queues The Role of Lying Aversion.pdf</x:v>
      </x:c>
      <x:c r="K15" s="167" t="str">
        <x:v>Strategic honesty in priority queues</x:v>
      </x:c>
      <x:c r="L15" s="167" t="str">
        <x:v>Service operations; Behavioral and experimental games; Mechanism and policy design; Information and incentives</x:v>
      </x:c>
      <x:c r="M15" s="167" t="str">
        <x:v>Claim-based probabilistic priority scheduling when customers privately know delay sensitivity and dislike lying</x:v>
      </x:c>
      <x:c r="N15" s="167" t="str">
        <x:v>Should a service system rely on unverifiable urgency claims, and can deliberately upgrading some low-priority claims induce enough honesty to reduce total waiting cost?</x:v>
      </x:c>
      <x:c r="O15" s="167" t="str">
        <x:v>a queue manager choosing claim-dependent routing probabilities; a continuum of arriving high-delay-cost and low-delay-cost customers; each customer privately endowed with a lying-aversion parameter</x:v>
      </x:c>
      <x:c r="P15" s="167" t="str">
        <x:v>The manager publicly commits to α_H and α_L, the probabilities that high and low claims enter the priority queue. Each arriving customer privately observes true type and lying aversion, then reports H or L without observing the queue state or other claims. The policy probabilistically routes the customer, priority and regular queues operate, and waiting costs are realized. The manager anticipates aggregate best responses when choosing the policy.</x:v>
      </x:c>
      <x:c r="Q15" s="167" t="str">
        <x:v>the manager chooses priority-routing probabilities α_H and α_L; each customer reports high or low type; the α-policy routes each claim to priority or regular service; customers wait and receive nonpreemptive service</x:v>
      </x:c>
      <x:c r="R15" s="167" t="str">
        <x:v>True urgency/delay-cost type and individual lying aversion are private to the customer.; The manager knows the population type shares and the distribution of lying aversion but not individual realizations.; The committed routing policy is public.; Customers do not observe the current queue lengths, other customers' reports, or reputational consequences.; The manager correctly anticipates aggregate reporting probabilities in equilibrium.</x:v>
      </x:c>
      <x:c r="S15" s="167" t="str">
        <x:v>The system is a stable M/M/1 queue with two true customer types and exponential service.; High types have larger per-time delay cost than low types.; Priority is nonpreemptive and FCFS within each of two queues.; Customers interact anonymously and effectively once, so reports cannot be verified or punished.; Lying-aversion types follow an increasing-failure-rate distribution.; The policy-sensitive lying function τ satisfies monotonicity and curvature conditions fitted to the experiment.</x:v>
      </x:c>
      <x:c r="T15" s="167" t="str">
        <x:v>Anticipating equilibrium claims and routing, the manager chooses α_H and α_L to minimize the steady-state sum of expected waiting costs across true types and queues.</x:v>
      </x:c>
      <x:c r="U15" s="167" t="str">
        <x:v>min_α Σ_{k∈{1,2}} Σ_{x∈{H,L}} λ_{k,x} c_x W_k</x:v>
      </x:c>
      <x:c r="V15" s="167" t="str">
        <x:v>Section 4.1, Problem (1), p. 848 (PDF p. 5)</x:v>
      </x:c>
      <x:c r="W15" s="167" t="str">
        <x:v>Unique manager-customer equilibrium in routing policy and customer reports</x:v>
      </x:c>
      <x:c r="X15" s="167" t="str">
        <x:v>Under Assumptions 1-2, Proposition 1 establishes a unique equilibrium: high types report H, a fraction Φ(τ(α_H*-α_L*)) below one of low types falsely report H, α_H*=1, and α_L* is either zero or the unique interior upgrading solution determined by the honesty semielasticity.</x:v>
      </x:c>
      <x:c r="Y15" s="167" t="str">
        <x:v>The authors derive M/M/1 waiting times under claim-dependent routing, model heterogeneous lying costs, run a virtual-queue experiment to select among behavioral specifications, impose the supported response shape, and solve the manager's induced equilibrium scheduling problem analytically.</x:v>
      </x:c>
      <x:c r="Z15" s="167" t="str">
        <x:v>The experiment rejects both full honesty and universal dishonesty: people incur intrinsic lying costs. Misreporting is largely insensitive to the waiting-time difference but responds to the routing-probability gap, motivating the policy-sensitive lying specification. In the unique equilibrium all high types report truthfully and only a bounded fraction of low types claim high priority. The manager always sends H claims to priority. If -S(1)≤1, the honor policy α_H=1, α_L=0 is optimal. If honesty is sufficiently responsive, the manager optimally sets an interior α_L&gt;0, upgrading some L claims to priority to induce more truthful low types and reduce system cost, even though this departs from the classical cμ rule.</x:v>
      </x:c>
      <x:c r="AA15" s="167" t="str">
        <x:v>The model endogenizes waiting times, true-type routing errors, and claim probabilities under an α-policy.; The experiment separately varies routing probabilities and waiting-time differences to discriminate among lying-cost specifications.; The validated specification makes misreporting respond to the policy-induced justifiability of lying rather than directly to the size of the waiting-time gain.; Proposition 1 characterizes truthful high types, partial low-type lying, and the manager's optimal routing parameters.</x:v>
      </x:c>
      <x:c r="AB15" s="167"/>
      <x:c r="AC15" s="167" t="str">
        <x:v>Downloaded main PDF, including the manager-customer queueing game, lying-aversion model, online experiment, unique-equilibrium proposition, scheduling results, and the main-text discussion of structural fitting and implementation.</x:v>
      </x:c>
      <x:c r="AD15" s="167" t="str">
        <x:v>A manager commits to claim-contingent priority routing, privately typed customers strategically report high or low urgency after observing the policy, and routing performance depends on the induced reporting equilibrium. The paper proves a unique manager-customer equilibrium under its behavioral assumptions.</x:v>
      </x:c>
      <x:c r="AE15" s="167" t="str">
        <x:v>The experiment and model have two priority classes, an unobservable dynamic queue, anonymous one-shot interactions, and a restricted α-policy. Reputation, verification, sanctions, visible queue lengths, repeated service use, more than two priorities, and alternative risk-sensitive preferences may change reporting. The lying-cost specification is deliberately tied to probabilistic routing and should be revalidated for other implementations and populations.</x:v>
      </x:c>
      <x:c r="AF15" s="167" t="str">
        <x:v>PDF-verified; independently audited</x:v>
      </x:c>
      <x:c r="AG15" s="167" t="str">
        <x:v>curated Atlas model map</x:v>
      </x:c>
      <x:c r="AH15" s="167" t="str">
        <x:v>https://doi.org/10.1287/mnsc.2022.04036</x:v>
      </x:c>
      <x:c r="AI15" s="167" t="str">
        <x:v>paper/On Customer (Dis-)Honesty in Unobservable Queues The Role of Lying Aversion.pdf</x:v>
      </x:c>
    </x:row>
    <x:row r="16" ht="42" customHeight="1">
      <x:c r="A16" s="167" t="str">
        <x:v>doi-10-1287-mnsc-2022-02653</x:v>
      </x:c>
      <x:c r="B16" s="167" t="str">
        <x:v>Deep model map</x:v>
      </x:c>
      <x:c r="C16" s="167" t="str">
        <x:v>Management Science</x:v>
      </x:c>
      <x:c r="D16" s="167" t="str">
        <x:v>2024-04-25</x:v>
      </x:c>
      <x:c r="E16" s="168" t="n">
        <x:v>2025</x:v>
      </x:c>
      <x:c r="F16" s="168" t="n">
        <x:v>2025</x:v>
      </x:c>
      <x:c r="G16" s="167" t="str">
        <x:v>Optimal Contracts for Time-Inconsistent Consumers with Heterogeneous Beliefs</x:v>
      </x:c>
      <x:c r="H16" s="167" t="str">
        <x:v>Buqu Gao; Liang Guo</x:v>
      </x:c>
      <x:c r="I16" s="167" t="str">
        <x:v>10.1287/mnsc.2022.02653</x:v>
      </x:c>
      <x:c r="J16" s="167" t="str">
        <x:v>Optimal Contracts for Time-Inconsistent Consumers with Heterogeneous Beliefs.pdf</x:v>
      </x:c>
      <x:c r="K16" s="167" t="str">
        <x:v>Screening time-inconsistent consumers with hidden sophistication</x:v>
      </x:c>
      <x:c r="L16" s="167" t="str">
        <x:v>Mechanism design; Behavioral economics; Contract theory; Information economics</x:v>
      </x:c>
      <x:c r="M16" s="167" t="str">
        <x:v>A two-period adverse-selection mechanism with heterogeneous beliefs about future self-control</x:v>
      </x:c>
      <x:c r="N16" s="167" t="str">
        <x:v>How should a firm design fixed fees and usage prices when it cannot observe whether customers understand their own future self-control problem?</x:v>
      </x:c>
      <x:c r="O16" s="167" t="str">
        <x:v>a monopolistic firm designing a contract menu; sophisticated time-inconsistent consumers; naive time-inconsistent consumers</x:v>
      </x:c>
      <x:c r="P16" s="167" t="str">
        <x:v>In period 0 the firm commits to a menu of fixed fees and per-use prices and consumers choose a contract based on their beliefs. In period 1 consumers privately learn consumption value and decide whether to use the good, with actual preferences distorted relative to the planning stage.</x:v>
      </x:c>
      <x:c r="Q16" s="167" t="str">
        <x:v>the firm selects a menu of fixed fees and usage prices; each consumer selects a contract or rejects the menu; after learning valuation the consumer chooses whether to consume</x:v>
      </x:c>
      <x:c r="R16" s="167" t="str">
        <x:v>The firm knows the population shares but cannot observe an individual's sophisticated or naive belief type.; Consumers privately know their belief type when choosing a contract.; Consumption value is uncertain at contracting and privately realized before usage.</x:v>
      </x:c>
      <x:c r="S16" s="167" t="str">
        <x:v>A risk-neutral monopolist serves a unit mass of risk-neutral consumers over two periods.; Each contract is a fixed fee plus a per-use price and at most one unit can be consumed.; Time inconsistency is represented by a distortion function; the core characterization uses a linear form.; The baseline has fully sophisticated and fully naive types and temptation goods.</x:v>
      </x:c>
      <x:c r="T16" s="167" t="str">
        <x:v>The firm maximizes population-weighted profit from the two contracts subject to participation and cross-type incentive-compatibility constraints.</x:v>
      </x:c>
      <x:c r="U16" s="167" t="str">
        <x:v>max gamma_s[T(p_s)-mu_s] + gamma_n[T(p_n)-mu_n]; PC_s: mu_s&gt;=0; PC_n: mu_n+I(p_n)&gt;=0; IC_s: mu_s&gt;=mu_n; IC_n: mu_n+I(p_n)&gt;=mu_s+I(p_s)</x:v>
      </x:c>
      <x:c r="V16" s="167" t="str">
        <x:v>Section 4, printed p. 867 / PDF p. 7</x:v>
      </x:c>
      <x:c r="W16" s="167" t="str">
        <x:v>Optimal incentive-compatible screening menu for hidden consumer belief types</x:v>
      </x:c>
      <x:c r="X16" s="167" t="str">
        <x:v>The program on printed p. 867 imposes participation and both cross-type incentive constraints. Lemma 2 and Propositions 2-5 characterize service, pooling versus separation, price distortions, ranking reversal, and conditions for one usage price below and the other above marginal cost.</x:v>
      </x:c>
      <x:c r="Y16" s="167" t="str">
        <x:v>The authors reparameterize contracts by consumer surplus and usage price, derive first-best observable-type benchmarks, reduce the asymmetric-information constraint set, and characterize the optimal pooling or separating menu and its welfare comparative statics.</x:v>
      </x:c>
      <x:c r="Z16" s="167" t="str">
        <x:v>The optimal menu pools only when the distortion slope is alpha=1 and the sophisticated share is at least the threshold gamma-hat_s; otherwise it separates. The naive type receives its first-best usage price above marginal cost, whereas the sophisticated type's price is distorted to control information rent. If gamma_s is below the threshold gamma-tilde_s, the prices satisfy p_s*&lt;a&lt;p_n*. Higher time inconsistency can lower firm profit and raise welfare under Proposition 6(ii)'s conditions; increasing the sophisticated share always lowers firm profit but can raise or lower welfare.</x:v>
      </x:c>
      <x:c r="AA16" s="167" t="str">
        <x:v>Consumers contract before learning their consumption value and later choose whether to consume.; Sophisticated consumers correctly anticipate time inconsistency, whereas naive consumers do not.; The firm cannot observe belief type and uses a two-contract menu to control imitation and information rents.; Extensions introduce time-consistent consumers and goods that are undervalued rather than overvalued at consumption.</x:v>
      </x:c>
      <x:c r="AB16" s="167"/>
      <x:c r="AC16" s="167" t="str">
        <x:v>Downloaded 19-page main PDF independently read through the two-period model, observable-belief benchmarks, asymmetric-information screening program, comparative statics, extensions, and conclusion. PDF pp. 1 and 6-10 were rendered and visually checked, including the screening program, Observation 2, and Propositions 1-7.</x:v>
      </x:c>
      <x:c r="AD16" s="167" t="str">
        <x:v>A monopolist offers a menu to screen privately known sophisticated and naive consumer beliefs. The contract program contains explicit participation and incentive-compatibility constraints and characterizes pooling versus separating mechanisms and distorted per-use prices.</x:v>
      </x:c>
      <x:c r="AE16" s="167" t="str">
        <x:v>The baseline uses a monopolist, two polar belief types, one-unit demand, two periods, and a structured distortion of preferences. The welfare reversals are conditional theoretical results and do not imply that consumer education generally lowers welfare outside this screening environment.</x:v>
      </x:c>
      <x:c r="AF16" s="167" t="str">
        <x:v>PDF-verified; independently audited</x:v>
      </x:c>
      <x:c r="AG16" s="167" t="str">
        <x:v>curated Atlas model map</x:v>
      </x:c>
      <x:c r="AH16" s="167" t="str">
        <x:v>https://doi.org/10.1287/mnsc.2022.02653</x:v>
      </x:c>
      <x:c r="AI16" s="167" t="str">
        <x:v>paper/Optimal Contracts for Time-Inconsistent Consumers with Heterogeneous Beliefs.pdf</x:v>
      </x:c>
    </x:row>
    <x:row r="17" ht="42" customHeight="1">
      <x:c r="A17" s="167" t="str">
        <x:v>doi-10-1287-mnsc-2022-03566</x:v>
      </x:c>
      <x:c r="B17" s="167" t="str">
        <x:v>Deep model map</x:v>
      </x:c>
      <x:c r="C17" s="167" t="str">
        <x:v>Management Science</x:v>
      </x:c>
      <x:c r="D17" s="167" t="str">
        <x:v>2024-04-30</x:v>
      </x:c>
      <x:c r="E17" s="168" t="n">
        <x:v>2025</x:v>
      </x:c>
      <x:c r="F17" s="168" t="n">
        <x:v>2025</x:v>
      </x:c>
      <x:c r="G17" s="167" t="str">
        <x:v>Bargaining with Voluntary Disclosure and Endogenous Matching</x:v>
      </x:c>
      <x:c r="H17" s="167" t="str">
        <x:v>Andrew M. Davis; Kyle Hyndman</x:v>
      </x:c>
      <x:c r="I17" s="167" t="str">
        <x:v>10.1287/mnsc.2022.03566</x:v>
      </x:c>
      <x:c r="J17" s="167" t="str">
        <x:v>Bargaining with Voluntary Disclosure and Endogenous Matching.pdf</x:v>
      </x:c>
      <x:c r="K17" s="167" t="str">
        <x:v>Voluntary disclosure in bargaining and matching</x:v>
      </x:c>
      <x:c r="L17" s="167" t="str">
        <x:v>Bargaining and negotiation; Information and incentives; Matching markets; Behavioral and experimental games</x:v>
      </x:c>
      <x:c r="M17" s="167" t="str">
        <x:v>Costly truthful disclosure by a privately informed bargainer either after random matching or before endogenous matching</x:v>
      </x:c>
      <x:c r="N17" s="167" t="str">
        <x:v>When should a supplier or other privately informed negotiator disclose information, and how does the answer change when disclosure can affect not only bargaining but also which partner will negotiate with it?</x:v>
      </x:c>
      <x:c r="O17" s="167" t="str">
        <x:v>an informed high- or low-type bargainer who privately knows the bargaining surplus; an uninformed bargainer who knows the prior distribution but not the informed player's type; in the endogenous-matching setting, two informed bargainers and a high- and low-quality uninformed partner</x:v>
      </x:c>
      <x:c r="P17" s="167" t="str">
        <x:v>In the random-matching setting, an informed and an uninformed player are matched, the informed player learns type and may credibly disclose it at cost d, and the pair bargains. In the endogenous-matching setting, two informed players learn their types and simultaneously decide whether to disclose; uninformed players observe disclosure, the more attractive uninformed player receives matching priority, and each resulting pair bargains separately.</x:v>
      </x:c>
      <x:c r="Q17" s="167" t="str">
        <x:v>the informed player discloses the true type or remains silent; uninformed players form beliefs and, before endogenous matching, select partners under the priority rule; matched players exchange unrestricted offers and accept an agreement or reach disagreement</x:v>
      </x:c>
      <x:c r="R17" s="167" t="str">
        <x:v>The informed player's high or low pie type is private unless credibly disclosed.; The prior distribution, surplus parameters, disclosure cost, and matching rule are common knowledge.; Disclosure is truthful and verifiable; nondisclosure may convey information through equilibrium beliefs.; In the endogenous-matching game, the high-quality uninformed player observes both disclosure decisions before matching.</x:v>
      </x:c>
      <x:c r="S17" s="167" t="str">
        <x:v>The informed type is high or low with equal prior probability and the corresponding pie sizes satisfy π_h&gt;π_l and π_h&lt;2π_l.; Disclosure is credible, reveals the informed type, and costs d≥0.; Following disclosure, complete-information bargaining is represented by equal division with certain agreement.; The two focal private-information bargaining outcomes satisfy individual rationality and incentive compatibility and use efficiency or equity as the primary selection criterion.; In the matching setting one uninformed partner is more attractive, and that player has priority when disclosure differentiates the informed players.; The theoretical matching analysis focuses on pure disclosure strategies.</x:v>
      </x:c>
      <x:c r="T17" s="167" t="str">
        <x:v>After random matching, a type-k informed player discloses when the complete-information equal-split payoff net of the disclosure cost exceeds the expected payoff from retaining private information.</x:v>
      </x:c>
      <x:c r="U17" s="167" t="str">
        <x:v>disclose type k iff γ_k(π_k-w_k) &lt; π_k/2-d</x:v>
      </x:c>
      <x:c r="V17" s="167" t="str">
        <x:v>Section 3.2, Equation (5), p. 1107 (PDF p. 6)</x:v>
      </x:c>
      <x:c r="W17" s="167" t="str">
        <x:v>Incentive-compatible bargaining focal equilibria with disclosure and matching equilibria</x:v>
      </x:c>
      <x:c r="X17" s="167" t="str">
        <x:v>The efficient focal equilibrium has certain agreement and gives the informed high type an information rent; the equal-split focal equilibrium requires γ_h=1 and γ_l=[(1/2)π_h]/[π_h-(1/2)π_l]. After random matching, Result 1 implies that only the low type may strictly disclose, and only in the equal-split case at sufficiently low d. Before endogenous matching, four pure disclosure profiles can arise, and Result 2 identifies a nondegenerate parameter set for which only the informed high type discloses in the unique pure disclosure equilibrium under either bargaining focal point.</x:v>
      </x:c>
      <x:c r="Y17" s="167" t="str">
        <x:v>The authors formulate private-information bargaining as an incentive-compatible mechanism, select efficient and equal-split focal outcomes, solve disclosure incentives with exogenous and endogenous matching, and test the resulting comparative predictions in unstructured bargaining experiments.</x:v>
      </x:c>
      <x:c r="Z17" s="167" t="str">
        <x:v>With random matching, the efficient focal equilibrium predicts no strictly costly disclosure; under equal split, the low informed type discloses at low cost to eliminate disagreement, whereas the high type does not. With disclosure before matching, a high type can reveal itself to improve its chance of obtaining the attractive partner; for a nondegenerate parameter region, high-only disclosure is the unique pure disclosure equilibrium under both focal bargaining norms. The experiment supports these incentive shifts: low types disclose more after random matching and disclosure falls with cost and reduces disagreement, while high types disclose more before endogenous matching, generally gain through better matches, and low types generally lose. High-quality uninformed players benefit from disclosure in both environments.</x:v>
      </x:c>
      <x:c r="AA17" s="167" t="str">
        <x:v>The baseline private-information bargaining problem is summarized by agreement probabilities and expected transfers subject to individual-rationality and incentive-compatibility constraints.; Two focal bargaining equilibria prioritize efficiency or equal division, producing different disagreement risks and information rents.; The main experiment uses three sequential parts: private-information bargaining, disclosure after random matching, and disclosure before endogenous matching.; Additional experiments change the payoff parameters; observed type-specific disclosure patterns move with the theoretical incentives rather than remaining fixed behavioral rules.</x:v>
      </x:c>
      <x:c r="AB17" s="167"/>
      <x:c r="AC17" s="167" t="str">
        <x:v>Downloaded main PDF, including the mechanism-design benchmarks, disclosure and matching games, experimental design, reported results, robustness experiments, and limitations.</x:v>
      </x:c>
      <x:c r="AD17" s="167" t="str">
        <x:v>Privately informed bargainers strategically choose whether to make a credible costly disclosure, and, when disclosure precedes matching, that action changes beliefs and partner assignment before bargaining. The paper derives incentive-compatible bargaining benchmarks and pure-strategy disclosure equilibria, then tests them in controlled human-subject experiments.</x:v>
      </x:c>
      <x:c r="AE17" s="167" t="str">
        <x:v>The theory uses two informed types, credible truthful disclosure, two focal bargaining norms, a stylized four-player matching market, and primarily pure disclosure equilibria; some parameter regions have multiple equilibria or no pure disclosure equilibrium. The laboratory sample and short unstructured negotiations abstract from richer communication, repeated relationships, unverifiable disclosures, larger markets, organizational bargaining teams, and post-agreement collaboration.</x:v>
      </x:c>
      <x:c r="AF17" s="167" t="str">
        <x:v>PDF-verified; independently audited</x:v>
      </x:c>
      <x:c r="AG17" s="167" t="str">
        <x:v>curated Atlas model map</x:v>
      </x:c>
      <x:c r="AH17" s="167" t="str">
        <x:v>https://doi.org/10.1287/mnsc.2022.03566</x:v>
      </x:c>
      <x:c r="AI17" s="167" t="str">
        <x:v>paper/Bargaining with Voluntary Disclosure and Endogenous Matching.pdf</x:v>
      </x:c>
    </x:row>
    <x:row r="18" ht="42" customHeight="1">
      <x:c r="A18" s="167" t="str">
        <x:v>doi-10-1287-mnsc-2021-03973</x:v>
      </x:c>
      <x:c r="B18" s="167" t="str">
        <x:v>Deep model map</x:v>
      </x:c>
      <x:c r="C18" s="167" t="str">
        <x:v>Management Science</x:v>
      </x:c>
      <x:c r="D18" s="167" t="str">
        <x:v>2024-05-10</x:v>
      </x:c>
      <x:c r="E18" s="168" t="n">
        <x:v>2025</x:v>
      </x:c>
      <x:c r="F18" s="168" t="n">
        <x:v>2025</x:v>
      </x:c>
      <x:c r="G18" s="167" t="str">
        <x:v>Dueling Contests and Platform’s Coordinating Role</x:v>
      </x:c>
      <x:c r="H18" s="167" t="str">
        <x:v>Konstantinos I. Stouras; Sanjiv Erat; Kenneth C. Lichtendahl, Jr.</x:v>
      </x:c>
      <x:c r="I18" s="167" t="str">
        <x:v>10.1287/mnsc.2021.03973</x:v>
      </x:c>
      <x:c r="J18" s="167" t="str">
        <x:v>Dueling Contests and Platform’s Coordinating Role.pdf</x:v>
      </x:c>
      <x:c r="K18" s="167" t="str">
        <x:v>Competing innovation contests and platform coordination</x:v>
      </x:c>
      <x:c r="L18" s="167" t="str">
        <x:v>Contest theory; Platform economics; Mechanism design; Welfare analysis</x:v>
      </x:c>
      <x:c r="M18" s="167" t="str">
        <x:v>A nested dueling-contest game between prize-setting firms and effort-choosing solvers</x:v>
      </x:c>
      <x:c r="N18" s="167" t="str">
        <x:v>How do competing crowdsourcing contests distort prizes and solver entry, and when can a platform improve welfare by coordinating budgets or recommending where solvers participate?</x:v>
      </x:c>
      <x:c r="O18" s="167" t="str">
        <x:v>two firms organizing concurrent contests; n solvers choosing contest entry and effort; a platform that can constrain budgets or issue entry recommendations</x:v>
      </x:c>
      <x:c r="P18" s="167" t="str">
        <x:v>Firms simultaneously commit to prize allocations. Solvers then simultaneously choose at most one contest and effort without observing how many others will enter. Submission quality is realized and prizes are paid by rank; platform interventions precede or shape these decisions.</x:v>
      </x:c>
      <x:c r="Q18" s="167" t="str">
        <x:v>each firm allocates its budget across ranked prizes; each solver selects a contest or stays out; each entrant chooses costly effort; the platform may recommend equal budgets or nudge solver-contest assignments</x:v>
      </x:c>
      <x:c r="R18" s="167" t="str">
        <x:v>Prize schedules and contest primitives are common knowledge.; In noise-driven contests quality noise is learned after effort; in ability-driven contests solver ability is privately known before entry.; Solver effort is not observed by the contest firm before submission quality is realized.</x:v>
      </x:c>
      <x:c r="S18" s="167" t="str">
        <x:v>The baseline has two budget-constrained contest firms and n at-least-two risk-neutral solvers.; Effort cost is increasing and strictly convex and each solver enters at most one contest.; Submission quality combines effort with noise or privately known contest-specific ability.; The pure-effort and prize-allocation results impose contest sensitivity 0&lt;=vartheta&lt;=vartheta*; the coordination sections use winner-take-all contests at the limiting case vartheta=0, with robustness stated for sufficiently small positive vartheta.</x:v>
      </x:c>
      <x:c r="T18" s="167" t="str">
        <x:v>Each firm chooses a feasible prize vector to maximize expected best submission quality net of the prizes it pays, anticipating solver participation and effort responses.</x:v>
      </x:c>
      <x:c r="U18" s="167" t="str">
        <x:v>max_{r_j} E[max_{i participating in j} X_{ij} - sum_{k: rank k is awarded} r_{(k)j}] over feasible prize vectors</x:v>
      </x:c>
      <x:c r="V18" s="167" t="str">
        <x:v>Section 3, printed p. 1492 / PDF p. 5 (objective stated in prose)</x:v>
      </x:c>
      <x:c r="W18" s="167" t="str">
        <x:v>Contract equilibrium with upstream pure-strategy prize allocation and downstream solver participation-effort equilibrium</x:v>
      </x:c>
      <x:c r="X18" s="167" t="str">
        <x:v>Section 3 explicitly calls the nested game a contract equilibrium. Proposition 1 proves existence of a symmetric participation equilibrium with pure effort for 0&lt;=vartheta&lt;=vartheta*. Theorem 2 establishes existence of a pure prize-allocation equilibrium (not general uniqueness); winner-take-all is unique under the stated IFR condition. Theorem 5 gives a symmetric pure-strategy threshold equilibrium for ability-driven entry, unique within that class up to a measure-zero set.</x:v>
      </x:c>
      <x:c r="Y18" s="167" t="str">
        <x:v>The authors transform the duopoly prize problem into a linear program related to a monopoly benchmark, use order statistics to characterize solver entry and effort, and compare laissez-faire outcomes with platform budget coordination and entry nudges in noise- and ability-driven contests.</x:v>
      </x:c>
      <x:c r="Z18" s="167" t="str">
        <x:v>For noise-driven contests with positive bounded sensitivity, a duopoly equilibrium uses weakly fewer equal prizes than the monopoly optimum; at vartheta=0 it is winner-take-all, and winner-take-all is the unique prize equilibrium for IFR noise. Equal budgets uniquely maximize aggregate welfare. With equal budgets and finite solver populations, a noise-driven entry nudge strictly improves every solver's surplus and total welfare and is itself an asymmetric equilibrium. In ability-driven contests, equal budgets again maximize aggregate welfare; nudging strictly improves solver surplus and improves total welfare only when abilities are sufficiently correlated across contests, whereas low dependence favors self-sorting.</x:v>
      </x:c>
      <x:c r="AA18" s="167" t="str">
        <x:v>The upstream game has two firms allocate limited budgets across ranked prizes.; The downstream game has solvers choose one contest and effort after seeing prize schedules.; The analysis distinguishes ex-post noise from privately observed contest-specific ability.; Platform policies coordinate firm budgets or recommend contest entry without enforcing the recommendation.</x:v>
      </x:c>
      <x:c r="AB18" s="167"/>
      <x:c r="AC18" s="167" t="str">
        <x:v>Downloaded 17-page main PDF independently read through the noise-driven and ability-driven contest models, equilibrium prize allocation, platform intervention, welfare analysis, and conclusion. PDF pp. 1, 5-7, 10, and 13 were rendered and visually checked, including the contract-equilibrium timing and Theorems 1-7.</x:v>
      </x:c>
      <x:c r="AD18" s="167" t="str">
        <x:v>Two firms simultaneously design prize allocations to attract solvers, and solvers then noncooperatively select at most one contest and exert costly effort. The paper derives symmetric participation-effort and upstream prize equilibria and studies platform budget restrictions and self-enforcing nudges.</x:v>
      </x:c>
      <x:c r="AE18" s="167" t="str">
        <x:v>The main results rely on a stylized two-firm contest market, at-most-one-contest participation, risk neutrality, specified quality and effort technologies, and symmetric equilibrium restrictions. Pure-effort and prize-equilibrium results require vartheta&lt;=vartheta*, while the coordination analysis focuses on vartheta=0 and extends only to sufficiently small positive sensitivity. Platform recommendations are observable and nonbinding, and their total-welfare effect changes with inter-contest ability dependence.</x:v>
      </x:c>
      <x:c r="AF18" s="167" t="str">
        <x:v>PDF-verified; independently audited</x:v>
      </x:c>
      <x:c r="AG18" s="167" t="str">
        <x:v>curated Atlas model map</x:v>
      </x:c>
      <x:c r="AH18" s="167" t="str">
        <x:v>https://doi.org/10.1287/mnsc.2021.03973</x:v>
      </x:c>
      <x:c r="AI18" s="167" t="str">
        <x:v>paper/Dueling Contests and Platform’s Coordinating Role.pdf</x:v>
      </x:c>
    </x:row>
    <x:row r="19" ht="42" customHeight="1">
      <x:c r="A19" s="167" t="str">
        <x:v>doi-10-1287-mnsc-2021-03918</x:v>
      </x:c>
      <x:c r="B19" s="167" t="str">
        <x:v>Deep model map</x:v>
      </x:c>
      <x:c r="C19" s="167" t="str">
        <x:v>Management Science</x:v>
      </x:c>
      <x:c r="D19" s="167" t="str">
        <x:v>2024-05-17</x:v>
      </x:c>
      <x:c r="E19" s="168" t="n">
        <x:v>2026</x:v>
      </x:c>
      <x:c r="F19" s="168" t="n">
        <x:v>2026</x:v>
      </x:c>
      <x:c r="G19" s="167" t="str">
        <x:v>The Gatekeeper Effect: The Implications of Pre-Screening, Self-Selection, and Bias for Hiring Processes</x:v>
      </x:c>
      <x:c r="H19" s="167" t="str">
        <x:v>Moran Koren</x:v>
      </x:c>
      <x:c r="I19" s="167" t="str">
        <x:v>10.1287/mnsc.2021.03918</x:v>
      </x:c>
      <x:c r="J19" s="167" t="str">
        <x:v>The Gatekeeper Effect The Implications of Pre-Screening, Self-Selection, and Bias for Hiring Processes.pdf</x:v>
      </x:c>
      <x:c r="K19" s="167" t="str">
        <x:v>Strategic gatekeeping and applicant self-selection under noisy signals</x:v>
      </x:c>
      <x:c r="L19" s="167" t="str">
        <x:v>Bayesian games; Information economics; Labor-market design; Human-algorithm interaction</x:v>
      </x:c>
      <x:c r="M19" s="167" t="str">
        <x:v>A sequential incomplete-information applicant-gatekeeper game with noisy private signals</x:v>
      </x:c>
      <x:c r="N19" s="167" t="str">
        <x:v>Can an extra hiring screen worsen selection by changing who applies, and when should a gatekeeper deliberately deviate from its signal or use affirmative action?</x:v>
      </x:c>
      <x:c r="O19" s="167" t="str">
        <x:v>a privately informed job candidate; a gatekeeper observing its own noisy signal; in the competitive extension, two candidates competing for one position</x:v>
      </x:c>
      <x:c r="P19" s="167" t="str">
        <x:v>Nature selects candidate-position fit and the candidate receives a private signal. The candidate chooses whether to apply. If she applies, the gatekeeper observes a binary signal and decides whether to allow a costly test; a successful candidate is hired. Strategic gatekeeping mixes over following or overriding the gatekeeper signal.</x:v>
      </x:c>
      <x:c r="Q19" s="167" t="str">
        <x:v>candidate applies or opts out; gatekeeper approves or rejects an applicant; strategic gatekeeper chooses a probability of disregarding a negative signal; in the extension each candidate chooses whether to enter competition for one position</x:v>
      </x:c>
      <x:c r="R19" s="167" t="str">
        <x:v>The true high- or low-fit state is unknown to both players.; Candidate and gatekeeper receive separate noisy signals and update beliefs by Bayes' rule.; Signal distributions and prior fit probability are common knowledge.; In the bias extension one candidate faces a less accurate gatekeeper signal because of historical data.</x:v>
      </x:c>
      <x:c r="S19" s="167" t="str">
        <x:v>Candidate signals satisfy strict monotone likelihood ratio and unbounded-signal conditions.; The gatekeeper's baseline signal is binary and more accurate than a coin toss.; Candidate and gatekeeper interests are aligned under perfect information but testing and error create strategic incentives.; The candidate's application strategy is characterized by a unique threshold in the subjective-quality statistic p(s).</x:v>
      </x:c>
      <x:c r="T19" s="167" t="str">
        <x:v>The candidate applies when expected payoff across high- and low-fit states, conditional on her signal and the gatekeeper strategy, is nonnegative; the gatekeeper chooses filtering behavior to improve its expected selection payoff.</x:v>
      </x:c>
      <x:c r="U19" s="167" t="str">
        <x:v>U_C(a_C=1|s)=[mu*p(s)/(mu*p(s)+(1-mu)*(1-p(s)))]*alpha_H^{sigma_K}*(1-gamma)+[(1-mu)*(1-p(s))/(mu*p(s)+(1-mu)*(1-p(s)))]*alpha_L^{sigma_K}*(alpha*phi-gamma)</x:v>
      </x:c>
      <x:c r="V19" s="167" t="str">
        <x:v>Section 3.1, Equation (1), printed p. 431 / PDF p. 6</x:v>
      </x:c>
      <x:c r="W19" s="167" t="str">
        <x:v>Unique candidate threshold response, strategic mixed-gatekeeping equilibrium, and threshold PBE in the two-candidate extension</x:v>
      </x:c>
      <x:c r="X19" s="167" t="str">
        <x:v>Strict MLRP and unbounded signals give a unique candidate application threshold for any gatekeeper strategy. The mechanical rule is a restricted benchmark, not a separate strategic equilibrium concept. Proposition 2 shows that mixing toward no filtering raises the candidate threshold, and Theorem 3 states that for a sufficiently high public prior the override probability is positive in every equilibrium. Section 5 explicitly studies Perfect Bayesian Equilibrium and assumes uniqueness when characterizing the two-candidate thresholds.</x:v>
      </x:c>
      <x:c r="Y19" s="167" t="str">
        <x:v>The paper maps private signals into posterior fit, derives candidate application thresholds, compares selection correctness with and without mechanical gatekeeping, endogenizes a signal-override probability, and extends best-response analysis to candidates facing unequal signal quality.</x:v>
      </x:c>
      <x:c r="Z19" s="167" t="str">
        <x:v>Better mechanical gatekeeping lowers the average subjective quality of applicants by weakening self-selection, and a sufficiently low-quality gatekeeper can reduce overall correctness. In some parameter regions the gatekeeper optimally mixes by disregarding its signal, which can restore selection performance. With two candidates, lower signal accuracy induces greater withdrawal and perpetuates historical bias; the model's example shows how affirmative action can counter it.</x:v>
      </x:c>
      <x:c r="AA19" s="167" t="str">
        <x:v>Candidate and gatekeeper receive noisy information about whether candidate-position fit is high or low.; The candidate decides whether to apply before the gatekeeper observes its own signal and accepts or rejects.; The paper compares no gatekeeper, mechanical signal-following, and strategic mixed gatekeeping.; A two-candidate extension makes signal accuracy differ because of historical data bias and studies corrective affirmative action.</x:v>
      </x:c>
      <x:c r="AB19" s="167"/>
      <x:c r="AC19" s="167" t="str">
        <x:v>Downloaded 17-page main PDF independently read through the baseline incomplete-information game, mechanical and strategic gatekeeping, competitive biased-gatekeeper extension, example, applications, and conclusion. PDF pp. 1, 5-7, 9, 11, and 14 were rendered and visually checked, including Equation (1), Theorems 1-4, and the stated technical limitations.</x:v>
      </x:c>
      <x:c r="AD19" s="167" t="str">
        <x:v>The paper explicitly models a three-stage incomplete-information game between a candidate and a gatekeeper, then allows the gatekeeper to strategically mix between following and disregarding its signal and extends the interaction to two competing candidates facing statistically unequal gatekeepers.</x:v>
      </x:c>
      <x:c r="AE19" s="167" t="str">
        <x:v>The baseline uses binary fit and gatekeeper signals, unbounded candidate signals, threshold application, common-knowledge signal structures, and aligned objectives under perfect information. The two-candidate extension assumes a unique equilibrium, a perfectly revealing test (phi=0), sufficiently low gatekeeper cost, and one position. The policy conclusions are conditional on this stylized information environment and do not establish empirical bias or affirmative-action effects in a particular hiring system.</x:v>
      </x:c>
      <x:c r="AF19" s="167" t="str">
        <x:v>PDF-verified; independently audited</x:v>
      </x:c>
      <x:c r="AG19" s="167" t="str">
        <x:v>curated Atlas model map</x:v>
      </x:c>
      <x:c r="AH19" s="167" t="str">
        <x:v>https://doi.org/10.1287/mnsc.2021.03918</x:v>
      </x:c>
      <x:c r="AI19" s="167" t="str">
        <x:v>paper/The Gatekeeper Effect The Implications of Pre-Screening, Self-Selection, and Bias for Hiring Processes.pdf</x:v>
      </x:c>
    </x:row>
    <x:row r="20" ht="42" customHeight="1">
      <x:c r="A20" s="167" t="str">
        <x:v>doi-10-1287-mnsc-2023-01373</x:v>
      </x:c>
      <x:c r="B20" s="167" t="str">
        <x:v>Deep model map</x:v>
      </x:c>
      <x:c r="C20" s="167" t="str">
        <x:v>Management Science</x:v>
      </x:c>
      <x:c r="D20" s="167" t="str">
        <x:v>2024-06-06</x:v>
      </x:c>
      <x:c r="E20" s="168" t="n">
        <x:v>2025</x:v>
      </x:c>
      <x:c r="F20" s="168" t="n">
        <x:v>2025</x:v>
      </x:c>
      <x:c r="G20" s="167" t="str">
        <x:v>Stable Matching on the Job? Theory and Evidence on Internal Talent Markets</x:v>
      </x:c>
      <x:c r="H20" s="167" t="str">
        <x:v>Bo Cowgill; Jonathan M. V. Davis; B. Pablo Montagnes; Patryk Perkowski</x:v>
      </x:c>
      <x:c r="I20" s="167" t="str">
        <x:v>10.1287/mnsc.2023.01373</x:v>
      </x:c>
      <x:c r="J20" s="167" t="str">
        <x:v>Stable Matching on the Job Theory and Evidence on Internal Talent Markets.pdf</x:v>
      </x:c>
      <x:c r="K20" s="167" t="str">
        <x:v>Mechanism choice for internal talent matching</x:v>
      </x:c>
      <x:c r="L20" s="167" t="str">
        <x:v>Matching theory; Market design; Organizational economics; Personnel allocation</x:v>
      </x:c>
      <x:c r="M20" s="167" t="str">
        <x:v>A principal's tradeoff between productivity-maximizing assignment and preference-revealing stable matching inside an organization</x:v>
      </x:c>
      <x:c r="N20" s="167" t="str">
        <x:v>When should an organization dictate worker-job assignments instead of delegating them to a stable internal talent market that better reflects worker and manager preferences?</x:v>
      </x:c>
      <x:c r="O20" s="167" t="str">
        <x:v>CEO or principal choosing the assignment mechanism and valuing match productivity; N workers with private rankings over divisions and an outside option; N divisions or managers with private rankings over workers and an outside option</x:v>
      </x:c>
      <x:c r="P20" s="167" t="str">
        <x:v>The CEO knows pairwise productivities and the distribution of workforce preferences, then chooses an assignment mechanism. Under firm-dictated assignment, the CEO directly selects the matching while accounting for expected quits. Under delegation, workers and managers submit rankings and worker-proposing deferred acceptance determines a stable matching. Each side accepts the match or exits if its private utility falls below the outside option, which determines realized retention and output.</x:v>
      </x:c>
      <x:c r="Q20" s="167" t="str">
        <x:v>CEO chooses firm-dictated assignment or worker-proposing deferred acceptance; workers submit rank-ordered preferences under DA; division managers submit rank-ordered preferences under DA; DA generates proposals, rejections, and a stable matching; agents accept assigned partners or exercise their outside option; the CEO can select a productivity-weighted assignment under FD</x:v>
      </x:c>
      <x:c r="R20" s="167" t="str">
        <x:v>The CEO observes every pair's productivity v_ij and the agents' common outside-option threshold but not their realized match preferences.; Workers privately know their utilities for divisions and managers privately know their utilities for workers.; The CEO knows the distributions from which workforce preferences are drawn.; Preference reports reveal distributed match information to deferred acceptance.; In the empirical application, the researchers observe submitted rankings and the firm's own predicted match-quality scores.</x:v>
      </x:c>
      <x:c r="S20" s="167" t="str">
        <x:v>The baseline market is balanced with N workers and N divisions, and each agent can receive at most one match.; An unacceptable match causes the worker or manager to quit and yields zero CEO output.; The CEO cannot make match-specific transfers.; The CEO knows pairwise productivity but not realized workforce preferences.; Baseline private values are independent draws from a common continuous distribution.; Delegation uses worker-proposing deferred acceptance, which is strategy-proof for workers.</x:v>
      </x:c>
      <x:c r="T20" s="167" t="str">
        <x:v>The risk-neutral CEO chooses an assignment mechanism and resulting one-to-one matching to maximize expected retained match productivity.</x:v>
      </x:c>
      <x:c r="U20" s="167" t="str">
        <x:v>max_M Σ_i Σ_j α_ij(a^M)v_ij P(i↔j acceptable), subject to Σ_i α_ij(a^M)=1 and Σ_j α_ij(a^M)=1</x:v>
      </x:c>
      <x:c r="V20" s="167" t="str">
        <x:v>Section 3.4, Equation (5), paper p. 2512 (PDF p. 5)</x:v>
      </x:c>
      <x:c r="W20" s="167" t="str">
        <x:v>Worker-proposing deferred-acceptance stable matching, with Nash-equilibrium characterization under aligned preferences</x:v>
      </x:c>
      <x:c r="X20" s="167" t="str">
        <x:v>DA is strategy-proof for the proposing worker side and produces a stable match from submitted rankings. Equation (6) compares DA with firm-dictated assignment. Proposition 3 establishes that with strictly broadly aligned preferences the CEO's optimal matching is the surplus-maximizing Nash equilibrium of DA, while coordination can leave additional Nash equilibria.</x:v>
      </x:c>
      <x:c r="Y20" s="167" t="str">
        <x:v>The paper builds a balanced two-sided organizational matching model with private preferences and quit risk, compares productivity-weighted firm assignment with worker-proposing deferred acceptance, derives results for specialization and different forms of preference alignment, and then evaluates both mechanisms using ranking submissions and the organization's own machine-generated match-quality scores across seven internal submarkets.</x:v>
      </x:c>
      <x:c r="Z20" s="167" t="str">
        <x:v>Under i.i.d. private preferences, firm-dictated assignment dominates when its relative match-productivity gain V^FD/V̄ exceeds DA's relative retention gain R^DA/R; complete lack of specialization favors delegation. Even broad alignment does not guarantee DA strictly dominates because the CEO can dictate the same outcome and DA may have multiple equilibria. In the organization studied, the firm's preferred assignment scores 33% above random versus 5% for DA, but workers and managers rank DA matches about 38 percentiles higher. DA is positively assortative and supports new-skill growth, whereas the firm's assignment is negatively assortative and exploits existing expertise.</x:v>
      </x:c>
      <x:c r="AA20" s="167" t="str">
        <x:v>The CEO's expected objective combines match-specific productivity with the probability that both sides accept the assignment.; Equation (6) compares the productivity gain from firm-dictated assignment with deferred acceptance's retention gain.; Proposition 3 shows that with strict broad alignment the CEO-optimal matching is a surplus-maximizing Nash equilibrium of DA, but need not be unique.; Data cover 318 workers and 517 divisions or managers across seven submarkets; firm-dictated matches score 33% above random, DA 5% above random, while participants rank DA matches about 38 percentiles higher.</x:v>
      </x:c>
      <x:c r="AB20" s="167"/>
      <x:c r="AC20" s="167" t="str">
        <x:v>Downloaded main PDF, including the principal-agent matching model, firm-dictated and worker-proposing deferred-acceptance mechanisms, equilibrium and comparative propositions, empirical institutional setting, match-quality construction, mechanism counterfactuals, assortative-matching and skill analyses, and notes; the first page and the mechanism-comparison page were rendered and visually checked.</x:v>
      </x:c>
      <x:c r="AD20" s="167" t="str">
        <x:v>A CEO chooses between centralized assignment and a two-sided worker-proposing deferred-acceptance market when workers and division managers privately know their match preferences and can quit unacceptable assignments. Deferred acceptance is a strategy-proof stable-matching mechanism, and under aligned preferences the paper characterizes Nash equilibria of the delegated matching game.</x:v>
      </x:c>
      <x:c r="AE20" s="167" t="str">
        <x:v>The theoretical baseline assumes a balanced one-to-one market, no match-specific transfers, zero output after either side quits, CEO knowledge of every pair's productivity, and i.i.d. private workforce values. The empirical evidence comes from one large organization's seven internal submarkets and relies on its proprietary predicted match-quality score for the firm objective; the optimized firm assignment is a counterfactual rather than a randomized implementation. These features limit direct external and causal generalization.</x:v>
      </x:c>
      <x:c r="AF20" s="167" t="str">
        <x:v>PDF-verified; independently audited</x:v>
      </x:c>
      <x:c r="AG20" s="167" t="str">
        <x:v>curated Atlas model map</x:v>
      </x:c>
      <x:c r="AH20" s="167" t="str">
        <x:v>https://doi.org/10.1287/mnsc.2023.01373</x:v>
      </x:c>
      <x:c r="AI20" s="167" t="str">
        <x:v>paper/Stable Matching on the Job Theory and Evidence on Internal Talent Markets.pdf</x:v>
      </x:c>
    </x:row>
    <x:row r="21" ht="42" customHeight="1">
      <x:c r="A21" s="167" t="str">
        <x:v>doi-10-1287-mnsc-2022-03068</x:v>
      </x:c>
      <x:c r="B21" s="167" t="str">
        <x:v>Deep model map</x:v>
      </x:c>
      <x:c r="C21" s="167" t="str">
        <x:v>Management Science</x:v>
      </x:c>
      <x:c r="D21" s="167" t="str">
        <x:v>2024-06-11</x:v>
      </x:c>
      <x:c r="E21" s="168" t="n">
        <x:v>2025</x:v>
      </x:c>
      <x:c r="F21" s="168" t="n">
        <x:v>2025</x:v>
      </x:c>
      <x:c r="G21" s="167" t="str">
        <x:v>Risks to Human Capital</x:v>
      </x:c>
      <x:c r="H21" s="167" t="str">
        <x:v>Mehran Ebrahimian; Jessica A. Wachter</x:v>
      </x:c>
      <x:c r="I21" s="167" t="str">
        <x:v>10.1287/mnsc.2022.03068</x:v>
      </x:c>
      <x:c r="J21" s="167" t="str">
        <x:v>Risks to Human Capital.pdf</x:v>
      </x:c>
      <x:c r="K21" s="167" t="str">
        <x:v>Moral hazard in human-capital finance</x:v>
      </x:c>
      <x:c r="L21" s="167" t="str">
        <x:v>Contract theory; Finance and asset pricing; Information and incentives; General equilibrium</x:v>
      </x:c>
      <x:c r="M21" s="167" t="str">
        <x:v>Optimal long-term financing contracts for nonpledgeable human capital with hidden effort, limited liability, and aggregate productivity risk</x:v>
      </x:c>
      <x:c r="N21" s="167" t="str">
        <x:v>How do hidden effort and the inalienability of human capital restrict financing for cash-poor individuals, and how do those contract-level incentives propagate into aggregate output risk, risk sharing, and asset prices?</x:v>
      </x:c>
      <x:c r="O21" s="167" t="str">
        <x:v>low-cash individuals who require outside finance for human-capital investment; high-cash individuals who can self-finance; risk-averse outside investors supplying funds and trading state-contingent claims; perfectly competitive costless intermediaries contracting on investors' behalf</x:v>
      </x:c>
      <x:c r="P21" s="167" t="str">
        <x:v>At time 0, individuals and intermediaries sign long-term contingent contracts, investors trade Arrow-Debreu claims, and resources may be placed in inventory. At time 1, aggregate productivity δ is realized, the contract selects human-capital investment or the traditional occupation, and investment funds are called. At time 2, an investing individual exerts effort or shirks, output is realized, contractual and security payments settle, and agents consume.</x:v>
      </x:c>
      <x:c r="Q21" s="167" t="str">
        <x:v>the contract assigns time-0 and state-contingent time-2 consumption; the individual or contract selects human-capital investment o=1 or the traditional occupation o=0; an investing individual exerts effort a=1 or shirks a=0; investors trade state-contingent securities and choose inventory</x:v>
      </x:c>
      <x:c r="R21" s="167" t="str">
        <x:v>Aggregate productivity δ is unknown at time 0 and publicly realized at time 1.; The individual's effort is not contractible, although output distinguishes success from shirking ex post.; Endowments, productivity, preferences, technology, and the distribution of δ are common knowledge.; Contracts can condition on the aggregate state, occupation, and realized output but are constrained by limited liability and inalienable human capital.; Competitive state prices are publicly observed and internalized by intermediaries and agents.</x:v>
      </x:c>
      <x:c r="S21" s="167" t="str">
        <x:v>There are three periods, log utility, and a common discount factor β.; Human-capital investment is binary and first-best efficient in every aggregate state, while the traditional sector yields H_0.; If the individual shirks, project output is zero and the individual receives private benefit αf; effort is uncontractible and all agents have limited liability.; Intermediation is perfectly competitive and effectively costless, and investors trade complete Arrow-Debreu claims.; The individual cannot undo the incentive contract with side trades that insure project failure.; The benchmark assumes that outside investors can legally commit to provide promised future funding.; The selected numerical equilibrium is the one closest to the frictionless allocation, with the lowest admissible shadow value λ_l.</x:v>
      </x:c>
      <x:c r="T21" s="167" t="str">
        <x:v>Given competitive state prices, a perfectly competitive intermediary chooses the individual's long-term contingent consumption and occupation plan to maximize lifetime utility subject to investor break-even and statewise incentive compatibility.</x:v>
      </x:c>
      <x:c r="U21" s="167" t="str">
        <x:v>V(e)=max_{c_0,c_2(·),c̃_2(·),o(·)∈{0,1}} [(1-β)log c_0+β∫log c_2(δ)dF(δ)] subject to BC and, when o(δ)=1, c_2(δ)≥c̃_2(δ)+αf</x:v>
      </x:c>
      <x:c r="V21" s="167" t="str">
        <x:v>Section 2.2.2, p. 2588 (PDF p. 6); the incentive constraint also appears as Equation (3), p. 2586 (PDF p. 4)</x:v>
      </x:c>
      <x:c r="W21" s="167" t="str">
        <x:v>Competitive moral-hazard contracting equilibrium</x:v>
      </x:c>
      <x:c r="X21" s="167" t="str">
        <x:v>Section 2.3 defines equilibrium as a state-price density and consumption, occupation, effort, and inventory choices that solve each agent's problem subject to budget and incentive constraints and clear markets. The optimal contract sets c̃_2=0 and, for investment, c_2(δ)=max{β/[λπ(δ)],αf}. The occupation choice compares the efficient output gain with the utility and resource cost of incentive-induced overconsumption. The authors analytically characterize statewise outcomes conditional on λ_l and inventory, solve the remaining conditions numerically, and select the equilibrium with the lowest λ_l because multiplicity is not ruled out.</x:v>
      </x:c>
      <x:c r="Y21" s="167" t="str">
        <x:v>The authors solve the financier-individual contract under limited liability and hidden action, embed optimal contracts in a competitive complete-claims market, characterize the four state regions induced by the nonconvex occupation choice, numerically solve the remaining equilibrium conditions, and calibrate the model against growth and disaster moments.</x:v>
      </x:c>
      <x:c r="Z21" s="167" t="str">
        <x:v>High-cash individuals self-finance and invest in every state. For low-cash individuals, equilibrium has four productivity regions: in the worst states none invest; in the next region only a fraction invest; at higher productivity all invest but incentive compatibility binds and risk sharing is distorted; in the best states all invest and the constraint is slack. The resulting endogenous market incompleteness generates a left tail in aggregate output, countercyclical labor-income risk, volatile dividends, and fixed wages. In the benchmark nonconvex calibration, financing frictions lower the risk-free rate by about a factor of three and raise the dividend-claim equity premium to 0.40% from 0.12%; across reported calibrations, the authors summarize the premium as four to eight times its frictionless value. The calibrated selected market equilibrium is also shown numerically to be constrained efficient under the available long-term contracting technology; portfolio restrictions alone would not implement it because occupation commitment is essential. Without investor-side commitment, human-capital investment nearly collapses under the benchmark calibration.</x:v>
      </x:c>
      <x:c r="AA21" s="167" t="str">
        <x:v>The individual's effort is not contractible, shirking produces a private benefit and zero project output, and limited liability prevents a sufficiently severe punishment after failure.; A competitive intermediary chooses a contingent contract that maximizes the individual's utility subject to investor break-even and statewise incentive compatibility.; Market clearing jointly determines state prices and the fraction of low-cash individuals investing in human capital.; The calibrated model compares the nonconvex moral-hazard economy with convex-technology and frictionless benchmarks and traces implications for investment, disasters, cash flows, asset prices, inequality, and welfare.</x:v>
      </x:c>
      <x:c r="AB21" s="167"/>
      <x:c r="AC21" s="167" t="str">
        <x:v>Downloaded main PDF, including the moral-hazard contracting model, competitive-equilibrium definition and characterization, calibration, asset-pricing results, investor-commitment extension, constrained-efficiency analysis, and stated limitations.</x:v>
      </x:c>
      <x:c r="AD21" s="167" t="str">
        <x:v>The paper contains a dynamic principal-agent problem: outside financiers fund privately controlled human-capital investment, the individual can exert uncontractible effort or shirk for a private benefit, and a long-term contract must satisfy limited liability, participation, and incentive compatibility. These contracts interact through competitive Arrow-Debreu prices and market clearing in general equilibrium.</x:v>
      </x:c>
      <x:c r="AE21" s="167" t="str">
        <x:v>The quantitative results come from a stylized three-period model with log utility, a binary nonconvex technology, one aggregate productivity shock, complete Arrow-Debreu trading outside the incentive constraint, costless intermediation, no side insurance, and legally enforceable investor commitment. The authors do not rule out all equilibria in λ_l and deliberately select the one closest to the frictionless outcome. Public liquidity, costly or state-dependent intermediation, richer dynamics and institutions, alternative preferences, and empirically varying commitment are left for future work.</x:v>
      </x:c>
      <x:c r="AF21" s="167" t="str">
        <x:v>PDF-verified; independently audited</x:v>
      </x:c>
      <x:c r="AG21" s="167" t="str">
        <x:v>curated Atlas model map</x:v>
      </x:c>
      <x:c r="AH21" s="167" t="str">
        <x:v>https://doi.org/10.1287/mnsc.2022.03068</x:v>
      </x:c>
      <x:c r="AI21" s="167" t="str">
        <x:v>paper/Risks to Human Capital.pdf</x:v>
      </x:c>
    </x:row>
    <x:row r="22" ht="42" customHeight="1">
      <x:c r="A22" s="167" t="str">
        <x:v>doi-10-1287-mnsc-2023-02031</x:v>
      </x:c>
      <x:c r="B22" s="167" t="str">
        <x:v>Deep model map</x:v>
      </x:c>
      <x:c r="C22" s="167" t="str">
        <x:v>Management Science</x:v>
      </x:c>
      <x:c r="D22" s="167" t="str">
        <x:v>2024-06-19</x:v>
      </x:c>
      <x:c r="E22" s="168" t="n">
        <x:v>2025</x:v>
      </x:c>
      <x:c r="F22" s="168" t="n">
        <x:v>2025</x:v>
      </x:c>
      <x:c r="G22" s="167" t="str">
        <x:v>Signaling Targeting Cost Through List Price</x:v>
      </x:c>
      <x:c r="H22" s="167" t="str">
        <x:v>Peiwen Yu; Jiahua Zhang</x:v>
      </x:c>
      <x:c r="I22" s="167" t="str">
        <x:v>10.1287/mnsc.2023.02031</x:v>
      </x:c>
      <x:c r="J22" s="167" t="str">
        <x:v>Signaling Targeting Cost Through List Price.pdf</x:v>
      </x:c>
      <x:c r="K22" s="167" t="str">
        <x:v>Cost signaling through list prices under personalized pricing</x:v>
      </x:c>
      <x:c r="L22" s="167" t="str">
        <x:v>Signaling games; Price discrimination; Industrial organization; Competitive strategy</x:v>
      </x:c>
      <x:c r="M22" s="167" t="str">
        <x:v>A privately informed incumbent's use of a credible price ceiling to signal personalized-pricing capability to an entrant</x:v>
      </x:c>
      <x:c r="N22" s="167" t="str">
        <x:v>Can an incumbent credibly reveal its private cost of targeting customers through a list price, and how does that signal change personalized-pricing competition and welfare?</x:v>
      </x:c>
      <x:c r="O22" s="167" t="str">
        <x:v>incumbent Firm A, privately either low or high targeting cost; entrant Firm B, which cannot target in the baseline; Hotelling consumers choosing between horizontally differentiated products; Nature drawing the incumbent's targeting-cost type</x:v>
      </x:c>
      <x:c r="P22" s="167" t="str">
        <x:v>Stage 0: Nature draws the incumbent's low or high targeting-cost type with equal probability. Stage 1: the incumbent sets list price p_A. Stage 2: after observing p_A and updating its belief, the incumbent sets a uniform discounted price p_A^u while the entrant simultaneously sets p_B. Stage 3: the incumbent chooses personalized prices P_A(x) for targeted consumers. Stage 4: consumers observe prices available to them and buy from the firm offering higher surplus.</x:v>
      </x:c>
      <x:c r="Q22" s="167" t="str">
        <x:v>incumbent chooses a type-contingent list price; entrant updates its belief about the incumbent's targeting cost; firms simultaneously choose uniform competitive prices; incumbent chooses which consumers to target and their personalized discounts; consumers choose the higher-surplus offer</x:v>
      </x:c>
      <x:c r="R22" s="167" t="str">
        <x:v>The incumbent privately observes whether its per-consumer targeting cost is c_L or c_H.; The entrant observes the incumbent's list price but not its type and forms a posterior belief.; Consumer locations and horizontal preferences are represented on a Hotelling line.; The incumbent can identify and reach targeted consumers at cost c, whereas the entrant lacks that capability in the baseline.; Prices available to a consumer are observed before purchase.</x:v>
      </x:c>
      <x:c r="S22" s="167" t="str">
        <x:v>Two firms sell horizontally differentiated products to a full-coverage unit mass of Hotelling consumers.; The incumbent has one of two targeting costs drawn with equal probability.; The list price is a credible ceiling for subsequent incumbent offers.; The baseline gives only the incumbent targeting capability and sets marginal production costs to zero.; Uniform prices are chosen simultaneously before personalized offers.; The principal analysis uses pure strategies and specified off-path beliefs to refine pooling and separating outcomes.</x:v>
      </x:c>
      <x:c r="T22" s="167" t="str">
        <x:v>Conditional on uniform prices, the incumbent earns its uniform price from captive consumers and personalized margins net of targeting cost from consumers it profitably poaches.</x:v>
      </x:c>
      <x:c r="U22" s="167" t="str">
        <x:v>π_A = p_A^u x_1 + ∫_{x_1}^{x_2}[P_A(x)-c]dx if p_A^u&gt;c; otherwise π_A = p_A^u x_1</x:v>
      </x:c>
      <x:c r="V22" s="167" t="str">
        <x:v>Section 4.1, full-information Stage-2 incumbent profit, paper p. 2737 (PDF p. 5)</x:v>
      </x:c>
      <x:c r="W22" s="167" t="str">
        <x:v>Pure-strategy perfect Bayesian separating and pooling equilibria with undefeated-equilibrium selection</x:v>
      </x:c>
      <x:c r="X22" s="167" t="str">
        <x:v>Strategies and prices are sequentially rational given the entrant's posterior, and Bayes' rule links on-path beliefs to type-contingent list prices. Proposition 2 gives a unique separating PBE. A pessimistic off-path belief refines the pooling set to Proposition 3's outcome, and Proposition 4 compares the high type's profits to select the undefeated equilibrium.</x:v>
      </x:c>
      <x:c r="Y22" s="167" t="str">
        <x:v>The authors solve a five-stage Hotelling signaling and personalized-pricing game by backward induction, derive the full-information benchmark, characterize separating and pooling PBEs, refine them through off-path beliefs and undefeated-equilibrium selection, compare firm, consumer, and social welfare, and analyze extensions in which the entrant can also target or targeting regimes change.</x:v>
      </x:c>
      <x:c r="Z22" s="167" t="str">
        <x:v>Proposition 2 shows a unique separating equilibrium in which p_A^H&lt;p_A^L: the high-targeting-cost incumbent distorts its list price downward to distinguish itself, and list prices bind. Proposition 3 gives a refined pooling equilibrium. Proposition 4 finds that the high type prefers separation only when its targeting cost differs moderately from the low type; small or large differences favor pooling. Personalized pricing benefits the incumbent but harms the entrant, while asymmetric information weakens high-type targeting, always benefits consumers, and can raise social surplus when the high targeting cost is sufficiently low.</x:v>
      </x:c>
      <x:c r="AA22" s="167" t="str">
        <x:v>The incumbent's list price is a credible ceiling on later personalized offers and can therefore make signaling costly.; Proposition 2 derives a unique separating equilibrium in which the high-cost type sets a lower list price than the low-cost type and distorts below its full-information level.; Proposition 3 characterizes a refined pooling equilibrium supported by pessimistic off-path beliefs.; Proposition 4 selects separation only for a middle range of the high type's targeting cost; outside that range the high type prefers pooling.</x:v>
      </x:c>
      <x:c r="AB22" s="167"/>
      <x:c r="AC22" s="167" t="str">
        <x:v>Downloaded main PDF, including the five-stage personalized-pricing signaling game, full-information benchmark, pure-strategy perfect Bayesian separating and pooling equilibria, undefeated-equilibrium selection, welfare analysis, extensions, conclusion, and in-PDF appendix; the first page and unique-separating-equilibrium page were rendered and visually checked.</x:v>
      </x:c>
      <x:c r="AD22" s="167" t="str">
        <x:v>An incumbent privately observes its targeting cost and moves first with a list price that can signal its type to an entrant. The firms then compete through uniform and personalized prices. The paper explicitly solves separating and pooling pure-strategy perfect Bayesian equilibria and applies the undefeated-equilibrium refinement.</x:v>
      </x:c>
      <x:c r="AE22" s="167" t="str">
        <x:v>The baseline assumes full market coverage, a one-dimensional Hotelling market, zero marginal production costs, two equally likely incumbent cost types, a credible list-price ceiling, and targeting capability only for the incumbent. Consumers do not make privacy choices, and data brokers are absent. Extensions relax some targeting asymmetries, but the signaling and welfare predictions remain theoretical rather than empirically tested.</x:v>
      </x:c>
      <x:c r="AF22" s="167" t="str">
        <x:v>PDF-verified; independently audited</x:v>
      </x:c>
      <x:c r="AG22" s="167" t="str">
        <x:v>curated Atlas model map</x:v>
      </x:c>
      <x:c r="AH22" s="167" t="str">
        <x:v>https://doi.org/10.1287/mnsc.2023.02031</x:v>
      </x:c>
      <x:c r="AI22" s="167" t="str">
        <x:v>paper/Signaling Targeting Cost Through List Price.pdf</x:v>
      </x:c>
    </x:row>
    <x:row r="23" ht="42" customHeight="1">
      <x:c r="A23" s="167" t="str">
        <x:v>doi-10-1287-mnsc-2022-02275</x:v>
      </x:c>
      <x:c r="B23" s="167" t="str">
        <x:v>Deep model map</x:v>
      </x:c>
      <x:c r="C23" s="167" t="str">
        <x:v>Management Science</x:v>
      </x:c>
      <x:c r="D23" s="167" t="str">
        <x:v>2024-07-01</x:v>
      </x:c>
      <x:c r="E23" s="168" t="n">
        <x:v>2025</x:v>
      </x:c>
      <x:c r="F23" s="168" t="n">
        <x:v>2025</x:v>
      </x:c>
      <x:c r="G23" s="167" t="str">
        <x:v>Talent Poaching and Job Rotation</x:v>
      </x:c>
      <x:c r="H23" s="167" t="str">
        <x:v>Diego Battiston; Miguel Espinosa; Shuo Liu</x:v>
      </x:c>
      <x:c r="I23" s="167" t="str">
        <x:v>10.1287/mnsc.2022.02275</x:v>
      </x:c>
      <x:c r="J23" s="167" t="str">
        <x:v>Talent Poaching and Job Rotation.pdf</x:v>
      </x:c>
      <x:c r="K23" s="167" t="str">
        <x:v>Worker rotation as a strategic defense against client poaching</x:v>
      </x:c>
      <x:c r="L23" s="167" t="str">
        <x:v>Dynamic games; Labor and organizations; Human-capital strategy; Empirical strategy</x:v>
      </x:c>
      <x:c r="M23" s="167" t="str">
        <x:v>An infinite-horizon firm-client-worker game with private poaching costs and endogenous worker rotation</x:v>
      </x:c>
      <x:c r="N23" s="167" t="str">
        <x:v>When should a service firm rotate workers across clients to preserve the client relationship and deter those clients from hiring experienced workers directly?</x:v>
      </x:c>
      <x:c r="O23" s="167" t="str">
        <x:v>service firm assigning and rotating workers; client deciding whether to buy service or attempt poaching; worker deciding whether to accept the client offer or the firm's counteroffer</x:v>
      </x:c>
      <x:c r="P23" s="167" t="str">
        <x:v>In each period the firm assigns either the incumbent or a new worker. The client privately observes the current poaching-cost shock and chooses whether to accept the firm's service. If service is accepted, production occurs and client-specific experience grows. Otherwise the client offers a wage to poach the worker, the firm may counteroffer, and the worker chooses whether to stay or leave; any poaching attempt irreversibly ends the client relationship.</x:v>
      </x:c>
      <x:c r="Q23" s="167" t="str">
        <x:v>the firm keeps or rotates the worker and may make a retention counteroffer; the client accepts outsourced service or initiates poaching with a wage offer; the worker accepts the client offer or remains with the firm</x:v>
      </x:c>
      <x:c r="R23" s="167" t="str">
        <x:v>The client privately observes an iid low or high poaching-cost realization each period.; The productivity value of client-specific experience and the history of assignments are observed by the parties.; Model parameters and the distribution of poaching costs are common knowledge.</x:v>
      </x:c>
      <x:c r="S23" s="167" t="str">
        <x:v>All players are risk neutral and share discount factor delta in (0,1).; Client-specific skills z(e_t) increase with experience and raise the value of continued service and in-house production.; A poaching attempt ends the firm-client relationship whether or not the worker leaves.; Losing both the worker and client is sufficiently costly that the firm does not prefer poaching.; The baseline poaching shock has two iid values and the equilibrium result assumes the low-cost probability lambda is sufficiently small.; The empirical analysis concerns one Colombian security-services firm and a particular legal change.</x:v>
      </x:c>
      <x:c r="T23" s="167" t="str">
        <x:v>The firm chooses a stationary assignment/rotation policy and possible retention response to maximize discounted profits while preserving client-specific productivity gains and limiting the probability that the client poaches the assigned worker.</x:v>
      </x:c>
      <x:c r="U23" s="167" t="str">
        <x:v>Firm: max E[sum_{t&gt;=0} delta^t pi_t], where, while service is accepted, pi_t = p - w + theta + alpha z(e_t).</x:v>
      </x:c>
      <x:c r="V23" s="167" t="str">
        <x:v>Section 3.1, printed pp. 2979-2980 / PDF pp. 5-6. The article states that all players evaluate flow payoffs with common discount factor delta and prints the service-state firm flow payoff pi_t; the displayed discounted objective here combines those two statements.</x:v>
      </x:c>
      <x:c r="W23" s="167" t="str">
        <x:v>Stationary perfect Bayesian equilibrium with rotation and poaching thresholds</x:v>
      </x:c>
      <x:c r="X23" s="167" t="str">
        <x:v>Proposition 1 states that, when lambda is sufficiently small, every worker is rotated after T_H periods and a client with a low poaching cost poaches before rotation once experience exceeds the uniquely determined T_L&lt;T_H. The construction reconciles the firm's rotation choice, the client's privately informed poaching strategy, counteroffers, and the worker's employment choice.</x:v>
      </x:c>
      <x:c r="Y23" s="167" t="str">
        <x:v>The paper solves a dynamic agency model to obtain equilibrium threshold and comparative-static predictions, then tests those predictions with worker-building-month personnel records, fixed-effects regressions, an event study around an antipoaching decree, and qualitative survey evidence.</x:v>
      </x:c>
      <x:c r="Z23" s="167" t="str">
        <x:v>The model predicts that poaching risk rises with client-specific experience, more productive workers are both more likely to be poached and rotated more frequently, and rotation falls as poaching costs rise. Before the decree, a one-standard-deviation increase in estimated poaching risk predicted a 1.5-percentage-point rise in rotation, 44% of the monthly mean. Unconditional monthly rotation then fell from 4% to 2%; the difference-in-differences estimate is a two-percentage-point relative decline for a one-standard-deviation increase in prior risk, against a 2.7% mean. Crime estimates are less robust: that risk increase is associated with 0.031-0.049 fewer monthly crimes (13%-20% of the mean) and 17%-32% lower property-loss value, and the authors caution that the policy may affect crime through channels other than rotation. The policy unambiguously benefits the firm in the model, but overall welfare is ambiguous because workers lose outside options and clients lose direct-hiring flexibility.</x:v>
      </x:c>
      <x:c r="AA23" s="167" t="str">
        <x:v>The model links client-specific experience to both productivity and the client's incentive to hire the worker directly.; Proposition 1 establishes a stationary perfect Bayesian equilibrium with an upper rotation threshold and a lower poaching threshold after low poaching-cost realizations.; The personnel data show that client-specific experience predicts productivity and poaching and that the firm rotates workers with higher estimated poaching risk more often.; A legal change prohibiting in-house contracting sharply reduces rotation, especially for workers with high ex ante poaching risk, and is associated with lower crime.; A survey of more than 20 security firms supports the mechanism's relevance beyond the focal organization.</x:v>
      </x:c>
      <x:c r="AB23" s="167"/>
      <x:c r="AC23" s="167" t="str">
        <x:v>Downloaded 19-page main PDF read through the institutional setting, dynamic agency model, equilibrium and comparative statics, personnel-data analysis, antipoaching-policy event study, survey evidence, final discussion, and printed appendix. Independent audit rechecked rendered PDF pp. 1, 5-6, 11, 13-14, and 16 against the extracted full text, including publisher metadata, the stage payoffs, Propositions 1-4, rotation estimates, crime estimates, and stated limitations.</x:v>
      </x:c>
      <x:c r="AD23" s="167" t="str">
        <x:v>A service firm, its client, and an assigned worker interact repeatedly. The firm strategically rotates workers in anticipation of the client's privately informed poaching decision; the client chooses service or a wage offer, the firm may counteroffer, and the worker chooses whether to stay. The paper explicitly proves a perfect Bayesian equilibrium with endogenous rotation and poaching thresholds.</x:v>
      </x:c>
      <x:c r="AE23" s="167" t="str">
        <x:v>The equilibrium is an existence result under a sufficiently small low-cost probability and strong assumptions about irreversible relationship termination and the cost of losing a worker. The causal evidence relies on one organization, one regulatory change, and no natural exogenous control group; event-study and fixed-effects designs support the mechanism but do not amount to randomized assignment. The crime estimates are explicitly less robust than the rotation results and may capture policy channels beyond rotation. The main PDF refers several model details and robustness exercises to the online appendix.</x:v>
      </x:c>
      <x:c r="AF23" s="167" t="str">
        <x:v>PDF-verified; independently audited</x:v>
      </x:c>
      <x:c r="AG23" s="167" t="str">
        <x:v>curated Atlas model map</x:v>
      </x:c>
      <x:c r="AH23" s="167" t="str">
        <x:v>https://doi.org/10.1287/mnsc.2022.02275</x:v>
      </x:c>
      <x:c r="AI23" s="167" t="str">
        <x:v>paper/Talent Poaching and Job Rotation.pdf</x:v>
      </x:c>
    </x:row>
    <x:row r="24" ht="42" customHeight="1">
      <x:c r="A24" s="167" t="str">
        <x:v>doi-10-1287-mnsc-2020-03904</x:v>
      </x:c>
      <x:c r="B24" s="167" t="str">
        <x:v>Deep model map</x:v>
      </x:c>
      <x:c r="C24" s="167" t="str">
        <x:v>Management Science</x:v>
      </x:c>
      <x:c r="D24" s="167" t="str">
        <x:v>2024-07-05</x:v>
      </x:c>
      <x:c r="E24" s="168" t="n">
        <x:v>2025</x:v>
      </x:c>
      <x:c r="F24" s="168" t="n">
        <x:v>2025</x:v>
      </x:c>
      <x:c r="G24" s="167" t="str">
        <x:v>Advance Selling to Ease Financial Distress</x:v>
      </x:c>
      <x:c r="H24" s="167" t="str">
        <x:v>Yiangos Papanastasiou; Shuang Xiao; S. Alex Yang</x:v>
      </x:c>
      <x:c r="I24" s="167" t="str">
        <x:v>10.1287/mnsc.2020.03904</x:v>
      </x:c>
      <x:c r="J24" s="167" t="str">
        <x:v>Advance Selling to Ease Financial Distress.pdf</x:v>
      </x:c>
      <x:c r="K24" s="167" t="str">
        <x:v>Strategic advance selling under financial distress</x:v>
      </x:c>
      <x:c r="L24" s="167" t="str">
        <x:v>Operations-finance interface; Consumer games; Financing games; Mechanism and contract design</x:v>
      </x:c>
      <x:c r="M24" s="167" t="str">
        <x:v>Advance-selling and bank-financing mechanisms for a capital-constrained service firm with endogenous effort, strategic customers, and bankruptcy risk</x:v>
      </x:c>
      <x:c r="N24" s="167" t="str">
        <x:v>How should a financially distressed small business design advance sales so that strategic customers fund survival without creating excessive free riding or destroying the owner's incentive to deliver quality?</x:v>
      </x:c>
      <x:c r="O24" s="167" t="str">
        <x:v>a capital-constrained service firm; a competitive bank pricing and granting a loan; a continuum of loyal inner-circle consumers deciding whether to buy in advance; outer-market consumers buying only in the repayment period</x:v>
      </x:c>
      <x:c r="P24" s="167" t="str">
        <x:v>In the financing period, the firm chooses an advance-selling contract and inner-circle consumers decide whether to participate; the resulting funds may be combined with a bank loan whose rate satisfies bank break-even. If financing succeeds and operations resume, the firm chooses unobservable effort and a regular price, demand realizes, consumers purchase, the bank is repaid subject to limited liability, and residual revenue becomes firm profit.</x:v>
      </x:c>
      <x:c r="Q24" s="167" t="str">
        <x:v>choose an advance price and mechanism; buy in advance or wait; grant a loan and set its interest rate; choose service-quality effort; choose the regular selling price; purchase in the spot market</x:v>
      </x:c>
      <x:c r="R24" s="167" t="str">
        <x:v>The baseline assumes no information asymmetry among firm, bank, and consumers about the financial situation and primitives.; Firm effort is unverifiable to the bank and affects the probability of successful demand.; Consumer valuations are realized after advance-purchase decisions.; Each inner-circle consumer anticipates other consumers' participation and the firm's subsequent behavior.; The firm's resume-or-fail shock is exogenous and publicly parameterized by β.</x:v>
      </x:c>
      <x:c r="S24" s="167" t="str">
        <x:v>The bank market is perfectly competitive, the risk-free rate and marginal service cost are normalized to zero, and the firm has limited liability.; Firm effort e lies in [0,1], raises success probability one-for-one, and costs ae^2.; Demand has loyal inner and outer segments with binary stochastic valuations; the inner segment has normalized mass one.; The analysis selects Pareto equilibria in pure symmetric consumer strategies.; Parameter restrictions rule out boundary effort and ensure positive unconstrained project value.</x:v>
      </x:c>
      <x:c r="T24" s="167" t="str">
        <x:v>The firm chooses financing, advance price, regular price, and effort to maximize expected residual profit subject to customer participation, bank break-even, survival, and moral-hazard constraints; under classic full-price selling the optimum in high distress is characterized in Proposition 2.</x:v>
      </x:c>
      <x:c r="U24" s="167" t="str">
        <x:v>p_aF* = I - β[λm_o + (1-λ)^2m_o^2/(8a)]; e_F* = (1-λ)m_o/(4a); π_F* = β(1-λ)^2m_o^2/(16a)</x:v>
      </x:c>
      <x:c r="V24" s="167" t="str">
        <x:v>Proposition 2, p. 3057 (PDF p. 6)</x:v>
      </x:c>
      <x:c r="W24" s="167" t="str">
        <x:v>Pareto-selected pure symmetric rational-expectations equilibrium of the financing and advance-purchase game</x:v>
      </x:c>
      <x:c r="X24" s="167" t="str">
        <x:v>The paper solves the bank-firm benchmark by backward induction and imposes consumer conditions under which all inner consumers buy early rather than deviate or coordinate on waiting. Propositions 2-11 characterize equilibrium across distress levels and contract forms.</x:v>
      </x:c>
      <x:c r="Y24" s="167" t="str">
        <x:v>The authors extend a fixed-investment credit-rationing model, solve bank pricing and firm effort by backward induction, derive strategic-customer participation constraints, optimize four advance-selling mechanisms, and compare survival, profit, effort, consumer surplus, and welfare across low, moderate, and high distress.</x:v>
      </x:c>
      <x:c r="Z24" s="167" t="str">
        <x:v>For high distress, classic advance selling prevents bankruptcy only when loyal customers' valuation exceeds a threshold, but free riding limits the advance price and preselling depresses effort. All-or-nothing and coupon variants expand survival regions and can raise profit; all-or-nothing usually dominates, while coupons can be preferred when valuations are moderate and effort moral hazard is important. For moderate distress, simple mechanisms generally do not beat bank debt, but a hybrid all-or-nothing coupon plus bank loan can yield a Pareto improvement and can make firm profit increase with the funding need over part of the parameter range.</x:v>
      </x:c>
      <x:c r="AA24" s="167" t="str">
        <x:v>The bank sets a fairly priced loan and interest rate, after which the firm chooses unobservable effort and a regular price.; Inner-circle consumers are infinitesimal but strategic: each compares buying in advance with waiting, conditional on everyone else's participation and the firm's induced survival, effort, and pricing.; The paper studies full-price advance selling, an all-or-nothing clause, discount coupons, and a hybrid mechanism combining the modifications with bank financing.; Proposition 2 gives the survival threshold, advance price, effort, and profit under classic full-price advance selling in high distress.</x:v>
      </x:c>
      <x:c r="AB24" s="167"/>
      <x:c r="AC24" s="167" t="str">
        <x:v>Downloaded 55-page PDF containing the main article and appendices, including the bank-firm benchmark, strategic-consumer advance-selling games, eleven main propositions, derivations, extensions, and conclusion; the title page and Proposition 2 page were rendered and visually checked.</x:v>
      </x:c>
      <x:c r="AD24" s="167" t="str">
        <x:v>A distressed firm, competitive bank, and continuum of forward-looking customers interact sequentially. Consumers strategically decide whether to buy early based on others' participation and the firm's anticipated price/effort, while firm moral hazard and bank break-even conditions determine a symmetric rational-expectations equilibrium.</x:v>
      </x:c>
      <x:c r="AE24" s="167" t="str">
        <x:v>The model assumes that the firm, bank, and consumers share information about financial distress and primitives, consumers are infinitesimal and symmetric within the inner segment, and equilibria are pure and Pareto selected. Government support is not explicitly modeled, effort has a stylized quadratic technology, and the binary demand/quality structure omits richer heterogeneity; the authors flag asymmetric information and policy programs as future research.</x:v>
      </x:c>
      <x:c r="AF24" s="167" t="str">
        <x:v>PDF-verified; independently audited</x:v>
      </x:c>
      <x:c r="AG24" s="167" t="str">
        <x:v>curated Atlas model map</x:v>
      </x:c>
      <x:c r="AH24" s="167" t="str">
        <x:v>https://doi.org/10.1287/mnsc.2020.03904</x:v>
      </x:c>
      <x:c r="AI24" s="167" t="str">
        <x:v>paper/Advance Selling to Ease Financial Distress.pdf</x:v>
      </x:c>
    </x:row>
    <x:row r="25" ht="42" customHeight="1">
      <x:c r="A25" s="167" t="str">
        <x:v>doi-10-1287-mnsc-2023-00304</x:v>
      </x:c>
      <x:c r="B25" s="167" t="str">
        <x:v>Deep model map</x:v>
      </x:c>
      <x:c r="C25" s="167" t="str">
        <x:v>Management Science</x:v>
      </x:c>
      <x:c r="D25" s="167" t="str">
        <x:v>2024-07-30</x:v>
      </x:c>
      <x:c r="E25" s="168" t="n">
        <x:v>2025</x:v>
      </x:c>
      <x:c r="F25" s="168" t="n">
        <x:v>2025</x:v>
      </x:c>
      <x:c r="G25" s="167" t="str">
        <x:v>The Bright Side of Price Volatility in Global Commodity Procurement</x:v>
      </x:c>
      <x:c r="H25" s="167" t="str">
        <x:v>Wei Xing; Liming Liu; Fuqiang Zhang; Qian Zhao</x:v>
      </x:c>
      <x:c r="I25" s="167" t="str">
        <x:v>10.1287/mnsc.2023.00304</x:v>
      </x:c>
      <x:c r="J25" s="167" t="str">
        <x:v>The Bright Side of Price Volatility in Global Commodity Procurement.pdf</x:v>
      </x:c>
      <x:c r="K25" s="167" t="str">
        <x:v>Strategic commodity contract choice under price volatility and private demand forecasts</x:v>
      </x:c>
      <x:c r="L25" s="167" t="str">
        <x:v>Global sourcing; Procurement contracts; Oligopoly; Information economics; Risk management</x:v>
      </x:c>
      <x:c r="M25" s="167" t="str">
        <x:v>A two-stage sourcing and Bayesian quantity game in which demand signals update both market demand and an unrealized contingent procurement price</x:v>
      </x:c>
      <x:c r="N25" s="167" t="str">
        <x:v>When should competing commodity importers use contingent rather than fixed procurement prices, and can volatile index-linked prices improve responsiveness or soften downstream quantity competition?</x:v>
      </x:c>
      <x:c r="O25" s="167" t="str">
        <x:v>firm A procuring offshore and selling in a local market; firm B procuring offshore and selling a substitute in the same market</x:v>
      </x:c>
      <x:c r="P25" s="167" t="str">
        <x:v>At sourcing time Ts, firms A and B simultaneously choose CPC or FPC while knowing the fixed price and the distributions of demand and the future CPC price. At ordering time To, each privately observes a noisy demand signal and simultaneously chooses an order quantity, updating both demand and—under CPC—the procurement price. At delivery time Td, demand and the CPC price realize, the firms receive their orders, and they sell in the local Cournot market.</x:v>
      </x:c>
      <x:c r="Q25" s="167" t="str">
        <x:v>each firm chooses CPC or FPC at the sourcing stage; each firm chooses a signal-contingent order quantity in the continuation Cournot game</x:v>
      </x:c>
      <x:c r="R25" s="167" t="str">
        <x:v>Each firm privately observes its noisy signal fi=epsilon_a+epsilon_i before ordering.; Demand noise and the contingent procurement-price shock are jointly normal with nonnegative correlation rho in [0,1).; Forecast noises may be correlated, and each firm's forecast accuracy and the correlation structure are common knowledge.; The fixed contract price w and prior distribution of the contingent price s are known at sourcing; the realization of s is unknown until delivery.; Each firm uses its signal to infer market demand, its CPC procurement cost when applicable, and the rival's signal distribution.</x:v>
      </x:c>
      <x:c r="S25" s="167" t="str">
        <x:v>Two risk-neutral firms compete in quantities with inverse demand p_i=a+epsilon_a-q_i-gamma q_j and gamma in [0,1].; The CPC price is s=mu_s+epsilon_s; the FPC price w is fixed, and both are exogenous to the importing firms' order decisions.; Demand and CPC-price shocks are jointly normal with nonnegative correlation rho in [0,1), while private forecast noises are normal and may be correlated.; Shock standard deviations are small enough relative to deterministic demand and price levels that negative realizations are negligible.; Forecast accuracies are exogenous, all parameters other than private signals are common knowledge, and firms hold no ending inventory.; The baseline represents one order period from a longer procurement relationship and omits index-based updating before delivery; extensions are summarized for risk aversion, more firms, mixed contracts, and supplier preferences.</x:v>
      </x:c>
      <x:c r="T25" s="167" t="str">
        <x:v>After observing its private demand signal, each firm chooses its order quantity to maximize expected local-market operating profit, with procurement cost equal to the still-uncertain CPC price or the known FPC price.</x:v>
      </x:c>
      <x:c r="U25" s="167" t="str">
        <x:v>\max_{q_i}\;\mathbb E[(a+\varepsilon_a-q_i-\gamma q_j-k_i)q_i\mid f_i],\qquad k_i=s\text{ under CPC},\;k_i=w\text{ under FPC}</x:v>
      </x:c>
      <x:c r="V25" s="167" t="str">
        <x:v>Section 3, printed p. 3476 / PDF p. 5, visually verified</x:v>
      </x:c>
      <x:c r="W25" s="167" t="str">
        <x:v>Sourcing Nash equilibrium with unique Bayesian Cournot continuation equilibria</x:v>
      </x:c>
      <x:c r="X25" s="167" t="str">
        <x:v>Lemma 2 establishes a unique Bayesian Nash equilibrium in every CPC/FPC continuation subgame. The ex ante equilibrium profits from those subgames determine first-stage best responses. Propositions 3-5 then characterize the Nash equilibria of the simultaneous sourcing game for zero versus positive demand-price correlation and equal versus unequal expected contract costs.</x:v>
      </x:c>
      <x:c r="Y25" s="167" t="str">
        <x:v>The paper applies Gaussian Bayesian updating to derive each firm's posterior demand and procurement-cost beliefs, solves four signal-contingent Cournot subgames in closed form, decomposes ex ante profit into cost-efficiency and information-benefit components, and compares those payoffs to obtain first-stage sourcing equilibria and comparative statics.</x:v>
      </x:c>
      <x:c r="Z25" s="167" t="str">
        <x:v>Every CPC/FPC continuation subgame has a unique Bayesian Nash quantity equilibrium. In the monopoly and CC cases, the CPC signal-response coefficient contains the price-learning factor 1-rho theta: theta&gt;1/rho reverses its direction and theta&gt;2/rho makes its magnitude exceed the FPC response; in the asymmetric FC subgame, the two firms instead have contract- and competition-dependent response thresholds and can move in opposite directions. Consequently, sufficiently high volatility can increase CPC profits rather than merely add risk. With eta=0 and rho&gt;0, Proposition 2 shows that a rival's better forecast benefits the other firm when theta&gt;(2-gamma lambda_A)/(2 rho). If rho=0, contract choice is governed only by expected procurement cost. With price learning, large rho theta favors CPC responsiveness, stronger competition and more correlated forecasts favor asymmetric CPC/FPC equilibria, and in small markets firms may value responsiveness and differentiation more than the cheaper expected contract.</x:v>
      </x:c>
      <x:c r="AA25" s="167" t="str">
        <x:v>Figure 1 and Section 3, printed p. 3476 / PDF p. 5, show simultaneous CPC/FPC choices at the sourcing date followed by private signals and simultaneous order quantities in a Cournot game.; Lemma 1 derives posterior demand, contingent-price, and rival-signal beliefs from each firm's private signal, isolating demand-side and cost-side information updating.; Lemma 2 proves a unique Bayesian Nash equilibrium for each of the FF, CC, FC, and CF quantity subgames and gives signal-contingent closed-form order quantities.; Propositions 1-2 establish when greater price volatility raises profits and when one firm's better forecast can benefit its rival under differentiated contracts.; Propositions 3-5 characterize sourcing equilibria with and without the price-learning effect and with equal or unequal expected contract costs, including asymmetric CPC/FPC choices by ex ante symmetric firms.</x:v>
      </x:c>
      <x:c r="AB25" s="167"/>
      <x:c r="AC25" s="167" t="str">
        <x:v>Downloaded 14-page EBSCO PDF containing the 13-page main article and a provider copyright page. Independent audit read the full article and rechecked rendered PDF pp. 1, 4-12 against extracted text, including publisher metadata, model primitives, the decision timeline, firm objective, Lemmas 1-2, Propositions 1-5, sourcing-equilibrium regions, extensions, and conclusion.</x:v>
      </x:c>
      <x:c r="AD25" s="167" t="str">
        <x:v>Two competing importers simultaneously select contingent-price or fixed-price sourcing contracts and then play a Bayesian Cournot quantity game after observing correlated private demand signals. The paper solves the unique continuation equilibrium in every contract subgame and characterizes first-stage sourcing equilibria.</x:v>
      </x:c>
      <x:c r="AE25" s="167" t="str">
        <x:v>The baseline treats contract prices and suppliers as exogenous, assumes Gaussian shocks, risk neutrality, two firms, exogenous forecast accuracy, one representative order period, and no ending inventory. Normal shocks have unbounded support, so the authors require small variances to make negative demand or prices negligible. The main model also omits pre-delivery updating from the realized index and endogenous hedging; several robustness extensions are summarized but their full proofs reside in the online appendix.</x:v>
      </x:c>
      <x:c r="AF25" s="167" t="str">
        <x:v>PDF-verified; independently audited</x:v>
      </x:c>
      <x:c r="AG25" s="167" t="str">
        <x:v>curated Atlas model map</x:v>
      </x:c>
      <x:c r="AH25" s="167" t="str">
        <x:v>https://doi.org/10.1287/mnsc.2023.00304</x:v>
      </x:c>
      <x:c r="AI25" s="167" t="str">
        <x:v>paper/The Bright Side of Price Volatility in Global Commodity Procurement.pdf</x:v>
      </x:c>
    </x:row>
    <x:row r="26" ht="42" customHeight="1">
      <x:c r="A26" s="167" t="str">
        <x:v>doi-10-1287-mnsc-2024-04604</x:v>
      </x:c>
      <x:c r="B26" s="167" t="str">
        <x:v>Deep model map</x:v>
      </x:c>
      <x:c r="C26" s="167" t="str">
        <x:v>Management Science</x:v>
      </x:c>
      <x:c r="D26" s="167" t="str">
        <x:v>2024-07-31</x:v>
      </x:c>
      <x:c r="E26" s="168" t="n">
        <x:v>2025</x:v>
      </x:c>
      <x:c r="F26" s="168" t="n">
        <x:v>2025</x:v>
      </x:c>
      <x:c r="G26" s="167" t="str">
        <x:v>Acquihiring for Monopsony Power</x:v>
      </x:c>
      <x:c r="H26" s="167" t="str">
        <x:v>Heski Bar-Isaac; Justin P. Johnson; Volker Nocke</x:v>
      </x:c>
      <x:c r="I26" s="167" t="str">
        <x:v>10.1287/mnsc.2024.04604</x:v>
      </x:c>
      <x:c r="J26" s="167" t="str">
        <x:v>Acquihiring for Monopsony Power.pdf</x:v>
      </x:c>
      <x:c r="K26" s="167" t="str">
        <x:v>Acquihiring as labor-market monopsony</x:v>
      </x:c>
      <x:c r="L26" s="167" t="str">
        <x:v>Strategy and industrial organization; Labor-market games; Bargaining games; Mergers and acquisitions</x:v>
      </x:c>
      <x:c r="M26" s="167" t="str">
        <x:v>A sequential game in which a large acquirer chooses whether to poach specialized talent directly or first eliminate the startup as a competing employer</x:v>
      </x:c>
      <x:c r="N26" s="167" t="str">
        <x:v>Why would a large firm buy a startup merely to obtain its workers instead of hiring them directly, and when does that choice harm labor and total surplus?</x:v>
      </x:c>
      <x:c r="O26" s="167" t="str">
        <x:v>a potential acquirer valuing the employee's labor at v_a; a startup valuing the employee's labor at v_s; an essential employee receiving wages and a private startup benefit b</x:v>
      </x:c>
      <x:c r="P26" s="167" t="str">
        <x:v>The acquirer first chooses direct hiring or acquihiring. Under direct hiring, the acquirer and startup simultaneously offer wages and the employee selects an employer. Under acquihiring, the acquirer bids p for the startup; after acceptance it offers the employee a wage, while after rejection the startup offers a wage. Extensions replace the acquisition bid with Nash bargaining and permit direct hiring after failed negotiations.</x:v>
      </x:c>
      <x:c r="Q26" s="167" t="str">
        <x:v>choose direct hiring or acquihiring; offer an acquisition price; accept or reject the acquisition; make competing or sequential wage offers; accept an employer's wage offer</x:v>
      </x:c>
      <x:c r="R26" s="167" t="str">
        <x:v>Baseline productivities, private benefit, and wage floor are common knowledge.; The startup and acquirer observe the hiring mode and offers before responding.; In the private-information extension, the employee alone observes b, drawn uniformly from a known interval.; The bargaining extension makes post-failure direct hiring probabilistic and common knowledge.</x:v>
      </x:c>
      <x:c r="S26" s="167" t="str">
        <x:v>The employee is essential to the startup and specialized labor markets are thin.; The acquisition has no value from patents, products, technology, or product-market synergies.; The employee receives private benefit b only at the startup and wages are bounded below by w-bar in the baseline.; The baseline imposes min{v_a,v_s}&gt;b+w-bar.; A single potential acquirer and startup are modeled explicitly; broader labor-market competition is discussed but not solved.</x:v>
      </x:c>
      <x:c r="T26" s="167" t="str">
        <x:v>The acquirer chooses the hiring mode that maximizes its continuation profit, comparing the surplus left after wage competition with the surplus after paying the startup and then exercising monopsony over the employee.</x:v>
      </x:c>
      <x:c r="U26" s="167" t="str">
        <x:v>Π_a^direct = max{0, v_a - v_s - b}; Π_a^acquihire = v_a - v_s (when v_a &gt; v_s)</x:v>
      </x:c>
      <x:c r="V26" s="167" t="str">
        <x:v>Proposition 1 proof, p. 3487 (PDF p. 3)</x:v>
      </x:c>
      <x:c r="W26" s="167" t="str">
        <x:v>Backward-induction continuation equilibrium of the direct-hiring/acquihiring game</x:v>
      </x:c>
      <x:c r="X26" s="167" t="str">
        <x:v>Lemmas 1-2 solve the direct-hiring and acquihiring continuations; Proposition 1 selects acquihiring whenever hiring occurs in the baseline. Proposition 2 characterizes the mode thresholds under Nash bargaining and a probabilistic post-failure poaching threat.</x:v>
      </x:c>
      <x:c r="Y26" s="167" t="str">
        <x:v>The paper solves a three-player extensive-form model by backward induction, compares the acquirer's equilibrium payoffs across hiring modes, evaluates employee and total surplus, and then tests robustness through alternative bargaining, multiple-worker, complementarity, and private-information structures.</x:v>
      </x:c>
      <x:c r="Z26" s="167" t="str">
        <x:v>In the baseline, if v_a&gt;v_s the acquirer hires through acquihiring, pays the startup v_s-w-bar, and then pays the employee only w-bar. Direct hiring would force the acquirer to compensate the employee for the lost startup benefit, so the worker always prefers it. Acquihiring is inefficient when v_s&lt;v_a&lt;v_s+b. With Nash bargaining, acquihiring is more likely when the acquirer has greater bargaining power or a more credible post-failure poaching threat; it can be inefficient even when b=0. The multiple-worker and private-information extensions preserve the possibility of socially excessive acquihiring and worker harm.</x:v>
      </x:c>
      <x:c r="AA26" s="167" t="str">
        <x:v>The baseline players are an acquirer, a startup, and an essential employee whose productivity differs across employers and who enjoys a private benefit at the startup.; Direct hiring induces simultaneous wage competition, whereas acquihiring first removes the startup and then lets the acquirer make the employee a wage offer.; Proposition 1 shows that whenever the acquirer hires in the baseline, it chooses acquihiring even though the employee always prefers direct hiring.; Extensions allow Nash bargaining, a credible post-failure poaching threat, multiple employees with complementarities, and a privately known worker benefit.</x:v>
      </x:c>
      <x:c r="AB26" s="167"/>
      <x:c r="AC26" s="167" t="str">
        <x:v>Downloaded main PDF, including the baseline sequential hiring game, equilibrium lemmas and propositions, Nash-bargaining extension, multiple-employee and private-information extensions, policy discussion, and conclusion; title and Proposition 1 pages were rendered and visually checked.</x:v>
      </x:c>
      <x:c r="AD26" s="167" t="str">
        <x:v>An acquirer strategically chooses between direct hiring and acquiring a startup before making a wage offer; the startup and employee respond in explicit continuation games. Backward-induction equilibria and a Nash-bargaining extension determine hiring mode, wages, acquisition price, welfare, and employee surplus.</x:v>
      </x:c>
      <x:c r="AE26" s="167" t="str">
        <x:v>The baseline deliberately removes patents, technology, product-market rivalry, transition costs, and other acquisition motives; it relies on a very thin specialized labor market, one essential worker, and a wage floor. Multiple potential acquirers are not formally modeled, and stronger labor-market competition would mitigate employee harm. Policy inferences therefore apply most directly to narrowly defined talent markets where workers do not already earn close to their marginal product.</x:v>
      </x:c>
      <x:c r="AF26" s="167" t="str">
        <x:v>PDF-verified; independently audited</x:v>
      </x:c>
      <x:c r="AG26" s="167" t="str">
        <x:v>curated Atlas model map</x:v>
      </x:c>
      <x:c r="AH26" s="167" t="str">
        <x:v>https://doi.org/10.1287/mnsc.2024.04604</x:v>
      </x:c>
      <x:c r="AI26" s="167" t="str">
        <x:v>paper/Acquihiring for Monopsony Power.pdf</x:v>
      </x:c>
    </x:row>
    <x:row r="27" ht="42" customHeight="1">
      <x:c r="A27" s="167" t="str">
        <x:v>doi-10-1287-mnsc-2023-01540</x:v>
      </x:c>
      <x:c r="B27" s="167" t="str">
        <x:v>Deep model map</x:v>
      </x:c>
      <x:c r="C27" s="167" t="str">
        <x:v>Management Science</x:v>
      </x:c>
      <x:c r="D27" s="167" t="str">
        <x:v>2024-08-19</x:v>
      </x:c>
      <x:c r="E27" s="168" t="n">
        <x:v>2025</x:v>
      </x:c>
      <x:c r="F27" s="168" t="n">
        <x:v>2025</x:v>
      </x:c>
      <x:c r="G27" s="167" t="str">
        <x:v>Optimal Mechanism Design with Referral</x:v>
      </x:c>
      <x:c r="H27" s="167" t="str">
        <x:v>Hao Zhou; Jun Zhang</x:v>
      </x:c>
      <x:c r="I27" s="167" t="str">
        <x:v>10.1287/mnsc.2023.01540</x:v>
      </x:c>
      <x:c r="J27" s="167" t="str">
        <x:v>Optimal Mechanism Design with Referral.pdf</x:v>
      </x:c>
      <x:c r="K27" s="167" t="str">
        <x:v>Optimal auction design with endogenous referral</x:v>
      </x:c>
      <x:c r="L27" s="167" t="str">
        <x:v>Mechanism design; Auctions; Information economics; Referral markets</x:v>
      </x:c>
      <x:c r="M27" s="167" t="str">
        <x:v>Selling one indivisible object when buyer participation depends on an informed incumbent buyer's referral</x:v>
      </x:c>
      <x:c r="N27" s="167" t="str">
        <x:v>How can a seller induce an existing buyer to reveal and refer a privately known competing buyer without sacrificing more auction revenue than necessary?</x:v>
      </x:c>
      <x:c r="O27" s="167" t="str">
        <x:v>seller with one indivisible object; existing buyer A who privately knows his value and whether buyer B exists; potential buyer B with a private valuation who can participate only after referral</x:v>
      </x:c>
      <x:c r="P27" s="167" t="str">
        <x:v>The seller commits to a direct mechanism before knowing whether B is accessible. Buyer A reports his value and whether B exists; if referred, buyer B reports his value. The mechanism selects the winner probabilistically and transfers payments, with truthful reporting and referral required by incentive constraints.</x:v>
      </x:c>
      <x:c r="Q27" s="167" t="str">
        <x:v>seller chooses conditional allocation and payment rules; buyer A reports a valuation and B's existence or conceals B; buyer A refers B when the mechanism makes referral optimal; buyer B reports a valuation; the mechanism allocates the object and charges payments or pays a referral bonus</x:v>
      </x:c>
      <x:c r="R27" s="167" t="str">
        <x:v>Buyer A privately knows two dimensions: his valuation and B's existence.; Buyer B privately knows his own valuation after referral.; Valuation distributions and the ex ante probability x that B exists are common knowledge.; The seller can verify that a referred buyer has the specified distribution but cannot reach B without A.</x:v>
      </x:c>
      <x:c r="S27" s="167" t="str">
        <x:v>There is one seller, one indivisible object, one existing buyer, and at most one potential buyer.; Valuations are independent, atomless, and regular, and all players are risk neutral.; The seller's value is normalized to zero.; The revelation principle permits restriction to direct mechanisms.; The seller can verify the potential buyer's eligibility distribution but not his existence before referral.</x:v>
      </x:c>
      <x:c r="T27" s="167" t="str">
        <x:v>The seller maximizes expected payments across the no-referral and referral submechanisms subject to valuation truth telling, truthful disclosure of B's existence, referral, and individual rationality.</x:v>
      </x:c>
      <x:c r="U27" s="167" t="str">
        <x:v>(1-x)∫ t_A^N(v_A)dF_A(v_A) + x∫∫[t_A^E(v_A)+t_B^E(v_B)]dF_A(v_A)dF_B(v_B)</x:v>
      </x:c>
      <x:c r="V27" s="167" t="str">
        <x:v>Section 2, seller's expected revenue immediately before Equations (11)-(15), printed p. 3738 (PDF p. 5)</x:v>
      </x:c>
      <x:c r="W27" s="167" t="str">
        <x:v>Bayesian incentive-compatible truthful direct mechanism with endogenous referral</x:v>
      </x:c>
      <x:c r="X27" s="167" t="str">
        <x:v>Definition 1 imposes truthful valuation reporting, truthful disclosure of B's existence, and individual rationality. Lemma 2 makes the referral constraint bind, and Proposition 2 proves the relaxed allocation is feasible for the original program and hence implements the optimal truthful outcome.</x:v>
      </x:c>
      <x:c r="Y27" s="167" t="str">
        <x:v>The authors apply the revelation principle and envelope theorem, rewrite expected revenue using virtual values, relax the referral constraint to the highest existing-buyer type, solve the allocation program with KKT conditions, prove the relaxed solution satisfies the original constraints, and study implementability and resale.</x:v>
      </x:c>
      <x:c r="Z27" s="167" t="str">
        <x:v>Proposition 2 characterizes the optimum. Without referral, A wins only when his downward-adjusted virtual value is nonnegative; after referral, A competes with B using an upward-adjusted virtual value while B retains the standard virtual value. The mechanism uses virtual-value sticks for concealment, carrots for referral, and a positive constant referral bonus only when those allocation distortions cannot bind the referral constraint alone. The paper provides simple implementations for special distributions and shows direct seller involvement dominates conventional resale.</x:v>
      </x:c>
      <x:c r="AA27" s="167" t="str">
        <x:v>Buyer A privately knows his valuation and whether potential buyer B exists; B is accessible only through A.; The referral constraint prevents A from concealing B while misreporting his own value.; Proposition 2 assigns the object using adjusted virtual values and determines when a positive referral bonus is required.; The paper gives uniform-distribution implementations and proves conventional resale is suboptimal.</x:v>
      </x:c>
      <x:c r="AB27" s="167"/>
      <x:c r="AC27" s="167" t="str">
        <x:v>Downloaded main PDF, including the direct referral mechanism, IC and IR constraints, benchmark, relaxed program, optimal allocation characterization, simple implementations, resale comparison, and in-PDF proofs; the first page and Proposition 2 page were rendered and visually checked.</x:v>
      </x:c>
      <x:c r="AD27" s="167" t="str">
        <x:v>A seller designs a Bayesian incentive-compatible allocation and payment mechanism for an existing buyer who privately knows both his value and whether an otherwise inaccessible potential buyer exists. The mechanism must induce truthful valuation reports and the costly strategic act of referral.</x:v>
      </x:c>
      <x:c r="AE27" s="167" t="str">
        <x:v>The model has one object, one existing buyer, and at most one potential buyer with independent regular valuations. Eligibility verification is assumed, the seller cannot otherwise contact B, and network referrals or correlated values are not modeled. The authors identify general networks and broader referral mechanism-design settings as future research.</x:v>
      </x:c>
      <x:c r="AF27" s="167" t="str">
        <x:v>PDF-verified; independently audited</x:v>
      </x:c>
      <x:c r="AG27" s="167" t="str">
        <x:v>curated Atlas model map</x:v>
      </x:c>
      <x:c r="AH27" s="167" t="str">
        <x:v>https://doi.org/10.1287/mnsc.2023.01540</x:v>
      </x:c>
      <x:c r="AI27" s="167" t="str">
        <x:v>paper/Optimal Mechanism Design with Referral.pdf</x:v>
      </x:c>
    </x:row>
    <x:row r="28" ht="42" customHeight="1">
      <x:c r="A28" s="167" t="str">
        <x:v>doi-10-1287-mnsc-2023-02577</x:v>
      </x:c>
      <x:c r="B28" s="167" t="str">
        <x:v>Deep model map</x:v>
      </x:c>
      <x:c r="C28" s="167" t="str">
        <x:v>Management Science</x:v>
      </x:c>
      <x:c r="D28" s="167" t="str">
        <x:v>2024-08-22</x:v>
      </x:c>
      <x:c r="E28" s="168" t="n">
        <x:v>2025</x:v>
      </x:c>
      <x:c r="F28" s="168" t="n">
        <x:v>2025</x:v>
      </x:c>
      <x:c r="G28" s="167" t="str">
        <x:v>Distributed Ledgers and Secure Multiparty Computation for Financial Reporting and Auditing</x:v>
      </x:c>
      <x:c r="H28" s="167" t="str">
        <x:v>Sean Shun Cao; Lin William Cong; Baozhong Yang</x:v>
      </x:c>
      <x:c r="I28" s="167" t="str">
        <x:v>10.1287/mnsc.2023.02577</x:v>
      </x:c>
      <x:c r="J28" s="167" t="str">
        <x:v>Distributed Ledgers and Secure Multiparty Computation for Financial Reporting and Auditing.pdf</x:v>
      </x:c>
      <x:c r="K28" s="167" t="str">
        <x:v>Strategic blockchain adoption in competitive financial auditing</x:v>
      </x:c>
      <x:c r="L28" s="167" t="str">
        <x:v>Technology-adoption games; Industrial organization; Accounting and auditing; Fintech</x:v>
      </x:c>
      <x:c r="M28" s="167" t="str">
        <x:v>A two-stage auditor-client competition game nested inside a binary federated-blockchain adoption game</x:v>
      </x:c>
      <x:c r="N28" s="167" t="str">
        <x:v>When will competing auditors voluntarily adopt an interoperable permissioned blockchain, and when must a regulator coordinate or subsidize adoption to reduce misreporting and audit costs?</x:v>
      </x:c>
      <x:c r="O28" s="167" t="str">
        <x:v>public client firms choosing auditors, misstatement, and—in the extension—the private-transaction share; heterogeneous auditing firms choosing fees, monitoring, and blockchain adoption</x:v>
      </x:c>
      <x:c r="P28" s="167" t="str">
        <x:v>At the adoption stage, each auditor decides whether to incur the fixed cost of joining the federated blockchain. Conditional on the technology configuration, auditors post fees and clients choose auditors using audit quality, fee, and Hotelling fit. Once matched, each client chooses a misstatement probability while its auditor chooses a sampling intensity. The endogenous-partner extension adds an ex ante client choice of the private/off-chain transaction share before client type is known.</x:v>
      </x:c>
      <x:c r="Q28" s="167" t="str">
        <x:v>auditors adopt or reject the federated blockchain; auditors post audit fees and choose sampling intensities; clients choose an auditor and a probability of overstating transactions; clients choose the share of private versus public transaction partners in the extension</x:v>
      </x:c>
      <x:c r="R28" s="167" t="str">
        <x:v>Auditor skill parameters and client Hotelling locations are heterogeneous and observed in the model.; Clients and auditors understand how transaction volume and on-chain coverage affect audit technology and costs.; Misstatement benefits, penalties, audit liability, blockchain costs, and the market configuration are common knowledge.; Secure multiparty computation verifies matching cross-auditor records without revealing raw proprietary data.</x:v>
      </x:c>
      <x:c r="S28" s="167" t="str">
        <x:v>A continuum of public clients reports pairwise transactions and chooses between two Hotelling-differentiated auditors in the main solution.; Clients overstate a transaction by a fixed amount with an endogenous probability, and auditors randomly sample a fraction of transactions.; Audit costs are convex in the number sampled and a lower a_j denotes a more skilled auditor.; Within- and cross-auditor on-chain transactions are automatically verified at negligible marginal audit cost; off-chain transactions require conventional sampling.; Blockchain adoption has a fixed cost c_1 and a per-client operating cost c_2.; The principal adoption proposition assumes client private misstatement benefits are not too large, gamma&lt;lambda mu.</x:v>
      </x:c>
      <x:c r="T28" s="167" t="str">
        <x:v>An auditor minimizes expected restatement loss plus convex sampling cost in the reporting subgame and maximizes fee revenue net of audit and blockchain costs in the competition/adoption stages; the client maximizes the benefit from undetected overstatement net of expected detection penalties, auditor mismatch, and fees.</x:v>
      </x:c>
      <x:c r="U28" s="167" t="str">
        <x:v>Auditor: min_{s in [0,1]} lambda T(1-s)p mu^2 + a_j s^2 T^2 + b. Client: max_{p in [0,1]} gamma T(1-s)p mu - delta(p s T)^2 - d|u-u_j|.</x:v>
      </x:c>
      <x:c r="V28" s="167" t="str">
        <x:v>Section 3.1.1, Equations (7)-(8), printed p. 3859 / PDF p. 8; primitive objectives (5)-(6) begin on printed p. 3858 / PDF p. 7, visually verified</x:v>
      </x:c>
      <x:c r="W28" s="167" t="str">
        <x:v>Backward-induction reporting-auditing, fee-competition, and federated-blockchain adoption equilibria</x:v>
      </x:c>
      <x:c r="X28" s="167" t="str">
        <x:v>Backward induction first gives a unique client-misstatement/auditor-monitoring equilibrium and then a unique interior fee-and-market-share equilibrium. Adding auditors' adoption choices produces parameter regions with unique no adoption, unique full adoption, or one/two partial-adoption equilibria. Because an adopting auditor can gain market share, partial adoption embodies a first-mover advantage; the private and social full-adoption thresholds need not coincide.</x:v>
      </x:c>
      <x:c r="Y28" s="167" t="str">
        <x:v>The authors solve the client-auditor subgame analytically, derive fee best responses and market shares, compare all binary adoption profiles, and then evaluate audit costs and misstatement-based welfare across equilibria. Numerical parameter maps illustrate multiplicity and market-share shifts; analytical and numerical extensions address independent blockchains, endogenous transaction partners, discretionary accounts, cost incidence, and transaction size.</x:v>
      </x:c>
      <x:c r="Z28" s="167" t="str">
        <x:v>For blockchain-adopting auditors, Proposition 3 places client misstatement probabilities and audit fees lower under full federated adoption than under partial adoption, and lower under partial adoption than under no adoption. Fixed costs and competitive spillovers nevertheless generate no-, partial-, and full-adoption equilibria and can give the adopting auditor a first-mover advantage. With equally skilled auditors and sufficiently low operating cost, Proposition 4 gives a larger social-welfare cutoff than the private full-adoption cutoff, leaving a range where a transfer can coordinate the social optimum. Separate ledgers improve on no blockchain but remain worse than a federated ledger for cross-auditor verification. Endogenous transaction-partner choice can reinforce adoption when private misstatement benefits are low, but can move transactions off chain and defeat adoption when those benefits are high.</x:v>
      </x:c>
      <x:c r="AA28" s="167" t="str">
        <x:v>Proposition 1 characterizes the unique second-stage equilibrium in client misstatement and auditor sampling intensity.; Proposition 2 derives unique audit fees and endogenous client market shares for two differentiated auditors.; Proposition 3 establishes no-adoption, full-adoption, and potentially two partial-adoption equilibria when auditors differ in skill.; Proposition 4 separates the private full-adoption threshold from the larger social-welfare threshold, creating a range in which transfers can coordinate adoption.; Extensions show that clients' endogenous transaction-partner choices can either enable full adoption or move all transactions off chain and defeat even subsidized adoption.</x:v>
      </x:c>
      <x:c r="AB28" s="167"/>
      <x:c r="AC28" s="167" t="str">
        <x:v>Downloaded 22-page main PDF read through the institutional background, traditional-auditing game, federated-blockchain adoption game, welfare and regulatory analysis, endogenous transaction-partner extension, conclusion, printed privacy appendix, and proofs. Independent audit rechecked rendered PDF pp. 1, 7-10, 12-13, and 15 against the extracted full text, including publisher metadata, Equations (5)-(8), Propositions 1-4, Corollary 1, the policy thresholds, and the transaction-partner extension.</x:v>
      </x:c>
      <x:c r="AD28" s="167" t="str">
        <x:v>Clients strategically choose misstatement probabilities and auditors choose monitoring intensities, fees, and blockchain adoption while competing for clients. The paper derives unique reporting-auditing and fee equilibria plus no-, partial-, and full-adoption equilibria and studies when a regulator can coordinate a welfare-improving outcome.</x:v>
      </x:c>
      <x:c r="AE28" s="167" t="str">
        <x:v>The main model compresses misreporting to a common fixed overstatement size and random audit sampling, uses two Hotelling auditors for the explicit fee solution, treats automated on-chain verification as nearly costless, and abstracts from strategic design or governance of the blockchain itself. The regulator is a policy implementer in the welfare comparison rather than a strategic player in the solved reporting-auditing game, and transaction counterparties do not choose actions in the main model. Welfare excludes clients' private gain from misstatement because it is treated as a transfer or broader investor loss. The endogenous-partner outcomes are illustrated under a parameterization, and several extensions are derived in the online appendix.</x:v>
      </x:c>
      <x:c r="AF28" s="167" t="str">
        <x:v>PDF-verified; independently audited</x:v>
      </x:c>
      <x:c r="AG28" s="167" t="str">
        <x:v>curated Atlas model map</x:v>
      </x:c>
      <x:c r="AH28" s="167" t="str">
        <x:v>https://doi.org/10.1287/mnsc.2023.02577</x:v>
      </x:c>
      <x:c r="AI28" s="167" t="str">
        <x:v>paper/Distributed Ledgers and Secure Multiparty Computation for Financial Reporting and Auditing.pdf</x:v>
      </x:c>
    </x:row>
    <x:row r="29" ht="42" customHeight="1">
      <x:c r="A29" s="167" t="str">
        <x:v>doi-10-1287-mnsc-2023-03467</x:v>
      </x:c>
      <x:c r="B29" s="167" t="str">
        <x:v>Deep model map</x:v>
      </x:c>
      <x:c r="C29" s="167" t="str">
        <x:v>Management Science</x:v>
      </x:c>
      <x:c r="D29" s="167" t="str">
        <x:v>2024-08-26</x:v>
      </x:c>
      <x:c r="E29" s="168" t="n">
        <x:v>2025</x:v>
      </x:c>
      <x:c r="F29" s="168" t="n">
        <x:v>2025</x:v>
      </x:c>
      <x:c r="G29" s="167" t="str">
        <x:v>Common Ownership, Competition, and Corporate Governance</x:v>
      </x:c>
      <x:c r="H29" s="167" t="str">
        <x:v>Vincenzo Denicolò; Fausto Panunzi</x:v>
      </x:c>
      <x:c r="I29" s="167" t="str">
        <x:v>10.1287/mnsc.2023.03467</x:v>
      </x:c>
      <x:c r="J29" s="167" t="str">
        <x:v>Common Ownership, Competition, and Corporate Governance.pdf</x:v>
      </x:c>
      <x:c r="K29" s="167" t="str">
        <x:v>Endogenous common ownership and governance</x:v>
      </x:c>
      <x:c r="L29" s="167" t="str">
        <x:v>Corporate strategy games; Industrial organization; Corporate governance; Ownership and control</x:v>
      </x:c>
      <x:c r="M29" s="167" t="str">
        <x:v>A three-stage game in which a diversified investor acquires stakes in rival firms, managers compete with ownership-weighted objectives, and blockholders monitor managerial diversion</x:v>
      </x:c>
      <x:c r="N29" s="167" t="str">
        <x:v>How much common ownership will emerge when cross-holdings soften competition but simultaneously weaken the large shareholders who monitor managers?</x:v>
      </x:c>
      <x:c r="O29" s="167" t="str">
        <x:v>one diversified financial investor; one initial blockholder in each of two competing firms; one manager per firm</x:v>
      </x:c>
      <x:c r="P29" s="167" t="str">
        <x:v>In stage one, the investor chooses stakes to buy from dispersed shareholders and negotiates block purchases and prices with both blockholders. In stage two, the two managers choose product-market strategic variables such as prices or quantities. In stage three, residual blockholders choose monitoring effort, managerial diversion and monitoring costs are realized, and all ownership payoffs are paid.</x:v>
      </x:c>
      <x:c r="Q29" s="167" t="str">
        <x:v>choose ownership stakes in both rivals; offer or negotiate block-acquisition schedules; accept or reject negotiated block sales; choose product-market price or quantity; choose monitoring effort</x:v>
      </x:c>
      <x:c r="R29" s="167" t="str">
        <x:v>Baseline primitives, initial stakes, contracts, and product-market profit functions are common knowledge.; Managers observe the ownership structure when competing.; Dispersed shareholders are atomistic and forward-looking, requiring ex post share value.; Contracting between the investor and blockholders may be contingent on agreement with the other firm.; The model is deterministic and complete-information at the strategic stages.</x:v>
      </x:c>
      <x:c r="S29" s="167" t="str">
        <x:v>Two ex ante symmetric firms compete through a smooth quasi-concave reduced-form profit function.; Each firm starts with one blockholder holding fraction β and atomistic dispersed owners holding the balance.; Only blockholders monitor; the investor and dispersed owners free ride or are less effective monitors.; Managers may divert fraction ξ of profits absent monitoring, and monitoring cost is increasing and convex.; The investor is already diversified and buys common stakes solely for capital gains from softened competition.</x:v>
      </x:c>
      <x:c r="T29" s="167" t="str">
        <x:v>At the ownership stage, equilibrium stakes maximize the joint surplus of the investor and blockholders, balancing higher product-market profits against lower residual cash-flow rights caused by weaker monitoring.</x:v>
      </x:c>
      <x:c r="U29" s="167" t="str">
        <x:v>S = I + Σ_{i=1}^2 B_i = Σ_{i=1}^2 {β[1-ξ(1-m*(β-s_i))] - C(m*(β-s_i))} π_i*(s_i,s_j)</x:v>
      </x:c>
      <x:c r="V29" s="167" t="str">
        <x:v>Proposition 1, Equation (10), p. 3929 (PDF p. 6)</x:v>
      </x:c>
      <x:c r="W29" s="167" t="str">
        <x:v>Subgame-perfect ownership-monitoring-product-market equilibrium</x:v>
      </x:c>
      <x:c r="X29" s="167" t="str">
        <x:v>The game is solved backward: monitoring satisfies C'(m_i)=(β-s_i^B)ξ; managers play the unique interior Nash product-market equilibrium; acquisition terms and stakes then implement the joint-surplus optimum in Proposition 1.</x:v>
      </x:c>
      <x:c r="Y29" s="167" t="str">
        <x:v>The authors solve the monitoring and product-market subgames, derive negotiated ownership stakes, prove global and monotone comparative statics, and test robustness to dispersed-share purchases, more firms, asymmetry, and internal common ownership, with standard price/quantity competition examples in appendices.</x:v>
      </x:c>
      <x:c r="Z29" s="167" t="str">
        <x:v>Common ownership is always partial and may be zero because its marginal competition benefit eventually vanishes while its monitoring cost rises. Ownership increases when the financial investor has greater influence and when product-market competition is more intense. Better governance has ambiguous directional effects: directly limiting managerial diversion encourages common ownership, whereas lowering monitoring cost makes blockholder incentives more valuable and reduces it. When common ownership occurs, the investor buys from both blockholders and dispersed owners; extensions preserve the core competition-governance tradeoff.</x:v>
      </x:c>
      <x:c r="AA29" s="167" t="str">
        <x:v>A single diversified investor can buy shares from each firm's blockholder and dispersed owners, while managers maximize ownership-weighted combinations of own- and rival-firm profit.; Blockholders choose costly monitoring after product-market profits are realized, so selling their residual stakes weakens governance.; Proposition 1 shows that equilibrium stakes maximize the joint payoff of the investor and blockholders.; Propositions 2-5 establish partial common ownership and comparative statics in governance quality, competition intensity, investor influence, and dispersed-share acquisitions.</x:v>
      </x:c>
      <x:c r="AB29" s="167"/>
      <x:c r="AC29" s="167" t="str">
        <x:v>Downloaded main PDF, including the three-stage ownership-monitoring-product-market game, seven propositions, reduced-form and worked product-market models, dispersed-shareholder and internal-ownership extensions, policy implications, and conclusion; title and equilibrium-ownership pages were rendered and visually checked.</x:v>
      </x:c>
      <x:c r="AD29" s="167" t="str">
        <x:v>A financial investor negotiates stakes in competing firms, managers strategically choose product-market actions while internalizing cross-firm profits, and residual blockholders select costly monitoring. The paper solves for a subgame-perfect ownership, competition, and governance equilibrium.</x:v>
      </x:c>
      <x:c r="AE29" s="167" t="str">
        <x:v>The baseline has two symmetric firms, one investor, one blockholder per firm, reduced-form competition, complete information, and no diversification motive. Managers' ownership-weighted objectives and the assumption that the investor does not monitor are stylized. The authors do not estimate the model, and practical antitrust remedies are outside scope; cross-ownership, social objectives, and richer institutional details may alter predictions.</x:v>
      </x:c>
      <x:c r="AF29" s="167" t="str">
        <x:v>PDF-verified; independently audited</x:v>
      </x:c>
      <x:c r="AG29" s="167" t="str">
        <x:v>curated Atlas model map</x:v>
      </x:c>
      <x:c r="AH29" s="167" t="str">
        <x:v>https://doi.org/10.1287/mnsc.2023.03467</x:v>
      </x:c>
      <x:c r="AI29" s="167" t="str">
        <x:v>paper/Common Ownership, Competition, and Corporate Governance.pdf</x:v>
      </x:c>
    </x:row>
    <x:row r="30" ht="42" customHeight="1">
      <x:c r="A30" s="167" t="str">
        <x:v>doi-10-1287-mnsc-2023-02088</x:v>
      </x:c>
      <x:c r="B30" s="167" t="str">
        <x:v>Deep model map</x:v>
      </x:c>
      <x:c r="C30" s="167" t="str">
        <x:v>Management Science</x:v>
      </x:c>
      <x:c r="D30" s="167" t="str">
        <x:v>2024-08-27</x:v>
      </x:c>
      <x:c r="E30" s="168" t="n">
        <x:v>2025</x:v>
      </x:c>
      <x:c r="F30" s="168" t="n">
        <x:v>2025</x:v>
      </x:c>
      <x:c r="G30" s="167" t="str">
        <x:v>Shuffling as a Sales Tactic: An Experimental Study of Selling Product Rankings</x:v>
      </x:c>
      <x:c r="H30" s="167" t="str">
        <x:v>Qichao Shi; James A. Dearden; Ernest K. Lai</x:v>
      </x:c>
      <x:c r="I30" s="167" t="str">
        <x:v>10.1287/mnsc.2023.02088</x:v>
      </x:c>
      <x:c r="J30" s="167" t="str">
        <x:v>Shuffling as a Sales Tactic An Experimental Study of Selling Product Rankings.pdf</x:v>
      </x:c>
      <x:c r="K30" s="167" t="str">
        <x:v>Strategic manipulation of product-ranking uncertainty</x:v>
      </x:c>
      <x:c r="L30" s="167" t="str">
        <x:v>Information economics; Behavioral game theory; Ranking design; Expert-consumer interaction</x:v>
      </x:c>
      <x:c r="M30" s="167" t="str">
        <x:v>An expert's commitment to a stochastic ranking rule that shapes a consumer's willingness to pay for guidance and ranking prestige</x:v>
      </x:c>
      <x:c r="N30" s="167" t="str">
        <x:v>Can a ranking publisher profitably create uncertainty through its methodology so that consumers pay for a report that is less informative about intrinsic product quality?</x:v>
      </x:c>
      <x:c r="O30" s="167" t="str">
        <x:v>product expert or ranking publisher; consumer choosing whether to acquire the report and which product to consume</x:v>
      </x:c>
      <x:c r="P30" s="167" t="str">
        <x:v>The expert first publicly commits to a ranking method β before observing the realized intrinsic value of Product B. The consumer observes the method and decides whether to pay fee f for the report. Nature's product value and the report outcome determine the available information; after seeing the report when acquired, or only the committed method otherwise, the consumer selects Product A or B.</x:v>
      </x:c>
      <x:c r="Q30" s="167" t="str">
        <x:v>expert chooses a stochastic ranking method β, summarized in the experiment by β_0; consumer chooses whether to pay for the ranking report; consumer chooses Product A or Product B after the information-acquisition decision; the expert selects among report-selling methods under the expert-optimal refinement</x:v>
      </x:c>
      <x:c r="R30" s="167" t="str">
        <x:v>Product A has commonly known intrinsic value v_A.; Product B has value zero or v_B with common prior probability p of the high realization.; The expert commits to the method without observing Product B's realization.; The consumer observes the committed method but sees the realized ranking report only if she acquires it.; The report reveals which product the method ranks first, thereby changing beliefs about intrinsic value and resolving ranking uncertainty.</x:v>
      </x:c>
      <x:c r="S30" s="167" t="str">
        <x:v>There are two products and two players.; The expert cares only about receiving revenue π when the report is acquired.; The consumer receives intrinsic product value plus ranking value r if her chosen product is ranked first and pays fee f when acquiring the report.; The method always ranks Product B first in its high-value state, so the expert's choice reduces to β_0, the probability of ranking B first in its low-value state.; Indifference is resolved toward report acquisition and Product A.; The experiment discretizes the continuum of ranking methods to five alternatives.</x:v>
      </x:c>
      <x:c r="T30" s="167" t="str">
        <x:v>The consumer buys the report when its expected utility gain from observing the ranking outcome, relative to choosing a default product without it, covers the report fee; the expert therefore chooses a method that satisfies this acquisition constraint whenever possible.</x:v>
      </x:c>
      <x:c r="U30" s="167" t="str">
        <x:v>G(β_0) = V(β_0) - V^∅(β_0); acquire the report iff G(β_0) ≥ f</x:v>
      </x:c>
      <x:c r="V30" s="167" t="str">
        <x:v>Section 2.2 and Proposition 1, paper p. 3948 (PDF p. 5)</x:v>
      </x:c>
      <x:c r="W30" s="167" t="str">
        <x:v>Pure-strategy perfect Bayesian equilibrium with expert-optimal and consumer-optimal selections</x:v>
      </x:c>
      <x:c r="X30" s="167" t="str">
        <x:v>Proposition 1 states that the expert selects a method satisfying G(β_0)≥f whenever one exists, after which consumer report acquisition and product choice are sequentially rational under Bayes-consistent beliefs. The paper then selects among the expert's payoff-equivalent report-selling methods by maximizing either consumer utility or willingness to pay.</x:v>
      </x:c>
      <x:c r="Y30" s="167" t="str">
        <x:v>The authors solve a two-player Bayesian ranking-report game, identify acquisition, consumer-optimal, and expert-optimal equilibrium predictions, discretize the ranking-method space for the laboratory, and test comparative predictions across four between-subject treatments using choice frequencies, nonparametric comparisons, and random-effects logit models.</x:v>
      </x:c>
      <x:c r="Z30" s="167" t="str">
        <x:v>Proposition 1 makes report acquisition hinge on G(β_0)≥f. When ranking value is low, expert- and consumer-optimal selections coincide. When ranking value is high, the expert-optimal equilibrium chooses more shuffling than the consumer-optimal equilibrium: the expert creates ranking uncertainty even though this can worsen intrinsic product guidance. In the two high-ranking-value treatments where the selections diverge, the expert-optimal shuffling method is modal at 52.6% and 68%, and the broader experimental evidence supports the qualitative PBE predictions.</x:v>
      </x:c>
      <x:c r="AA30" s="167" t="str">
        <x:v>Proposition 1 characterizes report-selling equilibria through the consumer's willingness-to-pay condition.; When ranking value exceeds Product A's intrinsic value, the expert-optimal method can maximize ranking uncertainty and deliberately reduce product guidance.; The experiment used 316 undergraduates in four treatments, with four sessions per treatment and 40 randomly rematched rounds.; In the high-ranking-value treatments, expert-optimal Method 3 was modal, chosen 52.6% in HL and 68% in HH, while the consumer-optimal alternatives were much less frequent.</x:v>
      </x:c>
      <x:c r="AB30" s="167"/>
      <x:c r="AC30" s="167" t="str">
        <x:v>Downloaded main PDF, including the ranking-report game, pure-strategy perfect Bayesian equilibrium characterization, expert- and consumer-optimal equilibrium selections, experimental design, treatment predictions, behavioral results, regression analysis, conclusion, and in-PDF appendix; the first page and the report-acquisition/equilibrium page were rendered and visually checked.</x:v>
      </x:c>
      <x:c r="AD30" s="167" t="str">
        <x:v>A product expert strategically commits to a ranking methodology before a consumer decides whether to buy the resulting report and which product to select. The paper explicitly characterizes pure-strategy perfect Bayesian equilibria, contrasts expert- and consumer-optimal equilibrium selections, and tests those predictions in a laboratory game.</x:v>
      </x:c>
      <x:c r="AE30" s="167" t="str">
        <x:v>The theoretical and laboratory environments have one expert, one consumer, two products, a binary uncertainty, a restricted ranking-method class, an exogenous report fee, and an expert who values only making the sale. The experiment uses low-stakes student subjects and discretized methods. Because actual ranking methodologies are proprietary, the paper offers laboratory rather than field validation; product sellers, competing ranking publishers, reputation, and repeated market dynamics are left for future work.</x:v>
      </x:c>
      <x:c r="AF30" s="167" t="str">
        <x:v>PDF-verified; independently audited</x:v>
      </x:c>
      <x:c r="AG30" s="167" t="str">
        <x:v>curated Atlas model map</x:v>
      </x:c>
      <x:c r="AH30" s="167" t="str">
        <x:v>https://doi.org/10.1287/mnsc.2023.02088</x:v>
      </x:c>
      <x:c r="AI30" s="167" t="str">
        <x:v>paper/Shuffling as a Sales Tactic An Experimental Study of Selling Product Rankings.pdf</x:v>
      </x:c>
    </x:row>
    <x:row r="31" ht="42" customHeight="1">
      <x:c r="A31" s="167" t="str">
        <x:v>doi-10-1287-mnsc-2023-00260</x:v>
      </x:c>
      <x:c r="B31" s="167" t="str">
        <x:v>Deep model map</x:v>
      </x:c>
      <x:c r="C31" s="167" t="str">
        <x:v>Management Science</x:v>
      </x:c>
      <x:c r="D31" s="167" t="str">
        <x:v>2024-08-28</x:v>
      </x:c>
      <x:c r="E31" s="168" t="n">
        <x:v>2025</x:v>
      </x:c>
      <x:c r="F31" s="168" t="n">
        <x:v>2025</x:v>
      </x:c>
      <x:c r="G31" s="167" t="str">
        <x:v>Coopetition in Platform-Based Retailing: On the Platform’s Entry</x:v>
      </x:c>
      <x:c r="H31" s="167" t="str">
        <x:v>Lian Qi; Haotian Song; Wenqiang Xiao</x:v>
      </x:c>
      <x:c r="I31" s="167" t="str">
        <x:v>10.1287/mnsc.2023.00260</x:v>
      </x:c>
      <x:c r="J31" s="167" t="str">
        <x:v>Coopetition in Platform-Based Retailing On the Platform’s Entry.pdf</x:v>
      </x:c>
      <x:c r="K31" s="167" t="str">
        <x:v>Seller effort and platform entry in marketplace coopetition</x:v>
      </x:c>
      <x:c r="L31" s="167" t="str">
        <x:v>Platform games; Entry games; Industrial organization; Operations strategy</x:v>
      </x:c>
      <x:c r="M31" s="167" t="str">
        <x:v>A two-stage seller-platform entry and effort game followed by differentiated Cournot quantity competition</x:v>
      </x:c>
      <x:c r="N31" s="167" t="str">
        <x:v>How should a marketplace seller adjust early product-improvement effort when the platform may later enter, and when can the platform profit by committing not to compete?</x:v>
      </x:c>
      <x:c r="O31" s="167" t="str">
        <x:v>third-party seller investing in and selling a product; online platform collecting referral fees and deciding whether to enter as a direct seller</x:v>
      </x:c>
      <x:c r="P31" s="167" t="str">
        <x:v>In stage 1 the seller observes base value a, chooses value-enhancement effort e_S and quantity q_1, sells at the induced price, and pays referral fee f. The platform infers a+e_S from first-stage price and quantity. In stage 2 it chooses whether to incur fixed cost K and enter. If it enters, it chooses marketing effort e_P and then platform and seller choose quantities simultaneously; if it stays out, the seller alone chooses its stage-2 quantity.</x:v>
      </x:c>
      <x:c r="Q31" s="167" t="str">
        <x:v>the seller chooses first-stage product-value effort and quantity; the platform enters or remains a referral-only intermediary; after entry the platform chooses marketing effort; the platform and seller choose differentiated Cournot quantities; the platform may commit ex ante to nonentry</x:v>
      </x:c>
      <x:c r="R31" s="167" t="str">
        <x:v>The seller observes the product's base value a before choosing effort.; The platform does not separately observe a and e_S but infers their sum from first-stage price and quantity.; Referral rate, competition intensity, spillover, effort costs, and fixed entry cost are common knowledge.; The seller anticipates the platform's inference, entry threshold, effort, and quantity response.</x:v>
      </x:c>
      <x:c r="S31" s="167" t="str">
        <x:v>The seller's unit acquisition cost is normalized to zero and the platform has the same sourcing cost after entry.; First-stage seller effort carries fully into stage 2 in the baseline.; Inverse demands are linear and competition intensity beta lies in [0,1].; Platform effort creates a nonnegative spillover delta in [0,1] for the seller in the baseline; a negative-spillover extension is analyzed.; Effort costs are quadratic, c_P is normalized to one-half, and the platform is more efficient at value enhancement than the seller.; The main analysis imposes a parameter condition ensuring the seller remains active after platform entry.</x:v>
      </x:c>
      <x:c r="T31" s="167" t="str">
        <x:v>The seller maximizes total two-stage profit net of effort cost and referral fees while manipulating the platform's entry response; the platform maximizes referral revenue plus any direct-sales profit net of marketing effort and fixed entry cost.</x:v>
      </x:c>
      <x:c r="U31" s="167" t="str">
        <x:v>After entry, Pi^S_{2,E}=q_S p_S(1-f) and Pi^P_{2,E}=f q_S p_S+q_P p_P-C_P(e_P)-K, with p_S=a+e_S+delta e_P-q_S-beta q_P and p_P=a+e_S+e_P-q_P-beta q_S.</x:v>
      </x:c>
      <x:c r="V31" s="167" t="str">
        <x:v>Section 3, Equations (3)-(4), printed p. 4017 / PDF p. 5, visually verified</x:v>
      </x:c>
      <x:c r="W31" s="167" t="str">
        <x:v>Subgame-perfect Nash equilibrium with endogenous platform-entry threshold</x:v>
      </x:c>
      <x:c r="X31" s="167" t="str">
        <x:v>Section 4 explicitly applies backward induction. Cournot quantities are solved after platform effort, the platform then optimizes effort and enters exactly when inferred value a+e_S exceeds Delta, and the seller chooses first-stage effort anticipating that discontinuous response. The solution partitions parameters into protective and receptive regimes and identifies deterrence or inducement distortions around the entry threshold.</x:v>
      </x:c>
      <x:c r="Y31" s="167" t="str">
        <x:v>The paper derives inverse-demand payoffs, solves the second-stage quantity and platform-effort subgames, obtains a threshold entry rule, and then optimizes the seller's first-stage effort separately in protective and receptive regions. Necessary-and-sufficient parameter conditions and comparative statics are supplemented with four model extensions.</x:v>
      </x:c>
      <x:c r="Z31" s="167" t="str">
        <x:v>Entry occurs when inferred enhanced value exceeds a threshold whose response to spillover, referral rate, and competition can be nonmonotone. The seller is protective when competition dominates spillover and receptive when spillover benefits dominate. It underinvests to deter entry in the protective regime and overinvests to induce entry in the receptive regime for intermediate product values; with negative spillover only the protective regime remains. Under stated necessary and sufficient conditions, platform nonentry commitment restores first-best seller effort and creates a win-win outcome.</x:v>
      </x:c>
      <x:c r="AA31" s="167" t="str">
        <x:v>Proposition 1 makes platform entry a threshold decision in the product value a+e_S inferred from the seller's first-stage price and quantity.; Proposition 2 gives necessary and sufficient conditions under spillover, referral-rate, and competition parameters for the seller to prefer entry rather than nonentry.; In the protective regime the seller may underinvest relative to first best to keep inferred value below the entry threshold; in the receptive regime it may overinvest to trigger entry.; The commitment analysis identifies when a platform gains by credibly staying out, restoring the seller's first-best effort and increasing referral revenue.; Robustness sections allow simultaneous effort and quantity, partial carryover, cumulative effort cost, and negative spillovers.</x:v>
      </x:c>
      <x:c r="AB31" s="167"/>
      <x:c r="AC31" s="167" t="str">
        <x:v>Downloaded 16-page main PDF read through the two-stage model, entry threshold, protective and receptive regimes, first-stage effort distortions, nonentry commitment, robustness analyses, and conclusion. Independent audit rechecked rendered PDF pp. 1, 4-6, 8-11, and 14 against the extracted full text, including publisher metadata, Equations (3)-(5), the subgame-perfect solution concept, Propositions 1-5, and the negative-spillover extension.</x:v>
      </x:c>
      <x:c r="AD31" s="167" t="str">
        <x:v>A third-party seller strategically chooses early product-value effort and quantity in anticipation of the platform's later entry, marketing effort, and quantity; after entry the two parties play Cournot. The paper explicitly solves the two-stage game by backward induction for a subgame-perfect Nash equilibrium and derives entry-deterrence and entry-inducement regimes.</x:v>
      </x:c>
      <x:c r="AE31" s="167" t="str">
        <x:v>The baseline uses two periods, linear demand, quadratic effort costs, identical zero sourcing costs, full carryover of seller effort, and parameter restrictions that keep the seller active after entry. The platform infers only the sum a+e_S rather than solving a richer signaling problem over separate hidden components. Empirical marketplace facts motivate the model but do not test its equilibrium predictions in this paper; proofs are in the online appendix.</x:v>
      </x:c>
      <x:c r="AF31" s="167" t="str">
        <x:v>PDF-verified; independently audited</x:v>
      </x:c>
      <x:c r="AG31" s="167" t="str">
        <x:v>curated Atlas model map</x:v>
      </x:c>
      <x:c r="AH31" s="167" t="str">
        <x:v>https://doi.org/10.1287/mnsc.2023.00260</x:v>
      </x:c>
      <x:c r="AI31" s="167" t="str">
        <x:v>paper/Coopetition in Platform-Based Retailing On the Platform’s Entry.pdf</x:v>
      </x:c>
    </x:row>
    <x:row r="32" ht="42" customHeight="1">
      <x:c r="A32" s="167" t="str">
        <x:v>doi-10-1287-mnsc-2022-00871</x:v>
      </x:c>
      <x:c r="B32" s="167" t="str">
        <x:v>Deep model map</x:v>
      </x:c>
      <x:c r="C32" s="167" t="str">
        <x:v>Management Science</x:v>
      </x:c>
      <x:c r="D32" s="167" t="str">
        <x:v>2024-09-12</x:v>
      </x:c>
      <x:c r="E32" s="168" t="n">
        <x:v>2025</x:v>
      </x:c>
      <x:c r="F32" s="168" t="n">
        <x:v>2025</x:v>
      </x:c>
      <x:c r="G32" s="167" t="str">
        <x:v>A Dynamic Matching Mechanism for College Admissions: Theory and Experiment</x:v>
      </x:c>
      <x:c r="H32" s="167" t="str">
        <x:v>Binglin Gong; Yingzhi Liang</x:v>
      </x:c>
      <x:c r="I32" s="167" t="str">
        <x:v>10.1287/mnsc.2022.00871</x:v>
      </x:c>
      <x:c r="J32" s="167" t="str">
        <x:v>A Dynamic Matching Mechanism for College Admissions Theory and Experiment.pdf</x:v>
      </x:c>
      <x:c r="K32" s="167" t="str">
        <x:v>Dynamic matching and strategic college choice</x:v>
      </x:c>
      <x:c r="L32" s="167" t="str">
        <x:v>Market and mechanism design; Matching games; Behavioral and experimental games; Education markets</x:v>
      </x:c>
      <x:c r="M32" s="167" t="str">
        <x:v>A continuous-time college-admissions mechanism in which students observe current applications and repeatedly revise one active college choice before staggered closing times</x:v>
      </x:c>
      <x:c r="N32" s="167" t="str">
        <x:v>Can a transparent, revisable matching process allocate scarce seats reliably when participants have private preferences and may not understand or play the benchmark mechanisms' equilibrium strategies?</x:v>
      </x:c>
      <x:c r="O32" s="167" t="str">
        <x:v>students with a common public priority ranking and private cardinal preferences</x:v>
      </x:c>
      <x:c r="P32" s="167" t="str">
        <x:v>Before a public terminal time, each student's independent Poisson clock generates recognition opportunities. At each recognition, the student observes every other student's latest college choice and may apply, keep the current choice, or switch. At the closing time, the mechanism mechanically assigns each college's seats to its highest-priority applicants up to capacity; the experiment compares this process with one-shot DA and Boston reports.</x:v>
      </x:c>
      <x:c r="Q32" s="167" t="str">
        <x:v>apply to one college or choose no college; retain or revise the current application; submit a ranked list under DA or Boston in the benchmark treatments</x:v>
      </x:c>
      <x:c r="R32" s="167" t="str">
        <x:v>Students' common priority ranking is public and identical across colleges.; Each student's strict cardinal preference over colleges is private.; Under IM Dynamic, every student observes all other students' most recent choices at each recognition opportunity.; Players need not hold independent beliefs; the theory assumes common knowledge of rationality but not common knowledge of independence.; In the experiment, preference-type composition and own priority are known, but opponents' realized types are private.</x:v>
      </x:c>
      <x:c r="S32" s="167" t="str">
        <x:v>Colleges share one strict student-priority ordering and have fixed capacities.; Students are expected-utility maximizers with private cardinal preferences.; Recognition opportunities follow independent Poisson processes and can be made sufficiently frequent.; The theoretical result uses common knowledge of rationality and rationalizable strategies, without assuming independent beliefs.; The laboratory market has four students and four one-seat colleges, two preference types, and no communication among participants.</x:v>
      </x:c>
      <x:c r="T32" s="167" t="str">
        <x:v>At every recognition opportunity, a myopic best responder chooses the most-preferred college whose seat is not currently occupied by a higher-priority student; expected-utility rationality determines the broader set of rationalizable dynamic strategies.</x:v>
      </x:c>
      <x:c r="U32" s="167" t="str">
        <x:v>c_i^z = ĉ_i^z for all z</x:v>
      </x:c>
      <x:c r="V32" s="167" t="str">
        <x:v>Section 4.1.4, definition of the myopic best-responding strategy, p. 4402 (PDF p. 7)</x:v>
      </x:c>
      <x:c r="W32" s="167" t="str">
        <x:v>Rationalizable-strategy outcome of the IM Dynamic extensive-form matching game</x:v>
      </x:c>
      <x:c r="X32" s="167" t="str">
        <x:v>Theorem 1 states that for sufficiently large λ, the stable and efficient matching occurs with arbitrarily high probability under every rationalizable strategy profile. Static comparisons use truthful/dominant-strategy and Bayesian-Nash benchmarks for DA and Boston.</x:v>
      </x:c>
      <x:c r="Y32" s="167" t="str">
        <x:v>The authors formalize the admission process as an extensive-form matching game, iteratively characterize rationalizable behavior, prove high-probability stability and efficiency as recognition becomes frequent, and test comparative predictions against DA and Boston in a randomized laboratory design.</x:v>
      </x:c>
      <x:c r="Z32" s="167" t="str">
        <x:v>With sufficiently frequent revision, IM Dynamic reaches the unique stable and efficient assignment with arbitrarily high probability for all rationalizable profiles, despite lacking a weakly dominant strategy for many students. In the high-correlation laboratory environment, DA is more stable and DA/Boston more efficient than IM Dynamic as predicted. In the lower-correlation environment, DA and Boston deteriorate: IM Dynamic becomes as stable as DA and as efficient as Boston. IM Dynamic also shows the smallest rank gradient in preference manipulation and little evidence that last-second sniping drives failures.</x:v>
      </x:c>
      <x:c r="AA32" s="167" t="str">
        <x:v>The IM Dynamic mechanism lets a student submit one college choice and revise it after Poisson recognition opportunities while seeing all students' current choices.; Theorem 1 shows that sufficiently frequent recognition produces the unique stable and efficient matching with arbitrarily high probability under any rationalizable strategy profile.; Theorem 2 shows that a student ranked below the capacity cutoff of her top-choice college has no weakly dominant strategy.; Thirty-one sessions compare IM Dynamic, deferred acceptance, and Boston under high- and low-preference-correlation environments.</x:v>
      </x:c>
      <x:c r="AB32" s="167"/>
      <x:c r="AC32" s="167" t="str">
        <x:v>Downloaded main PDF, including the extensive-form IM Dynamic mechanism, rationalizability theorems, experimental design, mechanism comparisons, reported results, and conclusion; title page and the model/theorem page were rendered and visually checked.</x:v>
      </x:c>
      <x:c r="AD32" s="167" t="str">
        <x:v>Students with private preferences repeatedly choose or revise college applications in an extensive-form matching game, observe rivals' latest choices, and act under common knowledge of rationality. The paper characterizes outcomes under every rationalizable strategy profile and compares them with Bayesian-Nash and dominant-strategy benchmarks.</x:v>
      </x:c>
      <x:c r="AE32" s="167" t="str">
        <x:v>The theorem relies on common knowledge of rationality, homogeneous public priorities, and sufficiently frequent recognition. The laboratory uses only four students, two preference types, short horizons, and modest stakes. The authors note that inattention—not merely strategic delay—can prevent revision, and they are uncertain how it carries to high-stakes field admissions; heterogeneous college priorities and richer field constraints may change the result.</x:v>
      </x:c>
      <x:c r="AF32" s="167" t="str">
        <x:v>PDF-verified; independently audited</x:v>
      </x:c>
      <x:c r="AG32" s="167" t="str">
        <x:v>curated Atlas model map</x:v>
      </x:c>
      <x:c r="AH32" s="167" t="str">
        <x:v>https://doi.org/10.1287/mnsc.2022.00871</x:v>
      </x:c>
      <x:c r="AI32" s="167" t="str">
        <x:v>paper/A Dynamic Matching Mechanism for College Admissions Theory and Experiment.pdf</x:v>
      </x:c>
    </x:row>
    <x:row r="33" ht="42" customHeight="1">
      <x:c r="A33" s="167" t="str">
        <x:v>doi-10-1287-mnsc-2022-01943</x:v>
      </x:c>
      <x:c r="B33" s="167" t="str">
        <x:v>Deep model map</x:v>
      </x:c>
      <x:c r="C33" s="167" t="str">
        <x:v>Management Science</x:v>
      </x:c>
      <x:c r="D33" s="167" t="str">
        <x:v>2024-09-19</x:v>
      </x:c>
      <x:c r="E33" s="168" t="n">
        <x:v>2025</x:v>
      </x:c>
      <x:c r="F33" s="168" t="n">
        <x:v>2025</x:v>
      </x:c>
      <x:c r="G33" s="167" t="str">
        <x:v>Endogenous Merger Decisions Among Competitors: Impact of Limited Capacity and Loyal Segments</x:v>
      </x:c>
      <x:c r="H33" s="167" t="str">
        <x:v>Derui Wang; Xiaole Wu; Christopher S. Tang; Yue Dai</x:v>
      </x:c>
      <x:c r="I33" s="167" t="str">
        <x:v>10.1287/mnsc.2022.01943</x:v>
      </x:c>
      <x:c r="J33" s="167" t="str">
        <x:v>Endogenous Merger Decisions Among Competitors Impact of Limited Capacity and Loyal Segments.pdf</x:v>
      </x:c>
      <x:c r="K33" s="167" t="str">
        <x:v>Endogenous horizontal-merger formation</x:v>
      </x:c>
      <x:c r="L33" s="167" t="str">
        <x:v>Industrial-organization games; Coalition and merger games; Operations strategy; Competition policy</x:v>
      </x:c>
      <x:c r="M33" s="167" t="str">
        <x:v>A three-firm endogenous-merger game with asymmetric capacity, loyal segments, switchers, and mixed-strategy price competition</x:v>
      </x:c>
      <x:c r="N33" s="167" t="str">
        <x:v>Which competitors voluntarily merge when one firm is large, two are capacity constrained, and each has captive customers—and should antitrust authorities approve the resulting structure?</x:v>
      </x:c>
      <x:c r="O33" s="167" t="str">
        <x:v>large firm A with ample capacity; two symmetric small firms B and C with limited capacity</x:v>
      </x:c>
      <x:c r="P33" s="167" t="str">
        <x:v>Starting from three independent firms, the stable market structure is selected by strong-Nash coalition-stability conditions rather than by an explicit proposal protocol: no individual firm or coalition can profitably replace it with another permitted two-firm merger or independence, allowing merger profit to be allocated among members. Conditional on a structure, the remaining entities simultaneously set prices, after which demand and capacity-constrained rationing mechanically determine sales and profits.</x:v>
      </x:c>
      <x:c r="Q33" s="167" t="str">
        <x:v>remain independent or participate in a permitted two-firm merger; choose a possibly mixed price</x:v>
      </x:c>
      <x:c r="R33" s="167" t="str">
        <x:v>Firm capacities, loyal-segment sizes, reservation value, and rationing rule are common knowledge.; All firms observe the market structure before pricing.; Consumers observe prices and choose the lowest-price feasible seller unless loyal to one firm.; Merging firms can allocate joint profit flexibly, except in the symmetric small merger where profits are split equally for exposition.; The baseline is a complete-information game.</x:v>
      </x:c>
      <x:c r="S33" s="167" t="str">
        <x:v>Products are perfect substitutes and marginal costs are normalized to zero.; All buyers have reservation value r and unit demand; each firm initially has an α-sized loyal segment.; Firm A can serve its maximum potential demand, while B and C have equal capacity k between loyal demand and A's capacity.; When a constrained low-price firm cannot serve all demand, buyers are randomly rationed in the baseline.; Only two-firm mergers are legal, and merger transition cost is arbitrarily small.</x:v>
      </x:c>
      <x:c r="T33" s="167" t="str">
        <x:v>Within a given structure, each entity chooses its price distribution to maximize expected revenue from captive loyal buyers and switchers, while merger formation compares equilibrium profits across structures.</x:v>
      </x:c>
      <x:c r="U33" s="167" t="str">
        <x:v>π_i(p) = p(1-3α)F^2(p) - 2p(1-3α)F(p) + p(1-2α)</x:v>
      </x:c>
      <x:c r="V33" s="167" t="str">
        <x:v>Section 4.1, expected pricing profit under the independent ample-capacity structure, p. 4783 (PDF p. 7)</x:v>
      </x:c>
      <x:c r="W33" s="167" t="str">
        <x:v>Strong-Nash-stable merger structure with mixed-strategy pricing subgames</x:v>
      </x:c>
      <x:c r="X33" s="167" t="str">
        <x:v>Section 3.1 defines equilibrium structures by excluding profitable unilateral and multilateral deviations. Lemmas 1-5 derive pricing equilibria and structure profits; Propositions 1 and 3 select the stable structure under ample and limited capacity.</x:v>
      </x:c>
      <x:c r="Y33" s="167" t="str">
        <x:v>The authors derive price-support distributions and equilibrium profits for each feasible ownership structure, apply strong-Nash deviation inequalities to select endogenous mergers, compare competition intensity through support lower bounds, and evaluate social welfare and consumer surplus analytically and numerically.</x:v>
      </x:c>
      <x:c r="Z33" s="167" t="str">
        <x:v>With ample small-firm capacity, all firms remain independent. With symmetric loyal segments and limited capacity, the mixed merger {AB,C} is stable exactly when k∈[α(1-2α)/(1-3α),1-2α); otherwise independence prevails, and the small-small merger is not stable. The mixed merger softens competition most. When the large firm has a much larger loyal segment, a small-small merger can become stable at high small-firm capacity. A mixed merger can improve social welfare by reducing stockouts but lowers consumer surplus; small mergers can improve both in some regions.</x:v>
      </x:c>
      <x:c r="AA33" s="167" t="str">
        <x:v>One ample-capacity firm and two identical limited-capacity firms choose among independence, a large-small mixed merger, and a small-small merger; a grand merger is prohibited.; Within each structure, firms set prices for loyal buyers and common price-sensitive switchers, with random rationing under capacity shortage.; A structure is stable only when neither a single firm nor a coalition can profitably deviate, with flexible profit allocation inside a merger.; Proposition 3 gives the exact capacity region in which the mixed merger is the equilibrium under symmetric loyal segments.</x:v>
      </x:c>
      <x:c r="AB33" s="167"/>
      <x:c r="AC33" s="167" t="str">
        <x:v>Downloaded main PDF, including strong-Nash merger conditions, mixed-strategy pricing equilibria under three ownership structures, six propositions, welfare comparisons, asymmetric-loyalty extension, and conclusion; title and equilibrium-region pages were rendered and visually checked.</x:v>
      </x:c>
      <x:c r="AD33" s="167" t="str">
        <x:v>Three price-setting competitors endogenously choose whether and with whom to merge. For each feasible market structure the firms play explicit mixed-strategy pricing games, and a strong-Nash stability concept rules out profitable individual and coalition deviations across structures.</x:v>
      </x:c>
      <x:c r="AE33" s="167" t="str">
        <x:v>The baseline has only three firms, perfect substitutes, zero marginal cost, one ample-capacity firm, symmetric loyal segments, random rationing, and fully pooled postmerger operations. Coalition profit is flexibly transferable and merger integration costs and synergies are omitted. The paper discusses alternative rationing and richer capacities, but merger contracting modes and other market structures remain open extensions.</x:v>
      </x:c>
      <x:c r="AF33" s="167" t="str">
        <x:v>PDF-verified; independently audited</x:v>
      </x:c>
      <x:c r="AG33" s="167" t="str">
        <x:v>curated Atlas model map</x:v>
      </x:c>
      <x:c r="AH33" s="167" t="str">
        <x:v>https://doi.org/10.1287/mnsc.2022.01943</x:v>
      </x:c>
      <x:c r="AI33" s="167" t="str">
        <x:v>paper/Endogenous Merger Decisions Among Competitors Impact of Limited Capacity and Loyal Segments.pdf</x:v>
      </x:c>
    </x:row>
    <x:row r="34" ht="42" customHeight="1">
      <x:c r="A34" s="167" t="str">
        <x:v>doi-10-1287-mnsc-2022-03455</x:v>
      </x:c>
      <x:c r="B34" s="167" t="str">
        <x:v>Deep model map</x:v>
      </x:c>
      <x:c r="C34" s="167" t="str">
        <x:v>Management Science</x:v>
      </x:c>
      <x:c r="D34" s="167" t="str">
        <x:v>2024-09-25</x:v>
      </x:c>
      <x:c r="E34" s="168" t="n">
        <x:v>2025</x:v>
      </x:c>
      <x:c r="F34" s="168" t="n">
        <x:v>2025</x:v>
      </x:c>
      <x:c r="G34" s="167" t="str">
        <x:v>Does Supply Concentration Encourage Cooperation? Evidence from Airlines</x:v>
      </x:c>
      <x:c r="H34" s="167" t="str">
        <x:v>Nicholas Argyres; Ricard Gil; Giorgio Zanarone</x:v>
      </x:c>
      <x:c r="I34" s="167" t="str">
        <x:v>10.1287/mnsc.2022.03455</x:v>
      </x:c>
      <x:c r="J34" s="167" t="str">
        <x:v>Does Supply Concentration Encourage Cooperation Evidence from Airlines.pdf</x:v>
      </x:c>
      <x:c r="K34" s="167" t="str">
        <x:v>Supply concentration as governance for interfirm cooperation</x:v>
      </x:c>
      <x:c r="L34" s="167" t="str">
        <x:v>Noncooperative games; Organizational economics; Supply-chain governance; Empirical strategy</x:v>
      </x:c>
      <x:c r="M34" s="167" t="str">
        <x:v>A simultaneous cooperation game between a buyer and one or two suppliers with cross-supplier externalities</x:v>
      </x:c>
      <x:c r="N34" s="167" t="str">
        <x:v>Can a buyer induce greater mutual cooperation by concentrating outsourced tasks in fewer suppliers, even though concentration may raise supplier bargaining power?</x:v>
      </x:c>
      <x:c r="O34" s="167" t="str">
        <x:v>major airline M outsourcing two local routes; regional airline 1 operating a local route under low concentration; regional airline 2 operating one route under low concentration or both routes under high concentration</x:v>
      </x:c>
      <x:c r="P34" s="167" t="str">
        <x:v>The governance configuration first assigns two routes either to two separate regionals or to one concentrated regional. During airport slot rationing, the major and its regional partner(s) choose costly cooperative rescheduling actions. Their mutual best responses determine equilibrium cooperation; the empirical analysis observes resulting slot exchanges across airports and days.</x:v>
      </x:c>
      <x:c r="Q34" s="167" t="str">
        <x:v>the major chooses how much to reschedule its flights to help each regional; each regional chooses how much to reschedule its flights to help the major</x:v>
      </x:c>
      <x:c r="R34" s="167" t="str">
        <x:v>Players understand the supply assignment, cross-route passenger externalities, and how each cooperative action affects reputation and reliability.; Actions and underlying payoff functions are treated as common knowledge in the model.; The empirical researcher observes slot-exchange packages, outsourced flight shares, partner identities, airports, days, and several externality proxies.</x:v>
      </x:c>
      <x:c r="S34" s="167" t="str">
        <x:v>Cooperation is noncontractible and costly, but raises reputation for cooperativeness and reliability.; Reputation/payoff functions are increasing and concave.; The major's and regionals' cooperative actions are strategic complements.; A regional's cooperation on one route creates a positive reliability externality on the other route, indexed by eta.; Under low concentration separate suppliers do not internalize each other's externality; under high concentration the same regional operates both routes.; The empirical design treats relationship, airport-day, and other fixed effects plus a rank instrument as sufficient to address major confounds, subject to stated identifying assumptions.</x:v>
      </x:c>
      <x:c r="T34" s="167" t="str">
        <x:v>Each airline chooses a cooperation level to maximize the reputational returns created by its own and its partners' complementary actions, net of its convex cost of rescheduling; concentration changes the regional's payoff by making it internalize reliability returns on both routes.</x:v>
      </x:c>
      <x:c r="U34" s="167" t="str">
        <x:v>Under low SPC, regional 2 maximizes u_2^l=l_c(a_2)+eta l_r(d_2,a_1)-c(a_2). Under high SPC, the sole regional maximizes u_2^h=l_c(a_1)+l_c(a_2)+eta[l_r(d_1,a_2)+l_r(d_2,a_1)]-c(a_1)-c(a_2).</x:v>
      </x:c>
      <x:c r="V34" s="167" t="str">
        <x:v>Appendix A, Equations (A.5) and (A.7), printed p. 5103 / PDF p. 21</x:v>
      </x:c>
      <x:c r="W34" s="167" t="str">
        <x:v>Nash cooperation equilibrium from major and regional reaction curves</x:v>
      </x:c>
      <x:c r="X34" s="167" t="str">
        <x:v>The intersections of the major's and regional's reaction curves define equilibrium cooperation. The major's reaction curve is upward sloping and invariant to concentration. Under low concentration the focal regional's response is flat because it does not internalize the other supplier's benefit; under high concentration it rotates upward. The equilibrium therefore moves northeast, with a larger movement when eta is larger.</x:v>
      </x:c>
      <x:c r="Y34" s="167" t="str">
        <x:v>The paper derives best-response slopes and the concentration comparative statics from concave reputational payoff functions, then tests the two predictions using major-regional-airport-day slot-exchange measures. Specifications include multiple fixed effects, a rank-order instrument for concentration, three measures of cross-regional externalities, and extensive tests of alternative mechanisms.</x:v>
      </x:c>
      <x:c r="Z34" s="167" t="str">
        <x:v>The model predicts that supply concentration increases cooperation by both the regional and the major, with larger effects when cross-supplier externalities are stronger. In the baseline OLS estimates, a 10-percentage-point increase in concentration raises the two log regional-to-major cooperation measures by 17.5% and 26.5% and the two log major-to-regional measures by 26.5% and 33.9%; the corresponding coefficients are significant at 1%, and the IV estimates are also positive. For the main connecting-passenger proxy, 1,000 additional passengers raise the effect of that concentration increase by 0.42% and 0.64% for the regional-to-major measures, although one of those regional interactions becomes insignificant with added controls; major-to-regional interactions remain positive and significant. The results support treating concentration as a governance tool when cooperation is noncontractible, supplier externalities are important, and actions are strategic complements.</x:v>
      </x:c>
      <x:c r="AA34" s="167" t="str">
        <x:v>The model compares low concentration, in which two regionals operate separate routes, with high concentration, in which one regional operates both and internalizes the cross-route externality.; Strategic complementarity makes the major's best response upward sloping; concentration rotates the focal regional's reaction curve upward, and more strongly when the externality is larger.; FAA data contain 3,202 slot-exchange packages in February 2017; the estimation sample focuses on major-independent-regional relationships and cooperation at the major-regional-airport-day level.; OLS and rank-order IV estimates find more cooperation in both directions when a regional operates a larger share of the major's outsourced flights at an airport.; Three externality proxies generally strengthen the positive concentration effect, and additional tests address opportunity, dependence balancing, repeated interaction, and trust explanations.</x:v>
      </x:c>
      <x:c r="AB34" s="167"/>
      <x:c r="AC34" s="167" t="str">
        <x:v>Downloaded 24-page main PDF read through the airline institution, strategic-complementarity model, reaction-curve derivation, data and measures, fixed-effects and instrumental-variable estimates, externality tests, alternative mechanisms, conclusion, and printed Appendix A. Independent audit rechecked rendered PDF pp. 1, 5-7, 13-16, and 21 against the extracted full text, including publisher metadata, simultaneous actions, the reaction-curve proposition, OLS and IV estimates, externality interactions, and Appendix A payoffs.</x:v>
      </x:c>
      <x:c r="AD34" s="167" t="str">
        <x:v>A major airline and regional suppliers simultaneously choose costly, noncontractible cooperative actions. Their actions are strategic complements, and the identity of suppliers determines whether a regional internalizes an externality across routes. Nash reaction-curve intersections change with supply concentration, generating predictions tested in airline data.</x:v>
      </x:c>
      <x:c r="AE34" s="167" t="str">
        <x:v>The theory treats the concentration assignment as given and abstracts from supplier bargaining-power costs, contract choice, and dynamic reputation enforcement. The empirical evidence comes from one month of U.S. airline disruption data and depends on rank-IV and fixed-effects identifying assumptions rather than randomized supplier concentration. Interaction effects are directionally robust but some regional-to-major estimates weaken with added controls. Generalization is strongest for settings with noncontractible cooperation, supplier externalities, and strategic complementarity.</x:v>
      </x:c>
      <x:c r="AF34" s="167" t="str">
        <x:v>PDF-verified; independently audited</x:v>
      </x:c>
      <x:c r="AG34" s="167" t="str">
        <x:v>curated Atlas model map</x:v>
      </x:c>
      <x:c r="AH34" s="167" t="str">
        <x:v>https://doi.org/10.1287/mnsc.2022.03455</x:v>
      </x:c>
      <x:c r="AI34" s="167" t="str">
        <x:v>paper/Does Supply Concentration Encourage Cooperation Evidence from Airlines.pdf</x:v>
      </x:c>
    </x:row>
    <x:row r="35" ht="42" customHeight="1">
      <x:c r="A35" s="167" t="str">
        <x:v>doi-10-1287-mnsc-2023-03632</x:v>
      </x:c>
      <x:c r="B35" s="167" t="str">
        <x:v>Deep model map</x:v>
      </x:c>
      <x:c r="C35" s="167" t="str">
        <x:v>Management Science</x:v>
      </x:c>
      <x:c r="D35" s="167" t="str">
        <x:v>2024-09-25</x:v>
      </x:c>
      <x:c r="E35" s="168" t="n">
        <x:v>2025</x:v>
      </x:c>
      <x:c r="F35" s="168" t="n">
        <x:v>2025</x:v>
      </x:c>
      <x:c r="G35" s="167" t="str">
        <x:v>Imperfect Targeting and Advertising Strategies</x:v>
      </x:c>
      <x:c r="H35" s="167" t="str">
        <x:v>Heiko Karle; Markus Reisinger</x:v>
      </x:c>
      <x:c r="I35" s="167" t="str">
        <x:v>10.1287/mnsc.2023.03632</x:v>
      </x:c>
      <x:c r="J35" s="167" t="str">
        <x:v>Imperfect Targeting and Advertising Strategies.pdf</x:v>
      </x:c>
      <x:c r="K35" s="167" t="str">
        <x:v>Strategic advertising under imperfect targeting</x:v>
      </x:c>
      <x:c r="L35" s="167" t="str">
        <x:v>Marketing games; Industrial organization; Advertising strategy; Digital markets</x:v>
      </x:c>
      <x:c r="M35" s="167" t="str">
        <x:v>A two-stage targeting and price-competition game with noisy consumer-type signals and endogenous advertising reach</x:v>
      </x:c>
      <x:c r="N35" s="167" t="str">
        <x:v>Does more accurate consumer targeting always help advertisers, or can it make competition so intense that firms should target different groups or shrink their product portfolios?</x:v>
      </x:c>
      <x:c r="O35" s="167" t="str">
        <x:v>two symmetric competing firms; a unit mass of low-valuation consumers; a unit mass of high-valuation consumers</x:v>
      </x:c>
      <x:c r="P35" s="167" t="str">
        <x:v>In stage one, each firm chooses the consumer group it targets and which noisy-signal recipients receive an ad. After observing those choices, firms simultaneously set prices. Consumers who receive relevant messages observe prices and buy at the lowest available price. Extensions allow simultaneous timing, multiple products, broader product appeal, and ads purchased from two publishers.</x:v>
      </x:c>
      <x:c r="Q35" s="167" t="str">
        <x:v>target the low- or high-valuation group; send ads only to predicted targets or to all consumers; offer one or two products; set a pure or mixed price; buy publisher advertising slots</x:v>
      </x:c>
      <x:c r="R35" s="167" t="str">
        <x:v>Each firm independently observes a noisy private signal of each consumer's type.; Signal precision α is common and exogenous, representing the market's tracking technology and data environment.; Targeting/message decisions are observed by rivals before pricing in the baseline.; Consumers learn only about products whose messages reach and appeal to them.; Valuations, signal accuracy, ad cost, and game structure are common knowledge.</x:v>
      </x:c>
      <x:c r="S35" s="167" t="str">
        <x:v>Two equal-mass consumer groups have values A∈(0,1) and 1 and unit demand.; Two firms have zero production cost and receive independent signals correct with probability α∈(1/2,1].; A baseline product/message appeals only to the targeted group, though broader appeal is analyzed.; Advertising cost per message is exogenous and bounded so that competition remains relevant.; Production positioning/advertising choices precede price in the baseline, and consumers split equally under price ties.</x:v>
      </x:c>
      <x:c r="T35" s="167" t="str">
        <x:v>Each firm selects a target, message reach, and then a price to maximize expected profit; when both chase high-value consumers the firm mixes over prices to balance shopper capture against extracting surplus from singly informed consumers.</x:v>
      </x:c>
      <x:c r="U35" s="167" t="str">
        <x:v>F(p) = 1/α - (1-α)/(αp), for p∈[1-α,1]</x:v>
      </x:c>
      <x:c r="V35" s="167" t="str">
        <x:v>Section 4.1, Equation (1), p. 5111 (PDF p. 6)</x:v>
      </x:c>
      <x:c r="W35" s="167" t="str">
        <x:v>Subgame-perfect Nash equilibrium in targeting, message reach, and pricing</x:v>
      </x:c>
      <x:c r="X35" s="167" t="str">
        <x:v>Section 3.1 explicitly adopts SPNE. Lemmas 1-2 characterize pure targeting and mixed pricing for high and zero advertising cost; Propositions 1-7 extend the nonmonotone profit and segmentation results across costs, products, timings, appeal, and publishers.</x:v>
      </x:c>
      <x:c r="Y35" s="167" t="str">
        <x:v>The authors solve the pricing subgame conditional on first-stage targeting and reach, compare deviation profits to identify SPNE regions, prove nonmonotonic comparative statics in signal accuracy, and extend the game to endogenous product count, broad appeal, alternative timing, and publisher-mediated advertising.</x:v>
      </x:c>
      <x:c r="Z35" s="167" t="str">
        <x:v>When targeting is imprecise and high types are much more valuable, both firms target high-value consumers; increasing accuracy raises overlap, intensifies mixed-price competition, and lowers aggregate profit. At a threshold one firm switches to low types, profits jump upward, and further targeting improvements raise or preserve profit. The same nonmonotonicity survives intermediate costs, multiproduct choice, broader appeal, several timings, and publisher advertising. Better targeting may reduce the equilibrium number of products because firms withdraw overlapping offerings to escape competition.</x:v>
      </x:c>
      <x:c r="AA35" s="167" t="str">
        <x:v>Each firm receives an independent noisy signal of every consumer's high or low valuation and chooses a targeted product/campaign and message reach.; After observing targeting decisions, firms set prices; overlapping informed consumers buy from the lower-price firm.; When both firms target high-value consumers, the pricing subgame has a symmetric mixed equilibrium with an explicit cdf.; Propositions 1-3 show aggregate profit is nonmonotone in targeting accuracy because better reach first intensifies overlap before inducing market segmentation.</x:v>
      </x:c>
      <x:c r="AB35" s="167"/>
      <x:c r="AC35" s="167" t="str">
        <x:v>Downloaded main PDF, including the two-firm targeting-price game, mixed-strategy equilibria, seven propositions, product-portfolio and publisher extensions, proofs, and conclusion; title and equilibrium-profit pages were rendered and visually checked.</x:v>
      </x:c>
      <x:c r="AD35" s="167" t="str">
        <x:v>Two firms strategically choose which valuation segment to target and whom to message before competing in price. The paper fully characterizes subgame-perfect Nash equilibria, including endogenous segmentation and mixed pricing when both firms chase high-value consumers.</x:v>
      </x:c>
      <x:c r="AE35" s="167" t="str">
        <x:v>The baseline has two symmetric firms, two equal-sized valuation groups, independent equal-precision signals, exogenous targeting technology, zero production cost, and sequentially observed targeting. Messages initially appeal only to their target group, and publisher slot prices are exogenous in the publisher extension. Although extensions relax several assumptions, targeting investment and asymmetric firm capabilities are not endogenous and no empirical estimation validates the thresholds.</x:v>
      </x:c>
      <x:c r="AF35" s="167" t="str">
        <x:v>PDF-verified; independently audited</x:v>
      </x:c>
      <x:c r="AG35" s="167" t="str">
        <x:v>curated Atlas model map</x:v>
      </x:c>
      <x:c r="AH35" s="167" t="str">
        <x:v>https://doi.org/10.1287/mnsc.2023.03632</x:v>
      </x:c>
      <x:c r="AI35" s="167" t="str">
        <x:v>paper/Imperfect Targeting and Advertising Strategies.pdf</x:v>
      </x:c>
    </x:row>
    <x:row r="36" ht="42" customHeight="1">
      <x:c r="A36" s="167" t="str">
        <x:v>doi-10-1287-mnsc-2023-00064</x:v>
      </x:c>
      <x:c r="B36" s="167" t="str">
        <x:v>Deep model map</x:v>
      </x:c>
      <x:c r="C36" s="167" t="str">
        <x:v>Management Science</x:v>
      </x:c>
      <x:c r="D36" s="167" t="str">
        <x:v>2024-09-27</x:v>
      </x:c>
      <x:c r="E36" s="168" t="n">
        <x:v>2024</x:v>
      </x:c>
      <x:c r="F36" s="168" t="n">
        <x:v>2024</x:v>
      </x:c>
      <x:c r="G36" s="167" t="str">
        <x:v>The Competition for Partners in Matching Markets</x:v>
      </x:c>
      <x:c r="H36" s="167" t="str">
        <x:v>Yash Kanoria; Seungki Min; Pengyu Qian</x:v>
      </x:c>
      <x:c r="I36" s="167" t="str">
        <x:v>10.1287/mnsc.2023.00064</x:v>
      </x:c>
      <x:c r="J36" s="167" t="str">
        <x:v>The Competition for Partners in Matching Markets.pdf</x:v>
      </x:c>
      <x:c r="K36" s="167" t="str">
        <x:v>Connectivity and competition in two-sided matching markets</x:v>
      </x:c>
      <x:c r="L36" s="167" t="str">
        <x:v>Matching theory; Market design; Platform design; Welfare analysis</x:v>
      </x:c>
      <x:c r="M36" s="167" t="str">
        <x:v>Large random bipartite matching markets in which connectivity and imbalance determine stable-partner ranks and unmatched masses</x:v>
      </x:c>
      <x:c r="N36" s="167" t="str">
        <x:v>How much connectivity should a matching platform permit when longer consideration sets intensify competition but can improve match rates at the cost of search effort and unequal partner quality?</x:v>
      </x:c>
      <x:c r="O36" s="167" t="str">
        <x:v>agents on the two sides of a matching market; a platform that can limit consideration sets or submitted preference lists</x:v>
      </x:c>
      <x:c r="P36" s="167" t="str">
        <x:v>The platform chooses a connectivity intervention; a random consideration graph and strict preferences are realized; one side proposes under deferred acceptance; the induced men-optimal stable matching is evaluated by ranks, unmatched counts, and welfare.</x:v>
      </x:c>
      <x:c r="Q36" s="167" t="str">
        <x:v>the platform sets consideration-set or list-length limits; proposing-side agents make deferred-acceptance proposals according to their rankings; receiving-side agents tentatively retain their preferred proposal</x:v>
      </x:c>
      <x:c r="R36" s="167" t="str">
        <x:v>Each agent knows a strict ranking over neighbors in the realized consideration graph.; The analytical environment uses a random bipartite graph and independent uniform ordinal preferences.; The platform designs connectivity using distributional market primitives rather than each realized preference.</x:v>
      </x:c>
      <x:c r="S36" s="167" t="str">
        <x:v>There are n+k agents on one side and n on the other, with small imbalance in the principal asymptotic results.; Each proposer has exactly d random neighbors; receiving-side degrees are asymptotically close to d.; Strict preference rankings over neighbors are independently uniform.; The platform implements a stable matching, primarily the men-optimal stable matching generated by deferred acceptance.; Cardinal welfare analysis maps ordinal rankings to i.i.d. random utilities and includes preference-discovery costs.; Strategic preference misreporting is not modeled; reported preferences are treated as the preferences implemented by the clearinghouse.</x:v>
      </x:c>
      <x:c r="T36" s="167" t="str">
        <x:v>The paper's ordinal outcome metric for the men's side averages wife ranks under the matching, treating each unmatched man as rank d+1. The separate women's metric instead assigns each unmatched woman one more than the length of her own preference list.</x:v>
      </x:c>
      <x:c r="U36" s="167" t="str">
        <x:v>R_{MEN}(\mu)=\frac{1}{n+k}\left(|\bar M(\mu)|(d+1)+\sum_{i\in M\setminus\bar M(\mu)}\operatorname{Rank}_i(\mu(i))\right)</x:v>
      </x:c>
      <x:c r="V36" s="167" t="str">
        <x:v>Definition 1, printed p. 5235 (PDF p. 6), visually verified</x:v>
      </x:c>
      <x:c r="W36" s="167" t="str">
        <x:v>Men-optimal stable matching under deferred acceptance</x:v>
      </x:c>
      <x:c r="X36" s="167" t="str">
        <x:v>A matching is stable when no mutually preferable blocking pair exists. The analysis characterizes the men-optimal stable matching produced by men-proposing deferred acceptance and uses simulations to assess proximity to the women-optimal stable matching.</x:v>
      </x:c>
      <x:c r="Y36" s="167" t="str">
        <x:v>The authors prove asymptotic partner-rank and unmatched-mass bounds for random partially connected markets, derive connectivity-design implications, sharpen them with simulations, and apply the framework to admissions data.</x:v>
      </x:c>
      <x:c r="Z36" s="167" t="str">
        <x:v>With small imbalance, a transition around d of order log-squared n separates weak competition, where both sides obtain similar partner ranks, from strong competition, where the short side gains and the long side loses. Welfare is often maximized at low connectivity, whereas unmatched counts stop improving only at moderate connectivity; Pareto-efficient designs therefore tend to use low-to-moderate connectivity rather than fully dense markets. Which side should propose depends on discovery costs and whose welfare the platform prioritizes.</x:v>
      </x:c>
      <x:c r="AA36" s="167" t="str">
        <x:v>Theorems 1 and 2 characterize men-optimal stable matching outcomes in moderately and densely connected random markets.; The analysis identifies a connectivity transition around log-squared n between weak and strong competition.; Section 4 trades off cardinal match welfare and the number of unmatched agents under two connectivity interventions.; Simulations sharpen the finite-market threshold and assess robustness.; A centralized high-school-admissions counterfactual evaluates the diagnostic and design implications.</x:v>
      </x:c>
      <x:c r="AB36" s="167"/>
      <x:c r="AC36" s="167" t="str">
        <x:v>Downloaded 21-page main PDF, including the random matching model, stable-matching theorems, platform-design analysis, simulations, admissions counterfactual, and publisher-verified first page.</x:v>
      </x:c>
      <x:c r="AD36" s="167" t="str">
        <x:v>The paper formally characterizes stable matching outcomes in partially connected two-sided markets and uses those equilibrium characterizations to design consideration-set and preference-list connectivity.</x:v>
      </x:c>
      <x:c r="AE36" s="167" t="str">
        <x:v>The main theorems are asymptotic and impose random graph, independent uniform ordinal preferences, and small imbalance. The paper primarily proves results for the men-optimal stable matching, relies on simulations for some finite-market and cross-optimum comparisons, and does not model strategic preference reporting.</x:v>
      </x:c>
      <x:c r="AF36" s="167" t="str">
        <x:v>PDF-verified; independently audited</x:v>
      </x:c>
      <x:c r="AG36" s="167" t="str">
        <x:v>curated Atlas model map</x:v>
      </x:c>
      <x:c r="AH36" s="167" t="str">
        <x:v>https://doi.org/10.1287/mnsc.2023.00064</x:v>
      </x:c>
      <x:c r="AI36" s="167" t="str">
        <x:v>paper/The Competition for Partners in Matching Markets.pdf</x:v>
      </x:c>
    </x:row>
    <x:row r="37" ht="42" customHeight="1">
      <x:c r="A37" s="167" t="str">
        <x:v>doi-10-1287-mnsc-2023-03738</x:v>
      </x:c>
      <x:c r="B37" s="167" t="str">
        <x:v>Deep model map</x:v>
      </x:c>
      <x:c r="C37" s="167" t="str">
        <x:v>Management Science</x:v>
      </x:c>
      <x:c r="D37" s="167" t="str">
        <x:v>2024-09-27</x:v>
      </x:c>
      <x:c r="E37" s="168" t="n">
        <x:v>2025</x:v>
      </x:c>
      <x:c r="F37" s="168" t="n">
        <x:v>2025</x:v>
      </x:c>
      <x:c r="G37" s="167" t="str">
        <x:v>The Power of Simple Menus in Robust Selling Mechanisms</x:v>
      </x:c>
      <x:c r="H37" s="167" t="str">
        <x:v>Shixin Wang</x:v>
      </x:c>
      <x:c r="I37" s="167" t="str">
        <x:v>10.1287/mnsc.2023.03738</x:v>
      </x:c>
      <x:c r="J37" s="167" t="str">
        <x:v>The Power of Simple Menus in Robust Selling Mechanisms.pdf</x:v>
      </x:c>
      <x:c r="K37" s="167" t="str">
        <x:v>Finite-menu robust selling under valuation-distribution ambiguity</x:v>
      </x:c>
      <x:c r="L37" s="167" t="str">
        <x:v>Mechanism design; Zero-sum games; Pricing; Robust optimization</x:v>
      </x:c>
      <x:c r="M37" s="167" t="str">
        <x:v>An incentive-compatible seller-buyer mechanism with a finite menu, optimized against an adversarial valuation distribution</x:v>
      </x:c>
      <x:c r="N37" s="167" t="str">
        <x:v>How much robustness does a seller lose by offering only a small menu of lotteries or randomizing over a few prices when the buyer's valuation distribution is only partially known?</x:v>
      </x:c>
      <x:c r="O37" s="167" t="str">
        <x:v>monopolist seller choosing an incentive-compatible finite menu; risk-neutral buyer with privately known valuation choosing a menu option; adversarial nature choosing a valuation distribution and benchmark price</x:v>
      </x:c>
      <x:c r="P37" s="167" t="str">
        <x:v>The seller commits to an n-option direct mechanism, equivalently a distribution over at most n posted prices. Nature selects a valuation distribution within the known ambiguity set and the corresponding hindsight-optimal deterministic price. A buyer realizes private valuation v, selects the utility-maximizing lottery or accepts a realized posted price, and payment is collected.</x:v>
      </x:c>
      <x:c r="Q37" s="167" t="str">
        <x:v>the seller selects menu allocations and payments or randomized price levels and probabilities; nature selects a feasible worst-case valuation distribution and benchmark price; the buyer reports a type or selects a lottery subject to incentive compatibility and individual rationality</x:v>
      </x:c>
      <x:c r="R37" s="167" t="str">
        <x:v>The buyer privately knows valuation v and has quasilinear utility.; The seller knows only that the valuation distribution lies in a convex ambiguity set defined by support, mean, quantile, or related restrictions.; The mechanism and ambiguity information are common knowledge, but the true distribution is not known to the seller.; The hindsight benchmark observes the distribution when selecting its monopoly posted price.</x:v>
      </x:c>
      <x:c r="S37" s="167" t="str">
        <x:v>A monopolist sells one item to one risk-neutral, quasilinear buyer with valuation in [0,v_bar].; Mechanisms satisfy individual rationality, incentive compatibility, zero payment at type zero, and right-continuity of allocation.; An n-level mechanism has at most n lottery options or, equivalently, randomizes over at most n prices.; The main finite-LP theorem requires ambiguity-set defining functions to be bounded, piecewise continuous with finitely many segments, and segmentwise nondecreasing.; Performance is primarily measured by the worst-case competitive ratio to the clairvoyant optimal posted price.; The mean-variance set falls outside the main regularity assumption, so its two-price result is a feasible approximation rather than a fully optimal closed form.</x:v>
      </x:c>
      <x:c r="T37" s="167" t="str">
        <x:v>Choose an n-level incentive-compatible mechanism to maximize its worst-case revenue ratio relative to the deterministic monopoly price that a clairvoyant seller would choose for the realized valuation distribution.</x:v>
      </x:c>
      <x:c r="U37" s="167" t="str">
        <x:v>sup_{pi in Pi_n} inf_{F in calligraphic F} Rev(pi,F)/Rev(OPT,F), where Rev(OPT,F)=max_{p in [0,v_bar]} p[1-F(p-)].</x:v>
      </x:c>
      <x:c r="V37" s="167" t="str">
        <x:v>Section 2, Problem (1), printed p. 5273 / PDF p. 6, visually verified</x:v>
      </x:c>
      <x:c r="W37" s="167" t="str">
        <x:v>Optimal incentive-compatible maximin mechanism in a seller-versus-nature zero-sum game</x:v>
      </x:c>
      <x:c r="X37" s="167" t="str">
        <x:v>The buyer's strategic response is implemented by the direct mechanism's IC and IR constraints. Problem (1) is explicitly described as a zero-sum game: the seller selects a finite-menu mechanism and nature selects a worst-case distribution and benchmark price. Sion's minimax theorem underpins the dual reformulation, and optimal seller strategies are characterized analytically or through finite linear programs for the stated ambiguity sets.</x:v>
      </x:c>
      <x:c r="Y37" s="167" t="str">
        <x:v>The paper uses the revelation principle and the lottery/randomized-price equivalence, formulates a maximin competitive-ratio game, converts the fractional benchmark with duality and Sion's minimax theorem, and exploits piecewise geometry to obtain a finite LP. It then derives optimal or approximate one-, two-, and n-level mechanisms for support, mean, mean-variance, and quantile ambiguity and compares them with unrestricted screening.</x:v>
      </x:c>
      <x:c r="Z37" s="167" t="str">
        <x:v>The general finite-LP reformulation makes fixed finite menus tractable across a broad family of ambiguity sets. Under support ambiguity, optimal prices form a geometric sequence and the n-level competitive ratio converges to the unrestricted robust-screening ratio. Across support, mean, and quantile information, two prices often close much of the gap between deterministic pricing and an infinite menu; five prices are already close in the displayed support cases. Under mean-variance ambiguity, the proposed two-price approximation improves the asymptotic order over deterministic pricing but can still remain well below unrestricted screening for very large variation.</x:v>
      </x:c>
      <x:c r="AA37" s="167" t="str">
        <x:v>The revelation principle reduces feasible selling schemes to individually rational and incentive-compatible direct mechanisms, equivalently menus of lotteries or randomized posted prices.; Problem (1) maximizes the worst-case ratio between the chosen mechanism's revenue and the clairvoyant monopoly price over all distributions in an ambiguity set.; Proposition 1 and Theorem 1 use linear-fractional transformation, minimax duality, and the geometry of finite menus to replace an infinite-dimensional problem by a finite linear program for fixed price levels.; For support ambiguity, Proposition 2 gives a geometric optimal price grid and closed-form competitive ratio for any menu size n.; Mean, mean-variance, and quantile sections show that moving from one to two price levels captures a substantial share of the benefit of an unrestricted robust menu in many parameter regions.</x:v>
      </x:c>
      <x:c r="AB37" s="167"/>
      <x:c r="AC37" s="167" t="str">
        <x:v>Downloaded 21-page main PDF read through the direct-mechanism formulation, individual-rationality and incentive-compatibility restrictions, adversarial maximin game, finite-LP reformulation, support, mean, mean-variance, and quantile ambiguity analyses, alternative regret criterion, and conclusion. Independent audit rechecked rendered PDF pp. 1, 5-7, 9, 12-13, 16, and 18-19 against the extracted full text, including publisher metadata, Problem (1), Theorem 1, Propositions 2 and 4-5, Corollary 2, and the final scope statements.</x:v>
      </x:c>
      <x:c r="AD37" s="167" t="str">
        <x:v>This is robust mechanism design: a seller commits to an incentive-compatible menu for a privately valued buyer, and the maximin problem is explicitly recast as a zero-sum game against nature, which chooses an adverse valuation distribution and hindsight-optimal benchmark price. It therefore belongs in the Atlas even though the strategic buyer's truthful response is encoded by mechanism constraints rather than solved as an unconstrained simultaneous-move game.</x:v>
      </x:c>
      <x:c r="AE37" s="167" t="str">
        <x:v>The main model has a single item, one buyer, risk neutrality, quasilinear utility, commitment, and no production cost or dynamic demand. The competitive-ratio benchmark is a clairvoyant deterministic price, and operational conclusions depend on the chosen ambiguity set. The main finite-LP theorem excludes some ambiguity structures, including mean-variance, and the paper's result there is a feasible two-level approximation rather than the exact optimum. Proofs are largely in the online appendix.</x:v>
      </x:c>
      <x:c r="AF37" s="167" t="str">
        <x:v>PDF-verified; independently audited</x:v>
      </x:c>
      <x:c r="AG37" s="167" t="str">
        <x:v>curated Atlas model map</x:v>
      </x:c>
      <x:c r="AH37" s="167" t="str">
        <x:v>https://doi.org/10.1287/mnsc.2023.03738</x:v>
      </x:c>
      <x:c r="AI37" s="167" t="str">
        <x:v>paper/The Power of Simple Menus in Robust Selling Mechanisms.pdf</x:v>
      </x:c>
    </x:row>
    <x:row r="38" ht="42" customHeight="1">
      <x:c r="A38" s="167" t="str">
        <x:v>doi-10-1287-mnsc-2020-03112</x:v>
      </x:c>
      <x:c r="B38" s="167" t="str">
        <x:v>Deep model map</x:v>
      </x:c>
      <x:c r="C38" s="167" t="str">
        <x:v>Management Science</x:v>
      </x:c>
      <x:c r="D38" s="167" t="str">
        <x:v>2024-10-08</x:v>
      </x:c>
      <x:c r="E38" s="168" t="n">
        <x:v>2025</x:v>
      </x:c>
      <x:c r="F38" s="168" t="n">
        <x:v>2025</x:v>
      </x:c>
      <x:c r="G38" s="167" t="str">
        <x:v>Capturing the Benefits of Autonomous Vehicles in Ride Hailing: The Role of Market Configuration</x:v>
      </x:c>
      <x:c r="H38" s="167" t="str">
        <x:v>Zhen Lian; Garrett van Ryzin</x:v>
      </x:c>
      <x:c r="I38" s="167" t="str">
        <x:v>10.1287/mnsc.2020.03112</x:v>
      </x:c>
      <x:c r="J38" s="167" t="str">
        <x:v>Capturing the Benefits of Autonomous Vehicles in Ride Hailing The Role of Market Configuration.pdf</x:v>
      </x:c>
      <x:c r="K38" s="167" t="str">
        <x:v>Ride-hailing market design with autonomous and human vehicles</x:v>
      </x:c>
      <x:c r="L38" s="167" t="str">
        <x:v>Quantity competition; Entry games; Platform economics; Transportation markets</x:v>
      </x:c>
      <x:c r="M38" s="167" t="str">
        <x:v>Irreversible AV capacity competes with elastic human-driver supply under common versus independent dispatch platforms</x:v>
      </x:c>
      <x:c r="N38" s="167" t="str">
        <x:v>Which platform and ownership configuration is needed for lower-cost autonomous vehicles to reduce ride prices and improve welfare rather than amplify market power and density losses?</x:v>
      </x:c>
      <x:c r="O38" s="167" t="str">
        <x:v>monopoly AV fleet supplier choosing aggregate capacity and scenario deployment; atomistic single-AV suppliers deciding investment and operation under perfect competition; price-taking human drivers entering and exiting elastically; price-taking riders whose demand responds to the market price</x:v>
      </x:c>
      <x:c r="P38" s="167" t="str">
        <x:v>Before aggregate demand is known, AV suppliers make irreversible capacity investments. After demand scenario m_i is realized, a monopoly supplier chooses how many AVs up to capacity to deploy, or competitive AV owners operate whenever variable profit is nonnegative. Human drivers enter or exit rapidly, riders respond to equilibrium price, and market clearing accounts for density-dependent pickup utilization.</x:v>
      </x:c>
      <x:c r="Q38" s="167" t="str">
        <x:v>AV supplier chooses ex ante fleet capacity; monopoly AV supplier chooses scenario deployment; competitive AV owners enter and operate subject to zero profit; human drivers enter or exit; riders choose ride demand</x:v>
      </x:c>
      <x:c r="R38" s="167" t="str">
        <x:v>The demand-scenario distribution is common knowledge before capacity choice.; The realized demand state is observed before deployment and market clearing.; Cost, labor-supply, rider-demand, and density functions are common knowledge.; Common versus independent platform configuration determines whether AV and HV density is pooled.</x:v>
      </x:c>
      <x:c r="S38" s="167" t="str">
        <x:v>Aggregate ride demand is stochastic across scenarios.; AV capacity is irreversible and incurs fixed plus variable cost, while HV supply incurs only variable cost and is flexible.; AV total cost is below the reference HV variable cost.; HV and rider markets are price taking and the dispatch platform earns zero profit.; AV and HV services are homogeneous and density raises utilization by reducing pickup time.; The market has loose labor supply in the maintained ride-hailing region.</x:v>
      </x:c>
      <x:c r="T38" s="167" t="str">
        <x:v>A monopoly AV supplier chooses irreversible capacity and state-contingent deployment to maximize expected variable profit net of capacity cost.</x:v>
      </x:c>
      <x:c r="U38" s="167" t="str">
        <x:v>max_N sum_i P(m_i){max_{n_AV,i &lt;= N}[pi_i^D(n_AV,i)n_AV,i]} - c_f N</x:v>
      </x:c>
      <x:c r="V38" s="167" t="str">
        <x:v>Section 3.3.1, Equation (4), printed p. 5497 (PDF p. 7), visually verified</x:v>
      </x:c>
      <x:c r="W38" s="167" t="str">
        <x:v>Monopoly capacity optimum or competitive free-entry AV equilibrium with maximal stable HV market clearing</x:v>
      </x:c>
      <x:c r="X38" s="167" t="str">
        <x:v>The monopoly configuration solves Equation (4); the competitive configuration satisfies Equation (6)'s zero-profit entry condition. Definition 1 selects the maximal stable HV equilibrium, and the resulting scenario equilibria determine price, quantities, and welfare under each platform configuration.</x:v>
      </x:c>
      <x:c r="Y38" s="167" t="str">
        <x:v>The authors derive density-adjusted demand, labor, utilization, and zero-profit market conditions, solve four combinations of platform pooling and AV market power, prove price-ordering results, and use NYC Taxi and Limousine Commission inputs for an illustrative numerical welfare comparison.</x:v>
      </x:c>
      <x:c r="Z38" s="167" t="str">
        <x:v>Demand variability generally supports coexistence of AVs and HVs. Low AV cost alone does not ensure low rider prices: independent dispatch plus monopoly AV can make prices exceed a pure-HV benchmark. A common dispatch platform is required to guarantee lower prices across all modeled elasticities, and competitive AV ownership yields lower prices than monopoly ownership in every scenario.</x:v>
      </x:c>
      <x:c r="AA38" s="167" t="str">
        <x:v>Definition 1 and Proposition 1 characterize maximal stable pure-HV market equilibrium.; Equation (4) gives the monopoly AV supplier's ex ante capacity and scenario-deployment program.; Equation (6) determines competitive AV capacity by a zero-expected-profit entry condition.; Theorem 1 shows common dispatch is necessary for uniformly lower prices across all elasticities and that competitive AV produces lower prices than monopoly AV in every scenario.</x:v>
      </x:c>
      <x:c r="AB38" s="167"/>
      <x:c r="AC38" s="167" t="str">
        <x:v>Downloaded 21-page main PDF, including the density-dependent market model, pure-HV benchmark, four AV/HV configurations, monopoly capacity choice, competitive free-entry equilibrium, price and welfare theorems, NYC numerical parameterization, conclusion, and notes; all PDF pages were independently read, and PDF pages 1, 6, 7, 8, and 10 were rendered and visually checked.</x:v>
      </x:c>
      <x:c r="AD38" s="167" t="str">
        <x:v>The paper studies quantity-based market competition rather than a finite-player Cournot-Nash game. A monopoly AV supplier solves a two-stage capacity-and-deployment problem, atomistic single-AV suppliers enter to zero expected profit under perfect competition, and human drivers and riders are price takers. The paper defines stable HV market equilibria and solves four platform configurations.</x:v>
      </x:c>
      <x:c r="AE38" s="167" t="str">
        <x:v>The model assumes homogeneous AV/HV service, AV ability to cover all HV trips, a zero-profit platform, one market, stylized irreversible capacity, and exogenous platform configuration. Platform fees, differentiated preferences, and restricted AV operating domains are not endogenized.</x:v>
      </x:c>
      <x:c r="AF38" s="167" t="str">
        <x:v>PDF-verified; independently audited</x:v>
      </x:c>
      <x:c r="AG38" s="167" t="str">
        <x:v>curated Atlas model map</x:v>
      </x:c>
      <x:c r="AH38" s="167" t="str">
        <x:v>https://doi.org/10.1287/mnsc.2020.03112</x:v>
      </x:c>
      <x:c r="AI38" s="167" t="str">
        <x:v>paper/Capturing the Benefits of Autonomous Vehicles in Ride Hailing The Role of Market Configuration.pdf</x:v>
      </x:c>
    </x:row>
    <x:row r="39" ht="42" customHeight="1">
      <x:c r="A39" s="167" t="str">
        <x:v>doi-10-1287-mnsc-2022-02684</x:v>
      </x:c>
      <x:c r="B39" s="167" t="str">
        <x:v>Deep model map</x:v>
      </x:c>
      <x:c r="C39" s="167" t="str">
        <x:v>Management Science</x:v>
      </x:c>
      <x:c r="D39" s="167" t="str">
        <x:v>2024-10-09</x:v>
      </x:c>
      <x:c r="E39" s="168" t="n">
        <x:v>2025</x:v>
      </x:c>
      <x:c r="F39" s="168" t="n">
        <x:v>2025</x:v>
      </x:c>
      <x:c r="G39" s="167" t="str">
        <x:v>Can Competition Increase Profits in Factor Investing?</x:v>
      </x:c>
      <x:c r="H39" s="167" t="str">
        <x:v>Victor DeMiguel; Alberto Martín-Utrera; Raman Uppal</x:v>
      </x:c>
      <x:c r="I39" s="167" t="str">
        <x:v>10.1287/mnsc.2022.02684</x:v>
      </x:c>
      <x:c r="J39" s="167" t="str">
        <x:v>Can Competition Increase Profits in Factor Investing.pdf</x:v>
      </x:c>
      <x:c r="K39" s="167" t="str">
        <x:v>Finance and investment</x:v>
      </x:c>
      <x:c r="L39" s="167" t="str">
        <x:v>Finance and investment; Competition and market structure; Platforms and marketplaces</x:v>
      </x:c>
      <x:c r="M39" s="167" t="str">
        <x:v>Competition, crowding, and trading diversification in factor investing</x:v>
      </x:c>
      <x:c r="N39" s="167" t="str">
        <x:v>How do more institutions exploiting the same or different factor strategies change equilibrium investment, price impact, capacity, and profit?</x:v>
      </x:c>
      <x:c r="O39" s="167" t="str">
        <x:v>I1 institutional investors exploiting factor characteristic 1; I2 institutional investors exploiting factor characteristic 2</x:v>
      </x:c>
      <x:c r="P39" s="167" t="str">
        <x:v>Investors simultaneously choose constant factor-investment positions. As stock characteristics evolve, they rebalance monthly; aggregate contemporaneous trades generate common price impact. Each investor chooses its position while taking all other investors' positions as given.</x:v>
      </x:c>
      <x:c r="Q39" s="167" t="str">
        <x:v>each factor-1 investor chooses investment position theta_1i; each factor-2 investor chooses investment position theta_2i; investors periodically rebalance stock portfolios to maintain the chosen characteristic exposure</x:v>
      </x:c>
      <x:c r="R39" s="167" t="str">
        <x:v>The theoretical game is complete-information: factor mean returns, rebalancing distributions, and price-impact parameters are model primitives.; An investor observes or correctly anticipates the aggregate positions that determine its price-impact externalities.; The main analytical case has two investor groups and symmetric investors within each group; empirical calibration relaxes the zero-mean second-factor restriction.</x:v>
      </x:c>
      <x:c r="S39" s="167" t="str">
        <x:v>Aggregate trading has a linear impact on prices in the closed-form model.; The two factors' rebalancing trade vectors are nonzero with positive probability and are not perfectly collinear.; The main-text analytical special case normalizes the average return of the second factor to zero; the online analysis permits a general cross-factor externality.; Investors maximize expected factor return net of endogenous price-impact costs.; Investors within each factor group are symmetric in the equilibrium characterization.; The empirical price-impact specification adds linear and square-root components and therefore computes equilibrium numerically.</x:v>
      </x:c>
      <x:c r="T39" s="167" t="str">
        <x:v>A factor-1 investor selects its exposure to maximize expected factor return net of its own price impact, same-factor crowding, and the cross-factor trading-diversification term.</x:v>
      </x:c>
      <x:c r="U39" s="167" t="str">
        <x:v>\max_{\theta_{1i}} \theta_{1i}\mu_1-\lambda_1\theta_{1i}^2-\lambda_1\theta_{1i}\sum_{j\ne i}\theta_{1j}-\lambda_{12}\theta_{1i}\sum_{j=1}^{I_2}\theta_{2j}</x:v>
      </x:c>
      <x:c r="V39" s="167" t="str">
        <x:v>Equation (14), p. 5562 (PDF p. 11)</x:v>
      </x:c>
      <x:c r="W39" s="167" t="str">
        <x:v>Unique symmetric Nash equilibrium in factor-investment positions</x:v>
      </x:c>
      <x:c r="X39" s="167" t="str">
        <x:v>Proposition 4.2 establishes existence and uniqueness of an equilibrium symmetric within each investor group and gives closed-form positions, profits, and price impacts. Proposition 4.3 specializes the result to same-factor crowding, and Proposition 4.5 gives comparative statics in the number of cross-factor investors.</x:v>
      </x:c>
      <x:c r="Y39" s="167" t="str">
        <x:v>The paper builds a parametric-portfolio price-impact model, solves a two-group simultaneous-move game in closed form under linear impact, then calibrates the nonlinear empirical version and tests its crowding and diversification predictions with mutual-fund trading data.</x:v>
      </x:c>
      <x:c r="Z39" s="167" t="str">
        <x:v>More investors in the same factor overinvest, increase price impact, and reduce aggregate profit. By contrast, entry into another factor can reduce the first factor's price impact through trade netting and raise its equilibrium investment, capacity, and profit. Centralizing both factors yields greater total profit than assigning each factor to a separate investor. The calibration finds economically substantial average cross-factor profit gains, and return reversals in mutual-fund data support both model mechanisms.</x:v>
      </x:c>
      <x:c r="AA39" s="167" t="str">
        <x:v>Closed-form symmetric Nash equilibrium under linear price impact; Calibration over all pairwise combinations of 18 stock characteristics; Mutual-fund holdings, stock returns, and firm-characteristic regressions testing the model's two externality predictions</x:v>
      </x:c>
      <x:c r="AB39" s="167"/>
      <x:c r="AC39" s="167" t="str">
        <x:v>Downloaded main PDF, including the analytical model, calibration, and empirical analysis.</x:v>
      </x:c>
      <x:c r="AD39" s="167" t="str">
        <x:v>The core theory is a simultaneous investment game between two groups of factor investors. Each investor's position changes the price-impact costs of same-factor and cross-factor rivals, and the paper derives a unique symmetric Nash equilibrium.</x:v>
      </x:c>
      <x:c r="AE39" s="167" t="str">
        <x:v>Closed-form results rely on two within-group-symmetric investor groups, linear aggregate price impact, a zero-mean second factor, and rebalancing trades across factors that are not too strongly correlated. The empirical exercises relax the zero-mean restriction and use a richer linear-plus-square-root impact specification, but the mutual-fund return regressions provide model-consistent evidence rather than randomized causal identification of institutional entry.</x:v>
      </x:c>
      <x:c r="AF39" s="167" t="str">
        <x:v>PDF-verified; independently audited</x:v>
      </x:c>
      <x:c r="AG39" s="167" t="str">
        <x:v>curated Atlas model map</x:v>
      </x:c>
      <x:c r="AH39" s="167" t="str">
        <x:v>https://doi.org/10.1287/mnsc.2022.02684</x:v>
      </x:c>
      <x:c r="AI39" s="167" t="str">
        <x:v>paper/Can Competition Increase Profits in Factor Investing.pdf</x:v>
      </x:c>
    </x:row>
    <x:row r="40" ht="42" customHeight="1">
      <x:c r="A40" s="167" t="str">
        <x:v>doi-10-1287-mnsc-2022-00201</x:v>
      </x:c>
      <x:c r="B40" s="167" t="str">
        <x:v>Deep model map</x:v>
      </x:c>
      <x:c r="C40" s="167" t="str">
        <x:v>Management Science</x:v>
      </x:c>
      <x:c r="D40" s="167" t="str">
        <x:v>2024-10-10</x:v>
      </x:c>
      <x:c r="E40" s="168" t="n">
        <x:v>2025</x:v>
      </x:c>
      <x:c r="F40" s="168" t="n">
        <x:v>2025</x:v>
      </x:c>
      <x:c r="G40" s="167" t="str">
        <x:v>Platform Financing vs. Trade Credit for Lending to Third-Party Sellers</x:v>
      </x:c>
      <x:c r="H40" s="167" t="str">
        <x:v>Rongyi Huang; Guoming Lai; Xiaofang Wang; Wenqiang Xiao</x:v>
      </x:c>
      <x:c r="I40" s="167" t="str">
        <x:v>10.1287/mnsc.2022.00201</x:v>
      </x:c>
      <x:c r="J40" s="167" t="str">
        <x:v>Platform Financing vs. Trade Credit for Lending to Third-Party Sellers.pdf</x:v>
      </x:c>
      <x:c r="K40" s="167" t="str">
        <x:v>Platform financing and trade credit</x:v>
      </x:c>
      <x:c r="L40" s="167" t="str">
        <x:v>Finance and investment; Supply chain management; Platforms and marketplaces; Risk and insurance</x:v>
      </x:c>
      <x:c r="M40" s="167" t="str">
        <x:v>Sequential financing competition among a platform, supplier, and capital-constrained marketplace seller</x:v>
      </x:c>
      <x:c r="N40" s="167" t="str">
        <x:v>When should an e-commerce platform finance a capital-constrained third-party seller instead of leaving financing to supplier trade credit, and how does the answer depend on whether default risk is exogenous or created by strategic ordering?</x:v>
      </x:c>
      <x:c r="O40" s="167" t="str">
        <x:v>an e-commerce platform that earns sales commissions and can offer a loan; a supplier that sets cash-payment and trade-credit wholesale prices; a capital-constrained third-party seller with limited liability</x:v>
      </x:c>
      <x:c r="P40" s="167" t="str">
        <x:v>The platform first announces interest rate r. The supplier then posts a cash wholesale price w_1 and a deferred trade-credit price w_2. The seller chooses the financing channel and order quantities q_1 and q_2. The supplier produces and delivers. Market uncertainty is then resolved; the platform receives its commission, and the seller repays the chosen loan when revenue is sufficient or defaults under limited liability.</x:v>
      </x:c>
      <x:c r="Q40" s="167" t="str">
        <x:v>the platform chooses whether and at what interest rate to make platform finance viable; the supplier chooses cash and deferred wholesale-price programs; the seller chooses a financing channel and procurement quantity</x:v>
      </x:c>
      <x:c r="R40" s="167" t="str">
        <x:v>All strategic players know the model parameters and the distribution of the sales outcome.; Wholesale, financing, and order decisions are made before the market outcome is realized.; The exogenous-risk model has a known success probability lambda; failure is independent of actions.; The endogenous-risk model has a uniformly distributed market size, so the seller's order and debt jointly determine default probability.; The baseline has no asymmetric information; uncertainty rather than private information drives the game.</x:v>
      </x:c>
      <x:c r="S40" s="167" t="str">
        <x:v>The supplier produces one product at constant unit cost c, and the seller clears the market under a linear inverse-demand function.; The platform charges a fixed commission rate phi on marketplace sales.; The seller has zero working capital in the baseline, cannot divert loan proceeds, can borrow without a limit, and has limited liability with no deadweight default loss.; Platform and supplier have abundant capital and the same risk-free capital cost r_f.; Under exogenous risk, revenue is positive with probability lambda and zero upon business failure; under endogenous risk, market size is uniform on [a-delta,a+delta].; The seller uses only the financing program with the lower effective unit repayment, with ties assigned to trade credit.</x:v>
      </x:c>
      <x:c r="T40" s="167" t="str">
        <x:v>Anticipating the supplier's and seller's best responses, the platform chooses between a subsidized rate that induces platform financing and a high rate that leaves the seller on trade credit, maximizing expected commission plus net loan return.</x:v>
      </x:c>
      <x:c r="U40" s="167" t="str">
        <x:v>\max\left\{\max_{r&lt;(1+r_f)/\lambda-1}\left[\lambda\{\phi(a-q_1(r))q_1(r)+(1+r)w_1(r)q_1(r)\}-(1+r_f)w_1(r)q_1(r)\right],\;\max_{r\ge(1+r_f)/\lambda-1}\lambda\phi(a-q_2(r))q_2(r)\right\}</x:v>
      </x:c>
      <x:c r="V40" s="167" t="str">
        <x:v>Section 4.1, p. 5595 (PDF p. 7)</x:v>
      </x:c>
      <x:c r="W40" s="167" t="str">
        <x:v>Backward-induction equilibrium in financing, wholesale pricing, and procurement</x:v>
      </x:c>
      <x:c r="X40" s="167" t="str">
        <x:v>Sections 4.1 and 4.2 solve the seller, supplier, and platform problems by backward induction. Propositions 1-3 characterize the exogenous-risk equilibrium and its adoption thresholds; Propositions 4-5 characterize best responses and equilibrium regimes under endogenous risk, supplemented by numerical optimization where closed forms are intractable.</x:v>
      </x:c>
      <x:c r="Y40" s="167" t="str">
        <x:v>The authors solve the seller's financing and order decision, substitute it into the supplier's wholesale-price problem, and then optimize the platform's interest rate. The exogenous-risk case is solved analytically; the endogenous-risk case uses analytical best-response regions plus comprehensive numerical equilibrium comparisons.</x:v>
      </x:c>
      <x:c r="Z40" s="167" t="str">
        <x:v>With exogenous failure risk, platform finance is adopted when the successful-market size is small, production cost is high, the commission rate is high, or the success probability is low. It combines an interest subsidy with risk isolation: the platform accepts default exposure to increase commissionable sales, while the supplier's cash wholesale price no longer embeds downstream default risk. Whenever it arises in equilibrium, all three parties are better off than under trade credit. With endogenous risk, limited liability can induce seller overordering and an aggressive trade-credit price response. Platform finance can prevent default at moderate uncertainty and mitigate it at high uncertainty, but adoption can be nonmonotone in cost and uncertainty. Seller capital expands platform-finance adoption under exogenous risk but has competing incentive effects under endogenous risk. A binding credit limit is never optimal in the price-elastic baseline.</x:v>
      </x:c>
      <x:c r="AA40" s="167" t="str">
        <x:v>The exogenous-failure model yields closed-form wholesale prices, order quantities, and necessary-and-sufficient adoption thresholds.; The endogenous-default model identifies the seller's discontinuous shift into limited-liability overordering and the supplier's response.; Numerical optimization maps equilibrium financing regimes across production cost and demand uncertainty.; Extensions analyze seller capital, lender credit limits, and combined exogenous and endogenous risks.</x:v>
      </x:c>
      <x:c r="AB40" s="167"/>
      <x:c r="AC40" s="167" t="str">
        <x:v>Downloaded main PDF, including the exogenous- and endogenous-default games, backward-induction results, numerical equilibrium regions, financing extensions, and conclusion.</x:v>
      </x:c>
      <x:c r="AD40" s="167" t="str">
        <x:v>A platform, supplier, and financially constrained third-party seller move sequentially. The platform sets a loan rate, the supplier chooses cash and trade-credit wholesale prices, and the limited-liability seller chooses financing and order quantity; equilibrium is solved by backward induction.</x:v>
      </x:c>
      <x:c r="AE40" s="167" t="str">
        <x:v>The model assumes symmetric information, no asset diversion, abundant lender capital, equal funding costs, linear price-elastic demand, one supplier and seller, one period, and no deadweight loss in default. Endogenous-risk equilibrium regions partly rely on numerical analysis. Inventory control, endogenous commission setting, logistics control, asymmetric information, liquidation frictions, and newsvendor demand are left for future research.</x:v>
      </x:c>
      <x:c r="AF40" s="167" t="str">
        <x:v>PDF-verified; independently audited</x:v>
      </x:c>
      <x:c r="AG40" s="167" t="str">
        <x:v>curated Atlas model map</x:v>
      </x:c>
      <x:c r="AH40" s="167" t="str">
        <x:v>https://doi.org/10.1287/mnsc.2022.00201</x:v>
      </x:c>
      <x:c r="AI40" s="167" t="str">
        <x:v>paper/Platform Financing vs. Trade Credit for Lending to Third-Party Sellers.pdf</x:v>
      </x:c>
    </x:row>
    <x:row r="41" ht="42" customHeight="1">
      <x:c r="A41" s="167" t="str">
        <x:v>doi-10-1287-mnsc-2023-01326</x:v>
      </x:c>
      <x:c r="B41" s="167" t="str">
        <x:v>Deep model map</x:v>
      </x:c>
      <x:c r="C41" s="167" t="str">
        <x:v>Management Science</x:v>
      </x:c>
      <x:c r="D41" s="167" t="str">
        <x:v>2024-10-28</x:v>
      </x:c>
      <x:c r="E41" s="168" t="n">
        <x:v>2025</x:v>
      </x:c>
      <x:c r="F41" s="168" t="n">
        <x:v>2025</x:v>
      </x:c>
      <x:c r="G41" s="167" t="str">
        <x:v>Bundling and Line Extensions in Distribution Channels</x:v>
      </x:c>
      <x:c r="H41" s="167" t="str">
        <x:v>Roman Inderst; Fabian Griem; Greg Shaffer</x:v>
      </x:c>
      <x:c r="I41" s="167" t="str">
        <x:v>10.1287/mnsc.2023.01326</x:v>
      </x:c>
      <x:c r="J41" s="167" t="str">
        <x:v>Bundling and Line Extensions in Distribution Channels.pdf</x:v>
      </x:c>
      <x:c r="K41" s="167" t="str">
        <x:v>Why a manufacturer ties a weak line extension to a strong product in a distribution channel</x:v>
      </x:c>
      <x:c r="L41" s="167" t="str">
        <x:v>Vertical contracting; Channel coordination; Industrial organization; Product-line strategy; Competition policy</x:v>
      </x:c>
      <x:c r="M41" s="167" t="str">
        <x:v>A take-it-or-leave-it manufacturer-retailer contracting game with separate or tied linear wholesale prices and scarce shelf space</x:v>
      </x:c>
      <x:c r="N41" s="167" t="str">
        <x:v>When should a manufacturer condition access to a strong must-stock product on a retailer carrying a weaker product, and when can that strategy improve rather than reduce welfare?</x:v>
      </x:c>
      <x:c r="O41" s="167" t="str">
        <x:v>one upstream manufacturer supplying products A and B; one monopolistic downstream retailer with two shelf slots</x:v>
      </x:c>
      <x:c r="P41" s="167" t="str">
        <x:v>The manufacturer first makes a take-it-or-leave-it offer. Under separate contracting, the product-specific wholesale terms are independent and the retailer may accept or reject each product separately, filling a rejected slot from an outside source. Under a tied offer, the retailer must stock both manufacturer products or neither. The retailer then sets retail prices for the products it carries, after which final demand and sales are realized.</x:v>
      </x:c>
      <x:c r="Q41" s="167" t="str">
        <x:v>the manufacturer chooses separate or tied linear wholesale terms; under separate contracting the retailer accepts or rejects each product, whereas under tying it accepts both or neither and allocates its two shelf slots; the retailer chooses retail prices</x:v>
      </x:c>
      <x:c r="R41" s="167" t="str">
        <x:v>Costs, product demands, outside-option profits, shelf capacity, and the contracting regime are common knowledge.; The model has no private types or stochastic signals in its baseline.; The manufacturer anticipates the retailer's acceptance decision and downstream pricing response.; Outside suppliers and final consumers are nonstrategic primitives: alternatives determine reduced-form procurement payoffs and, in the structured welfare analysis, are ready to supply at cost; consumers generate product-specific demand.</x:v>
      </x:c>
      <x:c r="S41" s="167" t="str">
        <x:v>A single manufacturer produces two products at constant unit costs and sells only through one monopolistic retailer.; The retailer can carry at most two products and can replace a rejected product with an outside alternative.; Final demands for A and B are independent in the baseline, so each retail price affects only its own product's demand.; Wholesale contracts are linear; the resulting double marginalization is the model's central contractual inefficiency.; The manufacturer has take-it-or-leave-it bargaining power, and the retailer chooses retail prices after accepting or rejecting.; Profit objectives are well behaved and strictly quasi-concave where positive.; Product B is maintained as weak; product A may be weak or strong depending on whether its separate-contract participation constraint binds.; Explicit welfare thresholds use symmetric linear demand and, in the main illustration, zero manufacturer marginal costs.</x:v>
      </x:c>
      <x:c r="T41" s="167" t="str">
        <x:v>Under separate contracting the manufacturer maximizes each product's upstream profit subject to the retailer's product-specific participation constraint. Under tying it maximizes the sum of upstream profits subject to one joint participation constraint across both products.</x:v>
      </x:c>
      <x:c r="U41" s="167" t="str">
        <x:v>separate: max_{w_n} Pi_n(w_n)=q_n(w_n)(w_n-c_n) s.t. pi_n(w_n)&gt;=pi^o_n; tied: max_{w_A,w_B} Pi_A(w_A)+Pi_B(w_B) s.t. pi_A(w_A)+pi_B(w_B)&gt;=pi^o_A+pi^o_B</x:v>
      </x:c>
      <x:c r="V41" s="167" t="str">
        <x:v>Separate-contract participation and optimization in Equations (2)-(3), printed p. 6188 / PDF p. 5; tied participation constraint and Lagrangian in Equations (4)-(5), printed p. 6189 / PDF p. 6; visually verified</x:v>
      </x:c>
      <x:c r="W41" s="167" t="str">
        <x:v>Backward-induction equilibrium of the take-it-or-leave-it channel-contracting game</x:v>
      </x:c>
      <x:c r="X41" s="167" t="str">
        <x:v>The paper first solves the retailer's optimal retail price and indirect demand conditional on wholesale terms, then solves the retailer's participation decision and the manufacturer's optimal separate or tied offer. Lemmas 1-2 give the contract-regime outcomes; Propositions 1-6 compare profits, entry, foreclosure, and welfare across those outcomes.</x:v>
      </x:c>
      <x:c r="Y41" s="167" t="str">
        <x:v>The authors solve the deterministic channel game backward from retail pricing, reduce the retailer's response to indirect profit and demand functions, and compare the manufacturer's constrained wholesale-price programs under separate and joint participation constraints. They isolate efficiency and rent-extraction channels analytically, then use symmetric linear demand to derive transparent industry-profit, consumer-surplus, entry, and welfare thresholds.</x:v>
      </x:c>
      <x:c r="Z41" s="167" t="str">
        <x:v>Tying weakly benefits the manufacturer. When both products are weak, it mainly reallocates wholesale margins according to a Ramsey rule and improves contractual efficiency without lowering the retailer's promised outside-option payoff. When product A is strong, tying can also extract retailer rent, making double marginalization more severe on the weak product. These gains may induce the manufacturer to launch and tie an otherwise inefficient product B, and the maximum tolerable cost disadvantage rises with A's strength. With linear demand, tying and even foreclosure are welfare improving when A is weak; once A is sufficiently strong, rent extraction can dominate and make the same introduction socially inefficient.</x:v>
      </x:c>
      <x:c r="AA41" s="167" t="str">
        <x:v>Lemma 1 characterizes separate contracting: each product's wholesale price is unconstrained when the retailer's product-specific participation constraint is slack and is reduced when that constraint binds.; Lemma 2 characterizes tied contracting: when the joint participation constraint binds, the manufacturer balances wholesale margins according to a Ramsey-style inverse-elasticity rule.; Proposition 1 isolates the contractual-efficiency effect: holding retailer profit at its separate-contract level, tying generically raises manufacturer and total channel profit.; Proposition 2 isolates rent extraction: when product A is strong, tying strictly raises manufacturer profit and lowers retailer profit.; Proposition 3 uses linear demand to show that as product A becomes more attractive relative to the retailer's alternative, tying's industry-profit advantage decreases and eventually becomes negative; welfare is higher under tying if and only if the alternative-product cost for A remains sufficiently low, leaving an intermediate region with higher industry profit but lower welfare.; Propositions 4-6 show that tying can induce introduction of an inefficient weak product, that this incentive rises with the strength of product A, and that such introduction is welfare improving when A is weak but need not be when A is strong.</x:v>
      </x:c>
      <x:c r="AB41" s="167"/>
      <x:c r="AC41" s="167" t="str">
        <x:v>Downloaded 21-page EBSCO file containing the complete 20-page main article plus a one-page provider copyright notice. The audit read the model, contracting game, Lemmas 1-2, Propositions 1-6, linear-demand illustrations, welfare analysis, the appendix printed in the article, conclusion, and stated limitations. PDF pp. 1, 5-6, 12, and 14-15 were rendered at 180 DPI and visually checked, including publisher metadata, timing, separate and tied programs, and Propositions 3, 5, and 6.</x:v>
      </x:c>
      <x:c r="AD41" s="167" t="str">
        <x:v>A manufacturer makes a take-it-or-leave-it offer to a capacity-constrained retailer, using either separate linear wholesale prices or a tied offer covering two products. The retailer accepts or procures outside alternatives and then sets retail prices. The paper solves the sequential contracting game and characterizes how tying changes contractual efficiency, rent extraction, product introduction, foreclosure, and welfare.</x:v>
      </x:c>
      <x:c r="AE41" s="167" t="str">
        <x:v>The baseline uses one manufacturer, one monopolistic retailer, two shelf slots, independent product demands, complete information, constant costs, and manufacturer take-it-or-leave-it power. Linear wholesale pricing and its double marginalization are essential; fully efficient nonlinear contracts could eliminate the central mechanism. Outside suppliers are reduced-form alternatives rather than strategic players, foreclosure is inadvertent, and explicit consumer-welfare rankings rely on linear demand. The article offers theory rather than causal evidence on observed bundling or line-extension decisions.</x:v>
      </x:c>
      <x:c r="AF41" s="167" t="str">
        <x:v>PDF-verified; independently audited</x:v>
      </x:c>
      <x:c r="AG41" s="167" t="str">
        <x:v>curated Atlas model map</x:v>
      </x:c>
      <x:c r="AH41" s="167" t="str">
        <x:v>https://doi.org/10.1287/mnsc.2023.01326</x:v>
      </x:c>
      <x:c r="AI41" s="167" t="str">
        <x:v>paper/Bundling and Line Extensions in Distribution Channels.pdf</x:v>
      </x:c>
    </x:row>
    <x:row r="42" ht="42" customHeight="1">
      <x:c r="A42" s="167" t="str">
        <x:v>doi-10-1287-mnsc-2022-01169</x:v>
      </x:c>
      <x:c r="B42" s="167" t="str">
        <x:v>Deep model map</x:v>
      </x:c>
      <x:c r="C42" s="167" t="str">
        <x:v>Management Science</x:v>
      </x:c>
      <x:c r="D42" s="167" t="str">
        <x:v>2024-11-05</x:v>
      </x:c>
      <x:c r="E42" s="168" t="n">
        <x:v>2025</x:v>
      </x:c>
      <x:c r="F42" s="168" t="n">
        <x:v>2025</x:v>
      </x:c>
      <x:c r="G42" s="167" t="str">
        <x:v>Dynamic Contract Design in the Presence of Double Moral Hazard</x:v>
      </x:c>
      <x:c r="H42" s="167" t="str">
        <x:v>Feng Tian; Ekaterina Astashkina; Izak Duenyas</x:v>
      </x:c>
      <x:c r="I42" s="167" t="str">
        <x:v>10.1287/mnsc.2022.01169</x:v>
      </x:c>
      <x:c r="J42" s="167" t="str">
        <x:v>Dynamic Contract Design in the Presence of Double Moral Hazard.pdf</x:v>
      </x:c>
      <x:c r="K42" s="167" t="str">
        <x:v>Dynamic contracting under cash diversion and shirking</x:v>
      </x:c>
      <x:c r="L42" s="167" t="str">
        <x:v>Principal-agent games; Contract theory; Moral hazard; Stochastic control</x:v>
      </x:c>
      <x:c r="M42" s="167" t="str">
        <x:v>An infinite-horizon service contract in which an agent can both shirk and conceal revenue from an unobservable customer channel</x:v>
      </x:c>
      <x:c r="N42" s="167" t="str">
        <x:v>How should a franchisor or service principal combine pay, termination, prices, and monitoring when an agent can both underreport offline sales and secretly reduce effort?</x:v>
      </x:c>
      <x:c r="O42" s="167" t="str">
        <x:v>principal owning the service business; agent operating the business and serving customers</x:v>
      </x:c>
      <x:c r="P42" s="167" t="str">
        <x:v>At time zero the principal commits to a history-dependent contract. Over an infinite horizon the agent privately chooses effort and observes both arrival streams, reports the unobservable stream, and receives payments contingent on public and reported histories. The principal can terminate at a stopping time; extensions let the principal also change channel prices or activate monitoring dynamically.</x:v>
      </x:c>
      <x:c r="Q42" s="167" t="str">
        <x:v>principal chooses compensation and termination rules; agent chooses effort or shirking; agent reports or conceals unobservable-channel arrivals; principal dynamically changes prices in an extension; principal dynamically monitors one or both hidden activities in extensions</x:v>
      </x:c>
      <x:c r="R42" s="167" t="str">
        <x:v>Observable-channel arrivals are public to principal and agent.; Only the agent observes unobservable-channel arrivals before reporting them.; The agent's effort is hidden from the principal.; The contract conditions on public and reported arrival histories.; Monitoring, when activated, reveals specified private information at a flow cost.</x:v>
      </x:c>
      <x:c r="S42" s="167" t="str">
        <x:v>Customer arrivals are Poisson and effort changes the arrival rate between zero and mu in the baseline.; Both parties are risk neutral and share discount rate r.; The agent has limited liability and can quit when promised utility would be negative.; The principal can commit to a long-term contract and earns no revenue after termination in the baseline.; The agent cannot save diverted cash; service costs are normalized except for effort cost c.</x:v>
      </x:c>
      <x:c r="T42" s="167" t="str">
        <x:v>The principal chooses an incentive-compatible payment process and termination time to maximize expected discounted reported channel revenue net of compensation and reimbursed effort cost.</x:v>
      </x:c>
      <x:c r="U42" s="167" t="str">
        <x:v>U(gamma,nu,Nhat^u) = E[integral_0^tau exp(-rt) (R^u dNhat_t^u + R^o dN_t^o - dL_t - c dt)]</x:v>
      </x:c>
      <x:c r="V42" s="167" t="str">
        <x:v>Section 3.1.2, Equation (2), printed p. 6479 (PDF p. 5), visually verified</x:v>
      </x:c>
      <x:c r="W42" s="167" t="str">
        <x:v>Truthful full-effort incentive-compatible dynamic contract</x:v>
      </x:c>
      <x:c r="X42" s="167" t="str">
        <x:v>The revelation principle permits direct truthful reporting. The paired IC inequalities support truth telling and full effort, Definition 1 gives the optimal promised-utility contract, and Theorem 1 proves it is optimal over the full contract space.</x:v>
      </x:c>
      <x:c r="Y42" s="167" t="str">
        <x:v>The authors formulate a constrained continuous-time stochastic control problem in promised utility, derive nonseparable truth-telling and effort constraints, solve HJB equations for the baseline and added control instruments, and compare dynamic pricing with full and partial monitoring analytically and numerically.</x:v>
      </x:c>
      <x:c r="Z42" s="167" t="str">
        <x:v>The optimal baseline contract rewards selected arrivals through jumps in promised utility and uses probation, termination, and eventual tenure. Three regimes arise depending on effort cost relative to expected unobservable revenue. Dynamic pricing and monitoring both improve principal value; pricing lowers prices after weak performance and can dominate monitoring when monitoring is sufficiently costly.</x:v>
      </x:c>
      <x:c r="AA42" s="167" t="str">
        <x:v>The agent chooses effort and a report process while arrivals follow observable and unobservable Poisson channels.; Truth telling requires H_t^u at least R^u, and effort requires pH_t^u+(1-p)H_t^o at least beta.; Definition 1 constructs the promised-utility process, payment rule, tenure threshold, and termination time.; Theorem 1 proves the constructed contract is optimal even in the larger contract space that allows shirking or misreporting.</x:v>
      </x:c>
      <x:c r="AB42" s="167"/>
      <x:c r="AC42" s="167" t="str">
        <x:v>Independently read all 21 pages of the downloaded main PDF, including the infinite-horizon principal-agent model, promise-keeping and incentive constraints, optimal baseline contract, dynamic-pricing and monitoring controls, analytical and numerical comparisons, robustness notes, and references; PDF pages 1, 5, 6, 8, and 17 were rendered and visually checked.</x:v>
      </x:c>
      <x:c r="AD42" s="167" t="str">
        <x:v>This is a dynamic principal-agent mechanism-design problem with two hidden actions: effort and truthful reporting of offline arrivals. The principal commits to compensation and termination, and extensions add dynamic pricing or monitoring; the paper derives incentive-compatible optimal contracts.</x:v>
      </x:c>
      <x:c r="AE42" s="167" t="str">
        <x:v>The baseline relies on risk neutrality, Poisson arrivals, common discounting, limited liability, principal commitment, binary effort, and no agent saving. Extensions relax effort granularity, discounting, replacement, and outside options, but empirical magnitudes are not estimated.</x:v>
      </x:c>
      <x:c r="AF42" s="167" t="str">
        <x:v>PDF-verified; independently audited</x:v>
      </x:c>
      <x:c r="AG42" s="167" t="str">
        <x:v>curated Atlas model map</x:v>
      </x:c>
      <x:c r="AH42" s="167" t="str">
        <x:v>https://doi.org/10.1287/mnsc.2022.01169</x:v>
      </x:c>
      <x:c r="AI42" s="167" t="str">
        <x:v>paper/Dynamic Contract Design in the Presence of Double Moral Hazard.pdf</x:v>
      </x:c>
    </x:row>
    <x:row r="43" ht="42" customHeight="1">
      <x:c r="A43" s="167" t="str">
        <x:v>doi-10-1287-mnsc-2023-03004</x:v>
      </x:c>
      <x:c r="B43" s="167" t="str">
        <x:v>Deep model map</x:v>
      </x:c>
      <x:c r="C43" s="167" t="str">
        <x:v>Management Science</x:v>
      </x:c>
      <x:c r="D43" s="167" t="str">
        <x:v>2024-11-11</x:v>
      </x:c>
      <x:c r="E43" s="168" t="n">
        <x:v>2025</x:v>
      </x:c>
      <x:c r="F43" s="168" t="n">
        <x:v>2025</x:v>
      </x:c>
      <x:c r="G43" s="167" t="str">
        <x:v>The Value of Information Design in Supply Chain Management</x:v>
      </x:c>
      <x:c r="H43" s="167" t="str">
        <x:v>Ozan Candogan; Huseyin Gurkan</x:v>
      </x:c>
      <x:c r="I43" s="167" t="str">
        <x:v>10.1287/mnsc.2023.03004</x:v>
      </x:c>
      <x:c r="J43" s="167" t="str">
        <x:v>The Value of Information Design in Supply Chain Management.pdf</x:v>
      </x:c>
      <x:c r="K43" s="167" t="str">
        <x:v>Supply-chain information design</x:v>
      </x:c>
      <x:c r="L43" s="167" t="str">
        <x:v>Information and disclosure; Supply chain management; Inventory and capacity; Mechanism and market design</x:v>
      </x:c>
      <x:c r="M43" s="167" t="str">
        <x:v>Retailer-designed demand disclosure to persuade a supplier's newsvendor production decision</x:v>
      </x:c>
      <x:c r="N43" s="167" t="str">
        <x:v>How should a retailer commit to disclose an early demand forecast so that its supplier produces more, and when does a tailored partial-disclosure policy outperform full or no disclosure?</x:v>
      </x:c>
      <x:c r="O43" s="167" t="str">
        <x:v>a downstream retailer that observes a demand-state signal and designs disclosure; an upstream supplier that updates beliefs and selects production quantity</x:v>
      </x:c>
      <x:c r="P43" s="167" t="str">
        <x:v>Before observing the state, the retailer commits to an information-disclosure policy Gamma. The retailer then observes the binary state omega and sends a policy-generated message. The supplier applies Bayes' rule and selects production quantity Q. Final demand D_omega is realized, after which the retailer observes exact demand and orders that quantity from the supplier.</x:v>
      </x:c>
      <x:c r="Q43" s="167" t="str">
        <x:v>the retailer chooses a message space and state-contingent message probabilities; the retailer sends a realized message after observing omega; the supplier updates its posterior p and chooses production quantity Q; the retailer places its final order after demand is realized</x:v>
      </x:c>
      <x:c r="R43" s="167" t="str">
        <x:v>Retailer and supplier share a common prior p_0 over the binary demand state.; The retailer observes omega before communicating, but the supplier sees only the generated message.; Both players know the two conditional demand distributions and the retailer's committed disclosure policy.; The retailer learns exact demand only after the supplier has committed production.</x:v>
      </x:c>
      <x:c r="S43" s="167" t="str">
        <x:v>The baseline is a single-period, two-tier supply chain with one retailer, one supplier, and one product.; The state omega is binary, and conditional demands D_0 and D_1 are uniform on known intervals; the baseline assumes the support of D_1 is nested inside that of D_0.; The supplier incurs linear shortage and excess-inventory costs and chooses capacity before final demand is observed.; The retailer observes final demand before ordering, so it bears shortage cost but no excess inventory in the baseline and always prefers a larger supplier quantity.; The retailer can commit ex ante to any Bayes-plausible information policy, and the supplier best responds to each posterior.; The retailer selects its preferred supplier best response; Proposition 1 establishes that the response is unique in the analyzed model.</x:v>
      </x:c>
      <x:c r="T43" s="167" t="str">
        <x:v>The retailer chooses an information policy and the supplier's induced best-response profile to minimize expected shortage, subject to the supplier optimally solving its posterior newsvendor problem.</x:v>
      </x:c>
      <x:c r="U43" s="167" t="str">
        <x:v>\min_{\Gamma,\,Q^*\in B(\Gamma)}\;\mathbb{E}\left[p(D_0-Q_p^*)^+ +(1-p)(D_1-Q_p^*)^+\mid\Gamma\right]</x:v>
      </x:c>
      <x:c r="V43" s="167" t="str">
        <x:v>Equation (3), p. 6549 (PDF p. 5)</x:v>
      </x:c>
      <x:c r="W43" s="167" t="str">
        <x:v>Sender-optimal Bayesian-persuasion outcome with a newsvendor receiver</x:v>
      </x:c>
      <x:c r="X43" s="167" t="str">
        <x:v>Proposition 1 gives the supplier's unique best response at every posterior. Theorem 1 then completely characterizes the retailer-optimal Bayes-plausible signal for nested uniform supports: full disclosure at high critical ratios, no disclosure at intermediate ratios, and a binary partial-disclosure scheme at low ratios. Theorems 2-3 and Propositions 2-4 establish comparative and extension results.</x:v>
      </x:c>
      <x:c r="Y43" s="167" t="str">
        <x:v>The authors derive the supplier's posterior newsvendor quantile in closed form, express the retailer's expected shortage cost as a function of posterior beliefs, and use Bayesian-persuasion convexification to characterize optimal posterior splits. They then derive value-of-information comparative statics and extend the geometry to intersecting and disjoint supports.</x:v>
      </x:c>
      <x:c r="Z43" s="167" t="str">
        <x:v>For nested uniform supports, the optimal policy is full disclosure when the critical ratio is high, no disclosure for an intermediate range, and a binary partial-disclosure policy when it is low. With strict nesting, informativeness is therefore nonmonotone in the critical ratio: partial disclosure gives way to no disclosure and then full disclosure as shortage cost becomes more important. Full disclosure is always optimal under the paper's better-upside condition and never optimal under its worse-downside condition. Relative to no disclosure, information value falls with the critical ratio and is hump-shaped in the prior; relative to full disclosure, it falls with the prior and is hump-shaped in the critical ratio. Similar patterns arise for intersecting supports, while disjoint supports admit either always-full-disclosure or never-full-disclosure regimes. A numerical example shows that optimal information design with one supplier can outperform naive disclosure with two competing suppliers.</x:v>
      </x:c>
      <x:c r="AA43" s="167" t="str">
        <x:v>The supplier's posterior-dependent newsvendor quantity is characterized in closed form for two uniform demand distributions.; The retailer's optimal signal is derived by convexifying its posterior cost function.; Nested, intersecting, and disjoint supports are analyzed separately.; Normal and truncated-normal calculations assess whether the main policy patterns survive beyond uniform demand.</x:v>
      </x:c>
      <x:c r="AB43" s="167"/>
      <x:c r="AC43" s="167" t="str">
        <x:v>Downloaded main PDF, including the Bayesian-persuasion model, closed-form optimal policies, support extensions, value-of-information analysis, and numerical distributional checks.</x:v>
      </x:c>
      <x:c r="AD43" s="167" t="str">
        <x:v>The retailer is an informed sender that commits ex ante to an information structure, and the supplier is a receiver that updates beliefs and chooses a newsvendor production quantity. The paper solves the sender-optimal Bayesian-persuasion outcome.</x:v>
      </x:c>
      <x:c r="AE43" s="167" t="str">
        <x:v>Closed-form results rely mainly on two states, uniform conditional demand, bounded supports, a single-period one-retailer/one-supplier chain, common priors, and ex ante commitment. General distributions typically yield only implicit receiver responses, and multiple senders, multiple receivers, repeated interaction, asymmetric priors, costly signal acquisition, and richer contracts remain open extensions.</x:v>
      </x:c>
      <x:c r="AF43" s="167" t="str">
        <x:v>PDF-verified; independently audited</x:v>
      </x:c>
      <x:c r="AG43" s="167" t="str">
        <x:v>curated Atlas model map</x:v>
      </x:c>
      <x:c r="AH43" s="167" t="str">
        <x:v>https://doi.org/10.1287/mnsc.2023.03004</x:v>
      </x:c>
      <x:c r="AI43" s="167" t="str">
        <x:v>paper/The Value of Information Design in Supply Chain Management.pdf</x:v>
      </x:c>
    </x:row>
    <x:row r="44" ht="42" customHeight="1">
      <x:c r="A44" s="167" t="str">
        <x:v>doi-10-1287-mnsc-2021-02949</x:v>
      </x:c>
      <x:c r="B44" s="167" t="str">
        <x:v>Deep model map</x:v>
      </x:c>
      <x:c r="C44" s="167" t="str">
        <x:v>Management Science</x:v>
      </x:c>
      <x:c r="D44" s="167" t="str">
        <x:v>2024-11-14</x:v>
      </x:c>
      <x:c r="E44" s="168" t="n">
        <x:v>2025</x:v>
      </x:c>
      <x:c r="F44" s="168" t="n">
        <x:v>2025</x:v>
      </x:c>
      <x:c r="G44" s="167" t="str">
        <x:v>The Blockchain Newsvendor: Value of Freshness Transparency and Smart Contracts</x:v>
      </x:c>
      <x:c r="H44" s="167" t="str">
        <x:v>N. Bora Keskin; Chenghuai Li; Jing-Sheng Song</x:v>
      </x:c>
      <x:c r="I44" s="167" t="str">
        <x:v>10.1287/mnsc.2021.02949</x:v>
      </x:c>
      <x:c r="J44" s="167" t="str">
        <x:v>The Blockchain Newsvendor Value of Freshness Transparency and Smart Contracts.pdf</x:v>
      </x:c>
      <x:c r="K44" s="167" t="str">
        <x:v>Blockchain freshness transparency and strategic wholesale pricing</x:v>
      </x:c>
      <x:c r="L44" s="167" t="str">
        <x:v>Supply-chain games; Leader-follower pricing; Contract design; Inventory management</x:v>
      </x:c>
      <x:c r="M44" s="167" t="str">
        <x:v>A freshness-informed supplier sets a wholesale price before a retailer chooses inventory, embedded in a broader blockchain newsvendor and smart-contract framework</x:v>
      </x:c>
      <x:c r="N44" s="167" t="str">
        <x:v>How does real-time freshness information change inventory, profit, and waste, and how should a freshness-informed supplier price or contract with a retailer so that blockchain adoption creates and shares value?</x:v>
      </x:c>
      <x:c r="O44" s="167" t="str">
        <x:v>upstream fresh-produce supplier with wholesale-pricing power; large downstream grocery retailer choosing order quantity</x:v>
      </x:c>
      <x:c r="P44" s="167" t="str">
        <x:v>In the strict game-theory extension, freshness X=x is observed on blockchain. The supplier first chooses wholesale price w. The retailer then chooses order quantity q given w and x, consumer demand realizes, and sales and waste determine payoffs. In the broader benchmark, a fixed wholesale price precedes the retailer's newsvendor decision, while a smart contract can condition transfers and acceptance on a freshness threshold.</x:v>
      </x:c>
      <x:c r="Q44" s="167" t="str">
        <x:v>supplier chooses freshness-contingent wholesale price; retailer chooses order quantity; retailer may choose freshness-contingent retail price in a separate extension; retailer and supplier can adopt a threshold smart contract and transfer; retailer accepts or filters supply based on freshness consensus</x:v>
      </x:c>
      <x:c r="R44" s="167" t="str">
        <x:v>Blockchain reveals realized freshness x before contracting, pricing, and ordering.; A traditional retailer observes only the distribution of freshness.; The random demand shock remains unknown at ordering time.; Demand and freshness distributions, costs, and retail price are common knowledge in the supplier-pricing extension.</x:v>
      </x:c>
      <x:c r="S44" s="167" t="str">
        <x:v>The main model is single period with immediate replenishment, lost sales, and obsolete leftovers.; Demand is D=lambda+beta X+epsilon with independent normal freshness and demand shocks in the base model.; The supplier has ample inventory and wholesale, retail, and salvage values satisfy p&gt;w&gt;s.; Section 5.2 sets salvage value to zero, assumes supplier cost between salvage and retail price, and uses bounded or truncated shocks to ensure nonnegative demand.; Retail price is exogenous in the supplier-pricing game, and blockchain adoption cost is not endogenized.</x:v>
      </x:c>
      <x:c r="T44" s="167" t="str">
        <x:v>After observing freshness x, the supplier anticipates the retailer's newsvendor best response and chooses wholesale price to maximize wholesale margin times the induced order quantity.</x:v>
      </x:c>
      <x:c r="U44" s="167" t="str">
        <x:v>max_w (w-c) q*(w;x), where q*(w;x)=F_{D_x}^{-1}(1-w/p)</x:v>
      </x:c>
      <x:c r="V44" s="167" t="str">
        <x:v>Section 5.2 supplier-pricing sequence and profit, printed p. 6677 (PDF p. 12), visually verified</x:v>
      </x:c>
      <x:c r="W44" s="167" t="str">
        <x:v>Sequential supplier-leader and retailer-follower wholesale-pricing solution</x:v>
      </x:c>
      <x:c r="X44" s="167" t="str">
        <x:v>Section 5.2 states the supplier-first, retailer-second sequence. The retailer chooses its conditional newsvendor best response, and Theorem 8 characterizes the supplier's optimal price and induced quantity. The paper does not label this solution Nash or subgame perfect, so the record retains the authors' backward-induction structure without adding an equilibrium name.</x:v>
      </x:c>
      <x:c r="Y44" s="167" t="str">
        <x:v>The authors derive closed-form blockchain and traditional newsvendor values, optimize freshness-threshold smart contracts, calibrate a Walmart strawberry example, and solve the supplier-led wholesale-pricing extension by substituting the retailer's best response into the supplier's problem; further extensions cover dual sourcing, sensor noise, and culling.</x:v>
      </x:c>
      <x:c r="Z44" s="167" t="str">
        <x:v>Blockchain transparency raises retailer profit and reduces waste by resolving freshness uncertainty, but can hurt a low-margin supplier. Threshold smart contracts can share gains. In the supplier-led pricing extension, optimal wholesale price and retailer quantity both rise with freshness; above x_S the supplier sets wholesale price equal to retail price, and retailer waste falls as freshness rises.</x:v>
      </x:c>
      <x:c r="AA44" s="167" t="str">
        <x:v>Theorem 1 quantifies blockchain's expected retailer-profit gain as reduced freshness uncertainty.; Theorems 4-6 construct freshness-threshold smart contracts and characterize win-win transfer ranges.; Section 5.2 explicitly sequences supplier wholesale price before retailer quantity, and Theorem 8 characterizes the backward-induction solution.; The calibrated Walmart strawberry illustration estimates about $60 million annual profit gain and 23 million pounds less waste from freshness transparency.</x:v>
      </x:c>
      <x:c r="AB44" s="167"/>
      <x:c r="AC44" s="167" t="str">
        <x:v>Independently read all 18 pages of the downloaded main PDF, including the blockchain and traditional newsvendor models, freshness-contingent smart contracts, Walmart strawberry calibration, retail-pricing and supplier-pricing extensions, dual sourcing, noisy IoT and culling extensions, and conclusion; PDF pages 1, 5, 8, 10, 12, and 15 were rendered and visually checked.</x:v>
      </x:c>
      <x:c r="AD44" s="167" t="str">
        <x:v>The core newsvendor benchmark and joint smart-contract program are optimization models, not equilibria. Strict game-theory inclusion rests specifically on Section 5.2: a blockchain supplier observes freshness and leads by choosing wholesale price, after which the retailer chooses order quantity; Theorem 8 solves this leader-follower pricing game by backward induction.</x:v>
      </x:c>
      <x:c r="AE44" s="167" t="str">
        <x:v>Only Section 5.2 supplies the strict strategic interaction; the main newsvendor and joint contract designs should not be mislabeled as equilibria. The framework is mostly single-period, assumes ample supply and stylized distributions, omits endogenous blockchain adoption cost, and treats the multiperiod culling extension heuristically.</x:v>
      </x:c>
      <x:c r="AF44" s="167" t="str">
        <x:v>PDF-verified; independently audited</x:v>
      </x:c>
      <x:c r="AG44" s="167" t="str">
        <x:v>curated Atlas model map</x:v>
      </x:c>
      <x:c r="AH44" s="167" t="str">
        <x:v>https://doi.org/10.1287/mnsc.2021.02949</x:v>
      </x:c>
      <x:c r="AI44" s="167" t="str">
        <x:v>paper/The Blockchain Newsvendor Value of Freshness Transparency and Smart Contracts.pdf</x:v>
      </x:c>
    </x:row>
    <x:row r="45" ht="42" customHeight="1">
      <x:c r="A45" s="167" t="str">
        <x:v>doi-10-1287-mnsc-2024-06653</x:v>
      </x:c>
      <x:c r="B45" s="167" t="str">
        <x:v>Deep model map</x:v>
      </x:c>
      <x:c r="C45" s="167" t="str">
        <x:v>Management Science</x:v>
      </x:c>
      <x:c r="D45" s="167" t="str">
        <x:v>2024-11-21</x:v>
      </x:c>
      <x:c r="E45" s="168" t="n">
        <x:v>2025</x:v>
      </x:c>
      <x:c r="F45" s="168" t="n">
        <x:v>2025</x:v>
      </x:c>
      <x:c r="G45" s="167" t="str">
        <x:v>The Bright Side of the GDPR: Welfare-Improving Privacy Management</x:v>
      </x:c>
      <x:c r="H45" s="167" t="str">
        <x:v>Chongwoo Choe; Noriaki Matsushima; Shiva Shekhar</x:v>
      </x:c>
      <x:c r="I45" s="167" t="str">
        <x:v>10.1287/mnsc.2024.06653</x:v>
      </x:c>
      <x:c r="J45" s="167" t="str">
        <x:v>The Bright Side of the GDPR Welfare-Improving Privacy Management.pdf</x:v>
      </x:c>
      <x:c r="K45" s="167" t="str">
        <x:v>Privacy regulation, digital pricing, and welfare</x:v>
      </x:c>
      <x:c r="L45" s="167" t="str">
        <x:v>Industrial organization; Privacy economics; Sequential games; Welfare analysis</x:v>
      </x:c>
      <x:c r="M45" s="167" t="str">
        <x:v>A digital monopolist prices a service when consumers differ in service valuation and privacy cost and can opt out of data sharing only after the GDPR</x:v>
      </x:c>
      <x:c r="N45" s="167" t="str">
        <x:v>When can giving customers a credible opt-out choice increase a digital firm's profit as well as consumer and total welfare, and when does lost data revenue overturn those gains?</x:v>
      </x:c>
      <x:c r="O45" s="167" t="str">
        <x:v>digital monopolist selling an online service; continuum of consumers heterogeneous in valuation and privacy cost</x:v>
      </x:c>
      <x:c r="P45" s="167" t="str">
        <x:v>Consumers privately learn their types (v,c). The firm chooses service price p to maximize sales plus data-monetization revenue. Consumers then decide whether to buy; before the GDPR purchase entails data sharing, while after the GDPR buyers can choose opt-in or opt-out. Equilibrium outcomes under the two regimes are compared.</x:v>
      </x:c>
      <x:c r="Q45" s="167" t="str">
        <x:v>firm sets a uniform service price; consumers choose opt-in purchase, opt-out purchase, or no purchase</x:v>
      </x:c>
      <x:c r="R45" s="167" t="str">
        <x:v>Each consumer privately knows valuation v and privacy cost c.; The firm knows their joint distribution but not individual types.; The opt-in benefit x and per-unit data revenue alpha are common knowledge.; Consumers observe price before choosing purchase and privacy status.</x:v>
      </x:c>
      <x:c r="S45" s="167" t="str">
        <x:v>The digital firm is a monopolist with zero marginal cost.; Valuation and privacy cost are independent uniform draws on the unit square in the baseline.; Opt-in yields exogenous benefit x and privacy cost c.; The firm earns p per unit of total demand and alpha per opt-in consumer.; The GDPR is modeled as making opt-out purchase credibly available; the baseline presentation sets x equal to one quarter for closed-form comparisons.</x:v>
      </x:c>
      <x:c r="T45" s="167" t="str">
        <x:v>The firm chooses price to maximize usage-based sales revenue plus data-based revenue earned only from consumers who share data.</x:v>
      </x:c>
      <x:c r="U45" s="167" t="str">
        <x:v>Pi(p) = p D(p) + alpha D_S(p)</x:v>
      </x:c>
      <x:c r="V45" s="167" t="str">
        <x:v>Section 3, Equation (3), printed p. 6840 (PDF p. 5), visually verified</x:v>
      </x:c>
      <x:c r="W45" s="167" t="str">
        <x:v>Firm-pricing and consumer self-selection outcomes before and after the GDPR</x:v>
      </x:c>
      <x:c r="X45" s="167" t="str">
        <x:v>The firm anticipates consumers' type-contingent best responses and chooses its profit-maximizing price. Lemmas 1 and 2 give closed-form equilibrium prices, demands, profits, and consumer surplus; Propositions 1-4 compare the two regulatory regimes.</x:v>
      </x:c>
      <x:c r="Y45" s="167" t="str">
        <x:v>The authors integrate demand over a two-dimensional type space, solve the firm's piecewise price problem before and after opt-out becomes available, and compare equilibrium prices, quantities, profit, consumer surplus, and total surplus analytically, followed by correlation and data-externality extensions.</x:v>
      </x:c>
      <x:c r="Z45" s="167" t="str">
        <x:v>The GDPR always raises the equilibrium price and lowers the quantity of shared data. It raises total demand, firm profit, consumer surplus, and total surplus only when data monetization is sufficiently unimportant; with the baseline x=1/4, the reported total-surplus switch occurs near alpha=0.333, while other outcomes have their own thresholds.</x:v>
      </x:c>
      <x:c r="AA45" s="167" t="str">
        <x:v>Consumers privately learn valuation v and privacy cost c, the firm chooses price, and consumers then choose purchase and data sharing.; Proposition 1 proves that the equilibrium price is higher after the GDPR.; Proposition 2 shows that opt-in demand always falls, whereas total demand rises only below a data-revenue threshold.; Propositions 3 and 4 show that profit, consumer surplus, and total surplus rise only when marginal data-based revenue is sufficiently low.</x:v>
      </x:c>
      <x:c r="AB45" s="167"/>
      <x:c r="AC45" s="167" t="str">
        <x:v>Independently read all 24 pages of the downloaded main PDF, including the baseline pricing-and-privacy model, pre- and post-GDPR outcomes, welfare propositions, correlation and externality extensions, management implications, conclusion, and in-PDF appendix; PDF pages 1, 5, 9, 11, and 16 were rendered and visually checked.</x:v>
      </x:c>
      <x:c r="AD45" s="167" t="str">
        <x:v>A monopolistic digital firm chooses price anticipating heterogeneous consumers' purchase and data-sharing responses. The paper solves and compares firm-pricing and consumer-choice outcomes before and after the GDPR and derives profit, consumer-surplus, and total-surplus thresholds.</x:v>
      </x:c>
      <x:c r="AE45" s="167" t="str">
        <x:v>The baseline assumes monopoly, uniform independent type distributions, exogenous opt-in benefits and data revenue, zero marginal cost, and a sharp before/after change in credible opt-out availability. It also assumes fully informed, rational consumers who can manage consent effectively, abstracting from dark patterns and consent-interface failures. Extensions relax some but not all of these abstractions.</x:v>
      </x:c>
      <x:c r="AF45" s="167" t="str">
        <x:v>PDF-verified; independently audited</x:v>
      </x:c>
      <x:c r="AG45" s="167" t="str">
        <x:v>curated Atlas model map</x:v>
      </x:c>
      <x:c r="AH45" s="167" t="str">
        <x:v>https://doi.org/10.1287/mnsc.2024.06653</x:v>
      </x:c>
      <x:c r="AI45" s="167" t="str">
        <x:v>paper/The Bright Side of the GDPR Welfare-Improving Privacy Management.pdf</x:v>
      </x:c>
    </x:row>
    <x:row r="46" ht="42" customHeight="1">
      <x:c r="A46" s="167" t="str">
        <x:v>doi-10-1287-mnsc-2023-00350</x:v>
      </x:c>
      <x:c r="B46" s="167" t="str">
        <x:v>Deep model map</x:v>
      </x:c>
      <x:c r="C46" s="167" t="str">
        <x:v>Management Science</x:v>
      </x:c>
      <x:c r="D46" s="167" t="str">
        <x:v>2024-11-25</x:v>
      </x:c>
      <x:c r="E46" s="168" t="n">
        <x:v>2025</x:v>
      </x:c>
      <x:c r="F46" s="168" t="n">
        <x:v>2025</x:v>
      </x:c>
      <x:c r="G46" s="167" t="str">
        <x:v>Playing Divide-and-Choose Given Uncertain Preferences</x:v>
      </x:c>
      <x:c r="H46" s="167" t="str">
        <x:v>Jamie Tucker-Foltz; Richard Zeckhauser</x:v>
      </x:c>
      <x:c r="I46" s="167" t="str">
        <x:v>10.1287/mnsc.2023.00350</x:v>
      </x:c>
      <x:c r="J46" s="167" t="str">
        <x:v>Playing Divide-and-Choose Given Uncertain Preferences.pdf</x:v>
      </x:c>
      <x:c r="K46" s="167" t="str">
        <x:v>Bayesian divide-and-choose under uncertain preferences</x:v>
      </x:c>
      <x:c r="L46" s="167" t="str">
        <x:v>Bargaining and allocation; Information and uncertainty; Mechanism and market design; Algorithms and computation</x:v>
      </x:c>
      <x:c r="M46" s="167" t="str">
        <x:v>Strategic division of multiple goods when the divider knows only a prior over the chooser's valuations</x:v>
      </x:c>
      <x:c r="N46" s="167" t="str">
        <x:v>How should a divider allocate multiple assets between two offers when the chooser's preferences are uncertain, and when is it advantageous to be the divider rather than the chooser?</x:v>
      </x:c>
      <x:c r="O46" s="167" t="str">
        <x:v>a divider who knows own additive values and a prior over the chooser's values; a chooser who observes the proposed division and knows own realized values</x:v>
      </x:c>
      <x:c r="P46" s="167" t="str">
        <x:v>Nature draws the chooser's valuation vector from a common-knowledge prior, possibly correlated with the divider's values. The divider observes own information and selects a fractional allocation of every good between two piles. The chooser observes the division and chooses the pile that gives higher realized utility; the divider receives the other pile.</x:v>
      </x:c>
      <x:c r="Q46" s="167" t="str">
        <x:v>the divider chooses the share of each good placed in pile 1 versus pile 2; the chooser selects the preferred pile after observing the division; for indivisible goods, the divider may use lotteries to implement fractional allocations</x:v>
      </x:c>
      <x:c r="R46" s="167" t="str">
        <x:v>Each player knows own realized additive values.; The joint prior over values is common knowledge.; The divider generally does not know the chooser's realized values when constructing the piles.; The chooser observes the completed division before choosing.</x:v>
      </x:c>
      <x:c r="S46" s="167" t="str">
        <x:v>There are two rational, self-interested players and n goods.; Values are additive across goods; the model permits negative values, while results using critical ratios or nonnegative approximation guarantees impose positivity or nonnegativity as stated.; Goods are divisible or fractional allocations can be implemented with lotteries.; The chooser selects the higher-value pile according to realized preferences, with an explicit tie convention.; Distribution-specific algorithms impose Gaussian, uniform, symmetric log-concave, or finite-support structure as stated.</x:v>
      </x:c>
      <x:c r="T46" s="167" t="str">
        <x:v>The divider chooses signed pile imbalances q_i to maximize expected utility, trading off the value of the preferred pile against the probability P that the chooser takes it.</x:v>
      </x:c>
      <x:c r="U46" s="167" t="str">
        <x:v>E[u_D]=Σ_i (g_i^D/2)[P(1-q_i)+(1-P)(1+q_i)]</x:v>
      </x:c>
      <x:c r="V46" s="167" t="str">
        <x:v>Section 3, printed p. 6907 (PDF p. 6); equivalent expression also used in Appendix B</x:v>
      </x:c>
      <x:c r="W46" s="167" t="str">
        <x:v>Subgame-perfect Bayes-Nash outcome of divide-and-choose</x:v>
      </x:c>
      <x:c r="X46" s="167" t="str">
        <x:v>The chooser's continuation action is to select the higher-value pile. Anticipating that best response, the divider chooses an optimal division under the common prior. The paper proves equilibrium structural properties and computes exact or approximate optimal divisions for several distribution classes.</x:v>
      </x:c>
      <x:c r="Y46" s="167" t="str">
        <x:v>The analysis converts the divider's Bayesian expected payoff into a family of constrained optimization problems, proves geometric and structural properties of feasible choice probabilities, develops distribution-specific approximation schemes, and uses simulation to study diversification, role payoffs, and risk aversion.</x:v>
      </x:c>
      <x:c r="Z46" s="167" t="str">
        <x:v>Unknown preferences overturn the familiar critical-ratio solution for known values: an optimal divider may split as many as n-1 goods to reduce the variance of the chooser's relative pile values. The paper provides polynomial-time approximation schemes for Gaussian and uniform priors and exact computation when the chooser has few discrete types. Under broad conditions, the chooser is better off with two goods, whereas the divider is better off when the number of independent goods is sufficiently large. Greater information about the counterpart and more goods increase the attraction of the divider role, while divider risk aversion strengthens diversification.</x:v>
      </x:c>
      <x:c r="AA46" s="167" t="str">
        <x:v>Analytical results characterize proportional guarantees, critical-ratio cases, diversification, and the relative payoffs of divider and chooser.; The paper gives an FPTAS for independent Gaussian chooser values, an FPRAS for uniform interval priors, and an exact fixed-parameter method for finitely many chooser types.; Simulations compare divisions and expected role payoffs under alternative priors, numbers of goods, correlations, and divider risk attitudes.</x:v>
      </x:c>
      <x:c r="AB46" s="167"/>
      <x:c r="AC46" s="167" t="str">
        <x:v>Downloaded main PDF, including the Bayesian divide-and-choose model, equilibrium structure, approximation algorithms, risk-aversion analysis, and computational simulations.</x:v>
      </x:c>
      <x:c r="AD46" s="167" t="str">
        <x:v>A self-interested divider chooses two bundles while uncertain about a self-interested chooser's additive values; the chooser observes the division and selects the preferred bundle. The paper solves the divider's Bayesian optimization and the induced subgame-perfect Bayes-Nash outcome.</x:v>
      </x:c>
      <x:c r="AE46" s="167" t="str">
        <x:v>The main model is one-shot, has two perfectly rational players with additive values, and assumes a common-known prior. Several computational guarantees require specialized distributions and nonnegative values. Chooser risk aversion, renegotiation, alternating roles, richer bargaining, and behavioral mistakes are outside the model; the authors identify them as future work.</x:v>
      </x:c>
      <x:c r="AF46" s="167" t="str">
        <x:v>PDF-verified; independently audited</x:v>
      </x:c>
      <x:c r="AG46" s="167" t="str">
        <x:v>curated Atlas model map</x:v>
      </x:c>
      <x:c r="AH46" s="167" t="str">
        <x:v>https://doi.org/10.1287/mnsc.2023.00350</x:v>
      </x:c>
      <x:c r="AI46" s="167" t="str">
        <x:v>paper/Playing Divide-and-Choose Given Uncertain Preferences.pdf</x:v>
      </x:c>
    </x:row>
    <x:row r="47" ht="42" customHeight="1">
      <x:c r="A47" s="167" t="str">
        <x:v>doi-10-1287-mnsc-2022-04152</x:v>
      </x:c>
      <x:c r="B47" s="167" t="str">
        <x:v>Deep model map</x:v>
      </x:c>
      <x:c r="C47" s="167" t="str">
        <x:v>Management Science</x:v>
      </x:c>
      <x:c r="D47" s="167" t="str">
        <x:v>2024-12-06</x:v>
      </x:c>
      <x:c r="E47" s="168" t="n">
        <x:v>2025</x:v>
      </x:c>
      <x:c r="F47" s="168" t="n">
        <x:v>2025</x:v>
      </x:c>
      <x:c r="G47" s="167" t="str">
        <x:v>Intertemporal Pricing with Resellers: An Empirical Study of Product Drops</x:v>
      </x:c>
      <x:c r="H47" s="167" t="str">
        <x:v>Dayton Steele; Seyed Morteza Emadi; Saravanan Kesavan</x:v>
      </x:c>
      <x:c r="I47" s="167" t="str">
        <x:v>10.1287/mnsc.2022.04152</x:v>
      </x:c>
      <x:c r="J47" s="167" t="str">
        <x:v>Intertemporal Pricing with Resellers An Empirical Study of Product Drops.pdf</x:v>
      </x:c>
      <x:c r="K47" s="167" t="str">
        <x:v>Dynamic product-drop pricing with strategic resale</x:v>
      </x:c>
      <x:c r="L47" s="167" t="str">
        <x:v>Dynamic games; Pricing; Secondary markets; Empirical industrial organization</x:v>
      </x:c>
      <x:c r="M47" s="167" t="str">
        <x:v>A finite-inventory dynamic retailer-consumer game with a terminal resale-market equilibrium</x:v>
      </x:c>
      <x:c r="N47" s="167" t="str">
        <x:v>How should a limited-edition retailer price over time when customers may buy for consumption, wait, or speculate for resale after stockout?</x:v>
      </x:c>
      <x:c r="O47" s="167" t="str">
        <x:v>a product-drop retailer with fixed inventory; heterogeneous consumers who may consume, speculate, or wait; resellers and buyers in the post-stockout resale market</x:v>
      </x:c>
      <x:c r="P47" s="167" t="str">
        <x:v>In every primary-market week, the state is realized, the retailer posts a price, and consumers choose consume, speculate, or wait; sales update inventory. Once inventory reaches zero, the terminal resale market clears between accumulated resellers and remaining consumers.</x:v>
      </x:c>
      <x:c r="Q47" s="167" t="str">
        <x:v>the retailer chooses the current primary-market price; a consumer chooses purchase-and-consume, purchase-to-resell, or wait; in the terminal state resellers choose resale offers and consumers purchase or exit</x:v>
      </x:c>
      <x:c r="R47" s="167" t="str">
        <x:v>Market size, inventory, and the product state are observed by the retailer and consumers.; Consumers privately observe idiosyncratic utility shocks and differ in valuation and resale transaction costs.; The retailer and consumers have rational expectations about future state transitions, primary prices, and resale prices.</x:v>
      </x:c>
      <x:c r="S47" s="167" t="str">
        <x:v>Each product is treated as a separate market and inventory is never replenished.; A consumer can buy at most one unit and only speculative buyers can resell.; Choice shocks are iid type-I extreme value and weekly discount factors are fixed in estimation.; The resale market is a terminal state reached after the focal retailer stocks out.</x:v>
      </x:c>
      <x:c r="T47" s="167" t="str">
        <x:v>The retailer chooses prices to maximize discounted expected profit from sales net of inventory holding and price-adjustment costs while anticipating strategic consumer demand and resale outcomes.</x:v>
      </x:c>
      <x:c r="U47" s="167" t="str">
        <x:v>arg max_{p_t} sum_{t&gt;=0} delta_f^t pi(S_t,p_t,xi_t^p)</x:v>
      </x:c>
      <x:c r="V47" s="167" t="str">
        <x:v>Section 4.4, Equation (5), printed p. 7273 / PDF p. 11</x:v>
      </x:c>
      <x:c r="W47" s="167" t="str">
        <x:v>Dynamic optimal-pricing and strategic-consumer model with rational expectations and terminal pure-strategy Nash resale clearing</x:v>
      </x:c>
      <x:c r="X47" s="167" t="str">
        <x:v>Section 4 specifies forward-looking retailer pricing and consumer consume-speculate-wait choices under rational expectations; it does not give that dynamic block a separate named rational-expectations equilibrium concept. Section 4.3 explicitly states that, conditional on all reseller capacity selling, the unique pure-strategy Nash outcome has every reseller post the market-clearing price.</x:v>
      </x:c>
      <x:c r="Y47" s="167" t="str">
        <x:v>The paper specifies dynamic discrete consumer choices and the retailer's dynamic pricing problem, estimates demand and supply primitives from linked primary and resale data, and repeatedly resolves the equilibrium under resale-data and market-size counterfactuals.</x:v>
      </x:c>
      <x:c r="Z47" s="167" t="str">
        <x:v>Using resale data when setting prices raises estimated retailer profit by 8.8% on average (5.4%-21.2% across product clusters), largely because the retailer prices lower initially and avoids costly delayed stockouts. Reseller presence lowers status-quo profit by 5.8% on average (1.8%-19.1% across clusters); equivalently, the no-resale counterfactual raises profit by 6.1%. Both effects become larger as the resale market grows.</x:v>
      </x:c>
      <x:c r="AA47" s="167" t="str">
        <x:v>Weekly primary-market price, inventory, and sales data are linked to manually collected resale-market observations.; Consumers anticipate both future primary prices and the price after stockout when choosing among consumption, speculation, and waiting.; The retailer anticipates those choices when setting prices and trading off revenue, holding cost, and price-adjustment cost.; Counterfactuals compare pricing with and without resale data and markets of different sizes.</x:v>
      </x:c>
      <x:c r="AB47" s="167"/>
      <x:c r="AC47" s="167" t="str">
        <x:v>Downloaded 24-page main PDF independently read through the dynamic demand, resale-market, supply, estimation, and counterfactual sections. PDF pp. 1, 8, 10, 11, 18, and 19 were rendered and visually checked, including the model timing, terminal pure-strategy Nash resale clearing, Equation (5), and the reported profit counterfactuals.</x:v>
      </x:c>
      <x:c r="AD47" s="167" t="str">
        <x:v>The retailer chooses an intertemporal price policy while consumers strategically choose immediate consumption, speculative purchase for later resale, or waiting. The terminal resale market is cleared at a pure-strategy Nash price, and both sides form rational expectations about future states and prices.</x:v>
      </x:c>
      <x:c r="AE47" s="167" t="str">
        <x:v>The empirical application concerns one product-drop retailer and treats SKUs as separate, no-replenishment markets with one-unit consumer demand and a single terminal resale state. The unique pure-strategy resale-price statement is conditional on all reseller capacity selling. The counterfactual percentages should not be read as universal effects for all durable-goods or resale platforms.</x:v>
      </x:c>
      <x:c r="AF47" s="167" t="str">
        <x:v>PDF-verified; independently audited</x:v>
      </x:c>
      <x:c r="AG47" s="167" t="str">
        <x:v>curated Atlas model map</x:v>
      </x:c>
      <x:c r="AH47" s="167" t="str">
        <x:v>https://doi.org/10.1287/mnsc.2022.04152</x:v>
      </x:c>
      <x:c r="AI47" s="167" t="str">
        <x:v>paper/Intertemporal Pricing with Resellers An Empirical Study of Product Drops.pdf</x:v>
      </x:c>
    </x:row>
    <x:row r="48" ht="42" customHeight="1">
      <x:c r="A48" s="167" t="str">
        <x:v>doi-10-1287-mnsc-2022-00994</x:v>
      </x:c>
      <x:c r="B48" s="167" t="str">
        <x:v>Deep model map</x:v>
      </x:c>
      <x:c r="C48" s="167" t="str">
        <x:v>Management Science</x:v>
      </x:c>
      <x:c r="D48" s="167" t="str">
        <x:v>2024-12-12</x:v>
      </x:c>
      <x:c r="E48" s="168" t="n">
        <x:v>2025</x:v>
      </x:c>
      <x:c r="F48" s="168" t="n">
        <x:v>2025</x:v>
      </x:c>
      <x:c r="G48" s="167" t="str">
        <x:v>The Crowdfunding Effects on Venture Capital Investment</x:v>
      </x:c>
      <x:c r="H48" s="167" t="str">
        <x:v>Ming Hu; Yannan Jin; Jussi Keppo</x:v>
      </x:c>
      <x:c r="I48" s="167" t="str">
        <x:v>10.1287/mnsc.2022.00994</x:v>
      </x:c>
      <x:c r="J48" s="167" t="str">
        <x:v>The Crowdfunding Effects on Venture Capital Investment.pdf</x:v>
      </x:c>
      <x:c r="K48" s="167" t="str">
        <x:v>Crowdfunding as financing, public information, and a threat in VC competition</x:v>
      </x:c>
      <x:c r="L48" s="167" t="str">
        <x:v>Bayesian games; Preemption games; Entrepreneurial finance; Information economics</x:v>
      </x:c>
      <x:c r="M48" s="167" t="str">
        <x:v>A startup strategically sets equity while competing VCs decide whether to invest before or after learning from a crowdfunding campaign</x:v>
      </x:c>
      <x:c r="N48" s="167" t="str">
        <x:v>How does access to crowdfunding change a startup's equity offer and competing venture capital firms' investment timing and amount?</x:v>
      </x:c>
      <x:c r="O48" s="167" t="str">
        <x:v>startup seeking at least R_0 in funding; more optimistic venture capital firm VC1; less optimistic venture capital firm VC2</x:v>
      </x:c>
      <x:c r="P48" s="167" t="str">
        <x:v>The startup first chooses equity share alpha. At pre-crowdfunding time t0, both VCs decide whether to invest; if VC1 invests, fundraising ends. Otherwise the startup launches a costless campaign. The public success or failure signal updates all beliefs and may provide K funds. At t1 the VCs reconsider investment for the residual funding need and adjusted equity share.</x:v>
      </x:c>
      <x:c r="Q48" s="167" t="str">
        <x:v>startup chooses the offered equity share; each VC chooses invest now, wait, or decline; the investment amount follows a negotiated rule reflecting VC valuations and the startup's outside option; startup launches crowdfunding if no early VC investment occurs; VCs update beliefs and revisit investment after the signal</x:v>
      </x:c>
      <x:c r="R48" s="167" t="str">
        <x:v>VC1 and VC2 have public heterogeneous prior beliefs p1 at least p2.; The startup has its own private prior belief p_a.; The true success state is unobserved by all players.; The crowdfunding outcome is a public noisy signal with common-knowledge accuracy rho.; The funding target, project payoffs, bargaining parameter, and equity rule are common knowledge.</x:v>
      </x:c>
      <x:c r="S48" s="167" t="str">
        <x:v>Project success and failure are binary, with revenues R_s greater than R_0 greater than R_f.; VC beliefs are ordered and publicly known, while the startup's belief is private.; Crowdfunding succeeds for K in (0,R_0) or yields zero and never fully funds the project.; Launching a campaign is costless after failed early VC funding.; After successful crowdfunding the offered equity scales proportionally with the residual funding need.; Assumption 1 ensures the optimistic VC values a fully offered successful-signal project at least R_0.</x:v>
      </x:c>
      <x:c r="T48" s="167" t="str">
        <x:v>Anticipating VC timing, the startup chooses its equity offer to maximize either its payoff from immediate VC funding or its probability-weighted payoff after a successful crowdfunding signal.</x:v>
      </x:c>
      <x:c r="U48" s="167" t="str">
        <x:v>max_alpha I{alpha_0 &lt;= alpha &lt;= 1}(1-alpha)e_a + I{R_0/e_tilde_1|S &lt;= alpha &lt; alpha_0}[1-((R_0-K)/R_0)alpha] e_tilde_a|S P(S|p_a)</x:v>
      </x:c>
      <x:c r="V48" s="167" t="str">
        <x:v>Section 5.2, startup optimization problem, printed p. 7341 (PDF p. 9), with optimal branches on printed p. 7342 (PDF p. 10), visually verified</x:v>
      </x:c>
      <x:c r="W48" s="167" t="str">
        <x:v>Backward-induction Bayesian equilibrium with preemptive or delayed VC investment</x:v>
      </x:c>
      <x:c r="X48" s="167" t="str">
        <x:v>The startup anticipates VC1's threshold strategy, both VCs update beliefs by Bayes' rule after the public signal, and Proposition 4 selects the startup's equilibrium equity branch according to the value of waiting. The investment-level rule nests a second-price Nash outcome when startup bargaining power is zero.</x:v>
      </x:c>
      <x:c r="Y48" s="167" t="str">
        <x:v>The paper solves a no-crowdfunding benchmark and a crowdfunding-enabled sequential game by backward induction, derives VC waiting and equity thresholds, updates heterogeneous beliefs using Bayes' rule, and compares equilibrium equity and investment levels across regimes.</x:v>
      </x:c>
      <x:c r="Z48" s="167" t="str">
        <x:v>Crowdfunding can attract VC funding to startups that otherwise receive none, but can also reduce funding for high-valued startups when VCs wait and an unsuccessful campaign deters investment. When the startup uses the crowdfunding option as a credible threat, it can obtain a larger preemptive VC investment without launching a campaign; convergence in VC beliefs makes preemption more attractive to the startup.</x:v>
      </x:c>
      <x:c r="AA48" s="167" t="str">
        <x:v>The startup chooses equity share alpha before the more optimistic VC decides whether to invest immediately or wait for a public signal.; Proposition 2 characterizes the equity threshold that induces pre-crowdfunding investment and the conditions for post-success investment.; Proposition 4 shows that the startup chooses between inducing a preemptive VC investment and waiting for a successful crowdfunding outcome.; Proposition 6 explains positive, negative, and preemptive effects of crowdfunding on VC investment across parameter regions.</x:v>
      </x:c>
      <x:c r="AB48" s="167"/>
      <x:c r="AC48" s="167" t="str">
        <x:v>Independently read all 15 pages of the downloaded main PDF, including the startup-two-VC sequential game, no-crowdfunding benchmark, Bayesian updating from crowdfunding, preemption and waiting decisions, equilibrium propositions, comparative statics, and conclusion; PDF pages 1, 5, 9, 10, 12, and 13 were rendered and visually checked.</x:v>
      </x:c>
      <x:c r="AD48" s="167" t="str">
        <x:v>A startup chooses an equity offer while two VC firms with heterogeneous beliefs strategically decide whether to invest before or after a public crowdfunding signal. The model uses a negotiated investment-level rule, Bayesian updating, and backward induction to characterize preemptive and delayed investment outcomes; a second-price auction appears as the beta=0 special case.</x:v>
      </x:c>
      <x:c r="AE48" s="167" t="str">
        <x:v>The main model assumes public VC priors, only two VCs and one crowdfunding channel, costless campaign launch after rejection, no crowdfunding after VC investment, an exogenous funding target and signal technology, and a proportional post-success equity adjustment.</x:v>
      </x:c>
      <x:c r="AF48" s="167" t="str">
        <x:v>PDF-verified; independently audited</x:v>
      </x:c>
      <x:c r="AG48" s="167" t="str">
        <x:v>curated Atlas model map</x:v>
      </x:c>
      <x:c r="AH48" s="167" t="str">
        <x:v>https://doi.org/10.1287/mnsc.2022.00994</x:v>
      </x:c>
      <x:c r="AI48" s="167" t="str">
        <x:v>paper/The Crowdfunding Effects on Venture Capital Investment.pdf</x:v>
      </x:c>
    </x:row>
    <x:row r="49" ht="42" customHeight="1">
      <x:c r="A49" s="167" t="str">
        <x:v>doi-10-1287-mnsc-2024-05233</x:v>
      </x:c>
      <x:c r="B49" s="167" t="str">
        <x:v>Deep model map</x:v>
      </x:c>
      <x:c r="C49" s="167" t="str">
        <x:v>Management Science</x:v>
      </x:c>
      <x:c r="D49" s="167" t="str">
        <x:v>2024-12-13</x:v>
      </x:c>
      <x:c r="E49" s="168" t="n">
        <x:v>2025</x:v>
      </x:c>
      <x:c r="F49" s="168" t="n">
        <x:v>2025</x:v>
      </x:c>
      <x:c r="G49" s="167" t="str">
        <x:v>Auctions of Auctions</x:v>
      </x:c>
      <x:c r="H49" s="167" t="str">
        <x:v>Robert Zeithammer; W. Jason Choi</x:v>
      </x:c>
      <x:c r="I49" s="167" t="str">
        <x:v>10.1287/mnsc.2024.05233</x:v>
      </x:c>
      <x:c r="J49" s="167" t="str">
        <x:v>Auctions of Auctions.pdf</x:v>
      </x:c>
      <x:c r="K49" s="167" t="str">
        <x:v>Nested auctions in online advertising</x:v>
      </x:c>
      <x:c r="L49" s="167" t="str">
        <x:v>Auctions and market design; Digital advertising; Platforms and intermediaries; Pricing and competition</x:v>
      </x:c>
      <x:c r="M49" s="167" t="str">
        <x:v>First-price auction of exchange-level first-price auctions with strategic bid shading at both tiers</x:v>
      </x:c>
      <x:c r="N49" s="167" t="str">
        <x:v>How does routing advertisers through competing exchanges change bidding, publisher reserve prices, profits, and efficiency in real-time advertising markets?</x:v>
      </x:c>
      <x:c r="O49" s="167" t="str">
        <x:v>a publisher selling one advertising impression; competing advertising exchanges that exclusively represent advertisers; private-value advertisers bidding through their assigned exchange</x:v>
      </x:c>
      <x:c r="P49" s="167" t="str">
        <x:v>The publisher commits to a common reserve R. Advertisers draw private values and submit bids in their exchanges' internal first-price auctions. Each exchange observes its internal winning bid and chooses a shaded bid for the publisher's first-price header auction. The highest exchange bid above R wins, the associated advertiser receives the impression, and payments are settled at both tiers.</x:v>
      </x:c>
      <x:c r="Q49" s="167" t="str">
        <x:v>the publisher chooses the reserve price; advertisers choose internal first-price bids; each exchange chooses its header-auction bid based on its internal winner; under the externally enforced coordination benchmark, exchanges use a common percentage commission</x:v>
      </x:c>
      <x:c r="R49" s="167" t="str">
        <x:v>Each advertiser privately observes an independent valuation drawn from the common distribution F.; The reserve, auction rules, group structure, and valuation distribution are common knowledge.; An exchange observes the outcome of its own internal auction but not rival advertisers' values.; The publisher observes exchange bids, not underlying advertiser valuations.</x:v>
      </x:c>
      <x:c r="S49" s="167" t="str">
        <x:v>All auctions are first-price and sealed-bid.; Advertiser values are independent, identically distributed on [0,1], and drawn from a regular distribution.; Each advertiser is represented exclusively by one exchange.; The baseline has two symmetric exchanges with two advertisers each and one impression.; Advertisers and exchanges are risk neutral, and the publisher can commit to its reserve.</x:v>
      </x:c>
      <x:c r="T49" s="167" t="str">
        <x:v>Given its internal winning bid or pseudo-valuation w_k and the rival exchange's induced bid distribution, Exchange k chooses a header bid s_k to maximize its probability of winning times its bid margin.</x:v>
      </x:c>
      <x:c r="U49" s="167" t="str">
        <x:v>π_E^ex(s_k;R)=Pr{s_k&gt;σ(w_{-k};R)}(w_k-s_k)</x:v>
      </x:c>
      <x:c r="V49" s="167" t="str">
        <x:v>Section 3.3, Equation (12), printed p. 7352 (PDF p. 6)</x:v>
      </x:c>
      <x:c r="W49" s="167" t="str">
        <x:v>Symmetric Bayes-Nash equilibrium of nested first-price auctions with publisher reserve optimization</x:v>
      </x:c>
      <x:c r="X49" s="167" t="str">
        <x:v>Section 3 derives advertisers' internal equilibrium bidding and exchanges' additional bid shading. Proposition 1 characterizes the publisher's optimal reserve through a pseudo-hazard function and proves it exceeds the direct-auction reserve; subsequent propositions compare equilibrium profits, surplus, entry, and commissions.</x:v>
      </x:c>
      <x:c r="Y49" s="167" t="str">
        <x:v>The paper solves each auction layer backward, expresses exchange bids as functions of internal winning values, optimizes the publisher's reserve, compares direct and intermediated arrangements, and extends the derivations to K exchanges with N advertisers each.</x:v>
      </x:c>
      <x:c r="Z49" s="167" t="str">
        <x:v>Competing exchanges shade already-shaded advertiser bids, so the publisher optimally raises its reserve above the direct-auction level. The higher reserve reduces efficiency and lowers both publisher and advertiser profits; merging exchanges makes the distortion worse. The optimal reserve depends on both the number of exchanges and advertisers, and a reserve-optimized auction with fewer bidders can beat an absolute auction with more bidders, reversing familiar auction benchmarks. A common fixed percentage commission can perfectly coordinate the channel, and in the uniform two-by-two example a commission between roughly 8% and 11% makes both publisher and exchanges better off than strategic auction intermediation.</x:v>
      </x:c>
      <x:c r="AA49" s="167" t="str">
        <x:v>The baseline compares direct sale, a monopoly exchange, and two competing exchanges each representing two advertisers.; Equilibrium bidding identifies double shading and an upward-distorted publisher reserve under intermediation.; Extensions vary the number of exchanges and advertisers and analyze vertical integration, agencies, and commission compensation.</x:v>
      </x:c>
      <x:c r="AB49" s="167"/>
      <x:c r="AC49" s="167" t="str">
        <x:v>Downloaded main PDF, including the nested first-price auction model, equilibrium bidding derivations, reserve-price and welfare results, commission coordination, and general K-by-N extension.</x:v>
      </x:c>
      <x:c r="AD49" s="167" t="str">
        <x:v>Advertisers bid strategically inside intermediary exchanges, exchange winners shade bids in a publisher's header auction, and the publisher anticipates both layers when choosing its reserve. The paper derives symmetric equilibrium strategies and optimal-reserve comparative statics.</x:v>
      </x:c>
      <x:c r="AE49" s="167" t="str">
        <x:v>The baseline assumes symmetric first-price tiers, independent private values, exclusive representation, risk neutrality, one intermediary layer, and a single impression. Agency and general K-by-N extensions relax some structure, but intermediary choice, coexistence of agencies and exchanges, and the many specialized layers of real-time bidding remain outside the core model. The proposed coordinated commission is a theoretical benchmark, not a claim that current opaque industry commissions are coordinated.</x:v>
      </x:c>
      <x:c r="AF49" s="167" t="str">
        <x:v>PDF-verified; independently audited</x:v>
      </x:c>
      <x:c r="AG49" s="167" t="str">
        <x:v>curated Atlas model map</x:v>
      </x:c>
      <x:c r="AH49" s="167" t="str">
        <x:v>https://doi.org/10.1287/mnsc.2024.05233</x:v>
      </x:c>
      <x:c r="AI49" s="167" t="str">
        <x:v>paper/Auctions of Auctions.pdf</x:v>
      </x:c>
    </x:row>
    <x:row r="50" ht="42" customHeight="1">
      <x:c r="A50" s="167" t="str">
        <x:v>doi-10-1287-mnsc-2023-01319</x:v>
      </x:c>
      <x:c r="B50" s="167" t="str">
        <x:v>Deep model map</x:v>
      </x:c>
      <x:c r="C50" s="167" t="str">
        <x:v>Management Science</x:v>
      </x:c>
      <x:c r="D50" s="167" t="str">
        <x:v>2024-12-23</x:v>
      </x:c>
      <x:c r="E50" s="168" t="n">
        <x:v>2025</x:v>
      </x:c>
      <x:c r="F50" s="168" t="n">
        <x:v>2025</x:v>
      </x:c>
      <x:c r="G50" s="167" t="str">
        <x:v>Optimizing Initial Screening for Colorectal Cancer Detection with Adherence Behavior</x:v>
      </x:c>
      <x:c r="H50" s="167" t="str">
        <x:v>Sarah Yini Gao; Yan He; Ruijie Zhang; Zhichao Zheng; Shao Wei Lam; Emile Tan</x:v>
      </x:c>
      <x:c r="I50" s="167" t="str">
        <x:v>10.1287/mnsc.2023.01319</x:v>
      </x:c>
      <x:c r="J50" s="167" t="str">
        <x:v>Optimizing Initial Screening for Colorectal Cancer Detection with Adherence Behavior.pdf</x:v>
      </x:c>
      <x:c r="K50" s="167" t="str">
        <x:v>Information design for colorectal-cancer screening</x:v>
      </x:c>
      <x:c r="L50" s="167" t="str">
        <x:v>Information design; Healthcare operations; Behavioral decision making; Policy optimization</x:v>
      </x:c>
      <x:c r="M50" s="167" t="str">
        <x:v>Screening-system commitment to test cutoffs that shape posterior risk and patients' follow-up decisions</x:v>
      </x:c>
      <x:c r="N50" s="167" t="str">
        <x:v>How should a health system report first-stage screening results when the information itself changes whether high-risk patients adhere to the recommended diagnostic follow-up?</x:v>
      </x:c>
      <x:c r="O50" s="167" t="str">
        <x:v>a health system that commits to fecal-immunochemical-test cutoffs and reporting rules; heterogeneous screened individuals who receive signals and decide whether to undergo colonoscopy</x:v>
      </x:c>
      <x:c r="P50" s="167" t="str">
        <x:v>The health system first commits to the number and values of FIT cutoffs, which map fecal-hemoglobin readings and latent health states into reported outcomes. Each individual observes the test outcome, updates objective and subjective beliefs about polyps and cancer, observes own follow-up disutility, and chooses whether to undergo colonoscopy. The health system's design anticipates these adherence probabilities.</x:v>
      </x:c>
      <x:c r="Q50" s="167" t="str">
        <x:v>the health system chooses a dichotomous, ordinal, or continuous reporting rule through cutoff set (T,C_T); each individual chooses follow-up colonoscopy or no follow-up after a nonbest test outcome</x:v>
      </x:c>
      <x:c r="R50" s="167" t="str">
        <x:v>The latent health state is healthy, polyps, or colorectal cancer and is unknown to the individual at the follow-up decision.; The test outcome is generated by health-state-dependent fecal-hemoglobin distributions.; Individuals update objective posterior risks using the committed and publicly verifiable test rule.; Subjective beliefs are distorted functions of posterior risk and are estimated from survey data.; The health system commits to the cutoff and truthfully reports the induced outcome.</x:v>
      </x:c>
      <x:c r="S50" s="167" t="str">
        <x:v>Health states take three values: healthy, polyps, and colorectal cancer.; State-conditional fecal-hemoglobin densities are positive and continuous, and practical tests satisfy a monotone-likelihood-ratio condition.; The health system can publicly commit to and truthfully implement its test rule.; Patients do not follow up after the best outcome and otherwise follow up when random utility from colonoscopy exceeds nonadherence utility.; The baseline is a single-period system-level design; local calibration uses Singapore data.</x:v>
      </x:c>
      <x:c r="T50" s="167" t="str">
        <x:v>The health system selects cutoffs to reward expected follow-ups by individuals with cancer or polyps while penalizing unnecessary colonoscopies among healthy individuals, subject to patient best responses.</x:v>
      </x:c>
      <x:c r="U50" s="167" t="str">
        <x:v>max_{T,C_T} Σ_i Σ_{t≠0}[f_i(t)σ_{C_T}(t|2)p_i^2 + f_i(t)σ_{C_T}(t|1)p_i^1 - τ f_i(t)σ_{C_T}(t|0)(1-p_i^1-p_i^2)]</x:v>
      </x:c>
      <x:c r="V50" s="167" t="str">
        <x:v>Section 3.3, Problem (1), p. 7523 (PDF p. 9)</x:v>
      </x:c>
      <x:c r="W50" s="167" t="str">
        <x:v>Committed Bayesian-persuasion solution with patient follow-up best responses</x:v>
      </x:c>
      <x:c r="X50" s="167" t="str">
        <x:v>The health system chooses an MLR-feasible signal structure while each receiver follows up exactly when the information-avoidance random utility difference is positive. Theorem 1 proves a minimum-cutoff dichotomous test optimal for follow-up maximization under joint concavity; Theorem 2 proves full continuous reporting optimal for effectiveness maximization under joint convexity and monotonicity.</x:v>
      </x:c>
      <x:c r="Y50" s="167" t="str">
        <x:v>The authors derive posterior beliefs and random-utility adherence, characterize optimal signal structures in two special cases, reformulate the general fixed-cutoff problem as an integer program, estimate behavioral components from survey data, and solve Singapore policy counterfactuals.</x:v>
      </x:c>
      <x:c r="Z50" s="167" t="str">
        <x:v>When follow-up probability is jointly concave in posterior polyp and cancer risks and total follow-up is the goal, the optimal design is a high-sensitivity binary test using the lowest cutoff. When follow-up is jointly convex and increasing and true-case detection is the goal, full fecal-hemoglobin disclosure is optimal. In the calibrated Singapore application, the existing cutoff is suboptimal: raising it to 39 μg/g is estimated to detect 21% more cancer and polyp cases with 27% fewer colonoscopies, reduce lifetime colorectal-cancer risk by 11%, and lower average public and private screening expenditures by about S$20 million and S$12 million, respectively.</x:v>
      </x:c>
      <x:c r="AA50" s="167" t="str">
        <x:v>Theorems characterize when a binary test or full continuous disclosure is optimal as a function of the curvature of patient follow-up responses.; A survey of 3,920 Singapore residents aged 50 and older estimates subjective beliefs, perceived disutility, and heterogeneity in follow-up behavior.; Population, cancer, and medical data calibrate test-state distributions, QALYs, costs, and policy counterfactuals.</x:v>
      </x:c>
      <x:c r="AB50" s="167"/>
      <x:c r="AC50" s="167" t="str">
        <x:v>Downloaded main PDF, including the Bayesian-persuasion model, information-avoidance receiver utility, optimal-test theorems, integer-program formulation, Singapore survey calibration, and policy counterfactuals.</x:v>
      </x:c>
      <x:c r="AD50" s="167" t="str">
        <x:v>The health system commits to a signaling rule by selecting screening cutoffs, patients update Bayesian beliefs from the resulting signal and strategically decide whether to take a colonoscopy, and the system anticipates those best responses. This is an applied Bayesian-persuasion/information-design game.</x:v>
      </x:c>
      <x:c r="AE50" s="167" t="str">
        <x:v>The baseline does not model how cutoffs affect participation in the first-stage test, is single-period rather than fully dynamic, and relies partly on self-reported survey responses and limited local medical data. The authors caution that unobserved bias may remain and that application outside Singapore requires recalibration for local demographics, prevalence, costs, and healthcare capacity.</x:v>
      </x:c>
      <x:c r="AF50" s="167" t="str">
        <x:v>PDF-verified; independently audited</x:v>
      </x:c>
      <x:c r="AG50" s="167" t="str">
        <x:v>curated Atlas model map</x:v>
      </x:c>
      <x:c r="AH50" s="167" t="str">
        <x:v>https://doi.org/10.1287/mnsc.2023.01319</x:v>
      </x:c>
      <x:c r="AI50" s="167" t="str">
        <x:v>paper/Optimizing Initial Screening for Colorectal Cancer Detection with Adherence Behavior.pdf</x:v>
      </x:c>
    </x:row>
    <x:row r="51" ht="42" customHeight="1">
      <x:c r="A51" s="167" t="str">
        <x:v>doi-10-1287-mnsc-2023-02039</x:v>
      </x:c>
      <x:c r="B51" s="167" t="str">
        <x:v>Deep model map</x:v>
      </x:c>
      <x:c r="C51" s="167" t="str">
        <x:v>Management Science</x:v>
      </x:c>
      <x:c r="D51" s="167" t="str">
        <x:v>2024-12-30</x:v>
      </x:c>
      <x:c r="E51" s="168" t="n">
        <x:v>2025</x:v>
      </x:c>
      <x:c r="F51" s="168" t="n">
        <x:v>2025</x:v>
      </x:c>
      <x:c r="G51" s="167" t="str">
        <x:v>Inference and Impact of Category Captaincy</x:v>
      </x:c>
      <x:c r="H51" s="167" t="str">
        <x:v>Xinrong Zhu</x:v>
      </x:c>
      <x:c r="I51" s="167" t="str">
        <x:v>10.1287/mnsc.2023.02039</x:v>
      </x:c>
      <x:c r="J51" s="167" t="str">
        <x:v>Inference and Impact of Category Captaincy.pdf</x:v>
      </x:c>
      <x:c r="K51" s="167" t="str">
        <x:v>Inferring category captaincy from shelf-placement and pricing asymmetries</x:v>
      </x:c>
      <x:c r="L51" s="167" t="str">
        <x:v>Vertical contracting; Empirical industrial organization; Retail operations; Marketing channels; Competition policy</x:v>
      </x:c>
      <x:c r="M51" s="167" t="str">
        <x:v>A two-stage captain-selection, assortment, and pricing game linked to random-coefficient demand and nonnested supply-model tests</x:v>
      </x:c>
      <x:c r="N51" s="167" t="str">
        <x:v>Can confidential category-captain contracts be detected from observed shelf and price patterns, and do their pricing efficiencies outweigh preferential placement of the captain's products?</x:v>
      </x:c>
      <x:c r="O51" s="167" t="str">
        <x:v>Dannon as a potential captain brand; Yoplait as a potential captain brand; one retailer choosing category governance; rival yogurt manufacturers in the empirical pricing game; heterogeneous consumers choosing among yogurt products and the outside option</x:v>
      </x:c>
      <x:c r="P51" s="167" t="str">
        <x:v>In the stylized first stage, Dannon and Yoplait bid the fraction of category profit retained by the brand, and the retailer chooses Dannon captaincy, Yoplait captaincy, or retailer category management. After observing brand-retailer demand shocks but before market-specific demand and cost shocks, the captain or retailer selects the product set and the retailer supplies better placement to a captain. In stage two, after market-specific shocks are observed, the captain sets retail prices for both brands if appointed; otherwise the retailer sets prices. Purchases then occur.</x:v>
      </x:c>
      <x:c r="Q51" s="167" t="str">
        <x:v>the two leading brands bid for captaincy; the retailer selects a captaincy regime; the captain or retailer chooses the product set; the retailer allocates shelf-placement quality; the captain or retailer chooses retail prices; manufacturers set wholesale terms under the supply models; consumers choose products</x:v>
      </x:c>
      <x:c r="R51" s="167" t="str">
        <x:v>Brand-retailer demand shocks are observed by firms before product-set choice, whereas market-specific residual demand and cost shocks are assumed to arrive afterward.; Captaincy contracts are confidential and unobserved by the econometrician; the paper infers retailer type from estimated placement quality and pricing conduct.; The captain and retailer observe relevant market conditions before retail pricing.; Consumers have heterogeneous tastes represented by random coefficients and observe product characteristics, prices, and placement quality as embedded in utility.; The empirical model controls for brand-retailer, brand-market, product-year, and related heterogeneity and uses cost and differentiation instruments.</x:v>
      </x:c>
      <x:c r="S51" s="167" t="str">
        <x:v>The motivating model has two symmetric leading brands selling through one retailer and sharing category profit under captaincy.; A selected captain receives better shelf placement and controls all retail prices; its own wholesale margin is set to zero while its rival retains double marginalization.; The paper takes observed product choice sets as given in the main empirical analysis.; Product sets are chosen after brand-retailer shocks but before market-specific unobserved demand and cost shocks, supporting the moment conditions.; Captaincy is modeled as a three-type latent retailer classification—Dannon captain, Yoplait captain, or retailer category management—estimated from repeated retailer-market-year observations.; Demand follows a BLP-style random-coefficient discrete-choice model, and price endogeneity is addressed with input-cost, distance-fuel-cost, and differentiation instruments.; Comparative statics hold observed product sets fixed and change pricing conduct or estimated placement quality rather than fully re-solving captaincy and assortment choices.</x:v>
      </x:c>
      <x:c r="T51" s="167" t="str">
        <x:v>A captain chooses all retail prices to maximize its assigned share of category profit, eliminating its own wholesale margin while leaving a rival markup; without a captain, the retailer chooses retail prices to maximize retailer profit. These predicted first-order conditions underpin the empirical pricing tests.</x:v>
      </x:c>
      <x:c r="U51" s="167" t="str">
        <x:v>captain regime: choose the category price vector to maximize the captain's profit-sharing objective; RCM regime: choose the price vector to maximize retailer profit</x:v>
      </x:c>
      <x:c r="V51" s="167" t="str">
        <x:v>Section 2.2, printed p. 7657 / PDF p. 3, visually verifies the qualitative objectives and refers to Equations (A.1)-(A.2) in an online appendix; those equations are not included in the audited main-paper PDF</x:v>
      </x:c>
      <x:c r="W51" s="167" t="str">
        <x:v>Stylized captaincy equilibrium and empirically selected captain-pricing conduct model</x:v>
      </x:c>
      <x:c r="X51" s="167" t="str">
        <x:v>The high-level game predicts captain selection, shelf advantage, and asymmetric double marginalization. The empirical analysis then classifies latent captaincy regimes from demand residuals and uses nonnested pricing tests to determine which candidate first-order conditions best explain observed prices. For classified captained retailers, the captain-pricing model is preferred to the alternative conduct models considered.</x:v>
      </x:c>
      <x:c r="Y51" s="167" t="str">
        <x:v>The paper derives two qualitative predictions from a stylized captaincy game, estimates a random-coefficient yogurt-demand system, decomposes and classifies brand-retailer placement advantages with a finite-mixture Gibbs procedure, and tests supply-side pricing first-order conditions using Rivers-Vuong comparisons. Comparative-static simulations separately remove captain pricing efficiency and preferential shelf placement to quantify shares, prices, profits, and consumer welfare.</x:v>
      </x:c>
      <x:c r="Z51" s="167" t="str">
        <x:v>The estimated demand and classification models imply that roughly 70% of sampled retailers preferentially treat Dannon or Yoplait, consistent with captaincy. Pricing tests favor the captain model for those retailers: captain products avoid double marginalization while noncaptains do not. Relative to that baseline, imposing double markups on captain products raises their average price by 22.38%, raises category average price by 3.5%, and lowers consumer welfare by 5.57%. Neutralizing the estimated shelf advantage alone modestly raises consumer welfare in the baseline adjustment, whereas removing both price and shelf asymmetries lowers average consumer welfare by 5.20%. The net effect varies sharply across retailer-markets, so captaincy's pricing efficiency can dominate on average without making preferential shelf treatment benign.</x:v>
      </x:c>
      <x:c r="AA51" s="167" t="str">
        <x:v>Section 2.2 specifies a two-stage game in which two symmetric brands bid for captaincy; the retailer selects Dannon captaincy, Yoplait captaincy, or retailer category management; the selected captain or retailer chooses the product set; the retailer grants a shelf advantage to a captain; and, after market-specific shocks, the captain or retailer sets category prices.; The model predicts that a captain receives a market-share advantage increasing in brand substitutability and shelf advantage, eliminates double marginalization on its own products, and leaves double markups on rivals.; The empirical analysis uses 2012-2016 U.S. yogurt transactions, 113 retailers, 49 product lines, and 241 products; Dannon and Yoplait jointly account for about half of national sales in the sample.; A random-coefficient demand model recovers residual unobserved quality that the paper supports only as a proxy for preferential shelf treatment. A finite-mixture model classifies retailers as Dannon-captained, Yoplait-captained, or retailer-managed; its mixture probabilities imply that about 73% offer a shelf advantage to one of the two leading brands.; Rivers-Vuong-style tests compare captain pricing with double marginalization, two-part-tariff, retailer-pricing, brand-collusion, and multimarket-contact alternatives; the captain model fits observed prices best for classified captained retailers.; Table 6's comparative statics, which hold observed product sets fixed, show that imposing double markups on captain products raises their mean price by 22.38%, raises category average price by 3.5%, and lowers consumer welfare by 5.57% relative to the estimated captain-pricing baseline. Removing both pricing and shelf asymmetries lowers consumer welfare by 5.20% on average, with heterogeneous effects across retailers.</x:v>
      </x:c>
      <x:c r="AB51" s="167"/>
      <x:c r="AC51" s="167" t="str">
        <x:v>Downloaded 20-page EBSCO file containing the complete 19-page main article plus a one-page provider copyright notice. The audit read the stylized two-stage captaincy game, empirical timing and identification assumptions, Nielsen yogurt data, random-coefficient demand model, retailer classification, pricing-model tests, comparative statics, conclusion, endnotes, and limitations. PDF pp. 1, 3, 9, and 12-14 were rendered at 180 DPI and visually checked, including publisher metadata, game timing, classification estimates, pricing tests, the explicit comparative-statics limitation, and Table 6. The audited PDF does not contain the separate online appendices to which the main article refers.</x:v>
      </x:c>
      <x:c r="AD51" s="167" t="str">
        <x:v>A stylized two-stage game has Dannon and Yoplait bid for category captaincy; the retailer chooses a governance regime, the selected captain or retailer chooses the product set, the retailer grants the captain a shelf advantage, and the captain or retailer sets category prices. Captain pricing removes double marginalization on the captain's products but retains it on rivals. The paper uses these predictions to infer confidential vertical arrangements and evaluate their market and welfare implications.</x:v>
      </x:c>
      <x:c r="AE51" s="167" t="str">
        <x:v>Captaincy is confidential and inferred rather than directly observed for all retailers, so asymmetric placement and pricing cannot be conclusively attributed only to captaincy; all-units discounts, slotting allowances, and other vertical contracts may generate similar patterns. The main analysis holds product sets fixed and relies on a timing assumption to mitigate endogenous assortment selection. A fully joint model of assortment, placement, and prices is not estimated because discrete choices and unobserved conduct create multiplicity and computational problems. Section 6 explicitly labels the reported simulations comparative statics rather than counterfactuals because they do not reoptimize captain bids, contracts, or product sets, and the U.S. yogurt application may not generalize to other categories. Formal details of the stylized game reside in separate online appendices not included in the main-paper PDF.</x:v>
      </x:c>
      <x:c r="AF51" s="167" t="str">
        <x:v>PDF-verified; independently audited</x:v>
      </x:c>
      <x:c r="AG51" s="167" t="str">
        <x:v>curated Atlas model map</x:v>
      </x:c>
      <x:c r="AH51" s="167" t="str">
        <x:v>https://doi.org/10.1287/mnsc.2023.02039</x:v>
      </x:c>
      <x:c r="AI51" s="167" t="str">
        <x:v>paper/Inference and Impact of Category Captaincy.pdf</x:v>
      </x:c>
    </x:row>
    <x:row r="52" ht="42" customHeight="1">
      <x:c r="A52" s="167" t="str">
        <x:v>doi-10-1287-mnsc-2022-00445</x:v>
      </x:c>
      <x:c r="B52" s="167" t="str">
        <x:v>Deep model map</x:v>
      </x:c>
      <x:c r="C52" s="167" t="str">
        <x:v>Management Science</x:v>
      </x:c>
      <x:c r="D52" s="167" t="str">
        <x:v>2024-12-30</x:v>
      </x:c>
      <x:c r="E52" s="168" t="n">
        <x:v>2025</x:v>
      </x:c>
      <x:c r="F52" s="168" t="n">
        <x:v>2025</x:v>
      </x:c>
      <x:c r="G52" s="167" t="str">
        <x:v>Limited Time Offer and Consumer Search</x:v>
      </x:c>
      <x:c r="H52" s="167" t="str">
        <x:v>Zheng Gong; Jin Huang</x:v>
      </x:c>
      <x:c r="I52" s="167" t="str">
        <x:v>10.1287/mnsc.2022.00445</x:v>
      </x:c>
      <x:c r="J52" s="167" t="str">
        <x:v>Limited Time Offer and Consumer Search.pdf</x:v>
      </x:c>
      <x:c r="K52" s="167" t="str">
        <x:v>Limited-time pricing as a tool for search prominence and discrimination</x:v>
      </x:c>
      <x:c r="L52" s="167" t="str">
        <x:v>Pricing games; Consumer-search theory; Industrial organization; Dynamic competition</x:v>
      </x:c>
      <x:c r="M52" s="167" t="str">
        <x:v>Dynamic advertised prices chosen by vertically differentiated firms to direct the order of costly consumer search</x:v>
      </x:c>
      <x:c r="N52" s="167" t="str">
        <x:v>Why do firms advertise expiring discounts, how should competing firms set the depth and duration of those offers, and when do the offers improve versus reduce search efficiency?</x:v>
      </x:c>
      <x:c r="O52" s="167" t="str">
        <x:v>one monopolist and a nonstrategic outside option in the baseline; two or N strategically pricing firms in competition; representative or heterogeneous consumers conducting costly sequential search</x:v>
      </x:c>
      <x:c r="P52" s="167" t="str">
        <x:v>Firms simultaneously advertise price plans for current and future periods. Consumers observe the plans, choose which product to inspect first, learn match value at a search cost, and either buy or continue to the next period. A previously inspected product remains purchasable at its later advertised price. The game ends when a satisfactory product is bought or search stops.</x:v>
      </x:c>
      <x:c r="Q52" s="167" t="str">
        <x:v>firms choose period-specific advertised prices; consumers choose a search order; consumers decide whether to buy after observing match value; consumers continue searching after a bad match</x:v>
      </x:c>
      <x:c r="R52" s="167" t="str">
        <x:v>Advertised current and future prices are observed before search.; Product match values are unknown until the consumer pays the search cost.; Match distributions and search cost are common knowledge.; Firms know the consumer population but may not observe search speed or outside-option type in extensions.</x:v>
      </x:c>
      <x:c r="S52" s="167" t="str">
        <x:v>Match values are binary and independent in the core model; Section 5.3 allows general distributions.; Marginal costs are normalized to zero.; A consumer can inspect at most one option per period in the baseline and does not recall a good match in equilibrium.; Firms can commit to advertised future prices in the main model.; Agents are risk neutral, do not discount over the short offer horizon, and use stated tie-breaking rules.; Each option is worth inspecting after a preceding bad match.</x:v>
      </x:c>
      <x:c r="T52" s="167" t="str">
        <x:v>In the duopoly profit-dominant equilibrium, each firm chooses its dynamic price plan to maximize expected profit while making the consumer's endogenous search order incentive compatible.</x:v>
      </x:c>
      <x:c r="U52" s="167" t="str">
        <x:v>p_1^{A*}=v_A-s/theta_A-theta_B(v_B-s/theta_B); p_2^{A*}=v_A-s/theta_A; p_1^{B*}=(1-theta_A)(v_B-s/theta_B); p_2^{B*}=v_B-s/theta_B</x:v>
      </x:c>
      <x:c r="V52" s="167" t="str">
        <x:v>Proposition 3, printed p. 7698 (PDF p. 7), visually verified</x:v>
      </x:c>
      <x:c r="W52" s="167" t="str">
        <x:v>Pure-strategy profit-dominant Nash equilibrium in dynamic price plans</x:v>
      </x:c>
      <x:c r="X52" s="167" t="str">
        <x:v>When RV_A exceeds RV_B, Proposition 2 shows every pure equilibrium has search path A then B, and Proposition 3 gives the profit-dominant price vector. Under uniform pricing, Lemma 3 establishes no pure equilibrium and a mixed equilibrium with both search orders receiving positive probability.</x:v>
      </x:c>
      <x:c r="Y52" s="167" t="str">
        <x:v>The authors derive consumer search incentive constraints, solve monopoly price plans, characterize deviations and pure-strategy Nash equilibria in duopoly, extend the construction to N firms, and compare welfare against uniform-pricing regimes and heterogeneous-consumer variants.</x:v>
      </x:c>
      <x:c r="Z52" s="167" t="str">
        <x:v>In the core binary model, limited-time offers strictly dominate uniform low prices as a way to obtain search prominence; under general log-concave match distributions they are weakly more profitable for that purpose and strictly so when search cost is sufficiently high. In duopoly the higher-reservation-value product is searched first in every pure equilibrium, and the profit-dominant equilibrium has both firms' discounts expire over time. With N FOSD-ranked firms, all use declining discounts and consumers search in efficient order; with heterogeneous searchers, search discrimination can instead lower welfare.</x:v>
      </x:c>
      <x:c r="AA52" s="167" t="str">
        <x:v>Proposition 1 shows that a monopolist uses an introductory discount followed by its monopoly price when its product has the higher reservation value.; Propositions 2 and 3 characterize the efficient search path and the pure-strategy profit-dominant duopoly equilibrium.; Lemma 3 shows that uniform pricing has no pure equilibrium but admits a mixed equilibrium that produces inefficient search with positive probability.; Propositions 4-7 generalize the mechanism to N firms, heterogeneous consumers, and general match-value distributions.</x:v>
      </x:c>
      <x:c r="AB52" s="167"/>
      <x:c r="AC52" s="167" t="str">
        <x:v>Independently read all 16 pages of the downloaded main PDF, including the monopoly benchmark, strategic duopoly, N-firm game, pure- and mixed-strategy equilibrium results, heterogeneous-searcher extensions, welfare analysis, discussion of assumptions, and conclusion; PDF pages 1, 5, 7, 8, 10, and 13 were rendered and visually checked.</x:v>
      </x:c>
      <x:c r="AD52" s="167" t="str">
        <x:v>Firms commit to dynamic price paths to influence a strategic consumer's endogenous search order. The competitive model explicitly characterizes pure-strategy profit-dominant Nash equilibria and a mixed equilibrium under uniform pricing, with monopoly and heterogeneous-consumer benchmarks.</x:v>
      </x:c>
      <x:c r="AE52" s="167" t="str">
        <x:v>The main results rely on observable price paths, commitment to future prices, zero marginal cost, simple match distributions, and specific tie-breaking. The analytical N-firm profit-dominant equilibrium additionally requires first-order-stochastic-dominance ranking, and the general-distribution analysis assumes no recall. The no-commitment extension preserves one commitment-case equilibrium but may introduce multiplicity.</x:v>
      </x:c>
      <x:c r="AF52" s="167" t="str">
        <x:v>PDF-verified; independently audited</x:v>
      </x:c>
      <x:c r="AG52" s="167" t="str">
        <x:v>curated Atlas model map</x:v>
      </x:c>
      <x:c r="AH52" s="167" t="str">
        <x:v>https://doi.org/10.1287/mnsc.2022.00445</x:v>
      </x:c>
      <x:c r="AI52" s="167" t="str">
        <x:v>paper/Limited Time Offer and Consumer Search.pdf</x:v>
      </x:c>
    </x:row>
    <x:row r="53" ht="42" customHeight="1">
      <x:c r="A53" s="167" t="str">
        <x:v>doi-10-1287-mnsc-2021-03722</x:v>
      </x:c>
      <x:c r="B53" s="167" t="str">
        <x:v>Deep model map</x:v>
      </x:c>
      <x:c r="C53" s="167" t="str">
        <x:v>Management Science</x:v>
      </x:c>
      <x:c r="D53" s="167" t="str">
        <x:v>2025-01-08</x:v>
      </x:c>
      <x:c r="E53" s="168" t="n">
        <x:v>2025</x:v>
      </x:c>
      <x:c r="F53" s="168" t="n">
        <x:v>2025</x:v>
      </x:c>
      <x:c r="G53" s="167" t="str">
        <x:v>Timing Complex News to Target Attention</x:v>
      </x:c>
      <x:c r="H53" s="167" t="str">
        <x:v>Vicente Cuñat; Moqi Groen-Xu</x:v>
      </x:c>
      <x:c r="I53" s="167" t="str">
        <x:v>10.1287/mnsc.2021.03722</x:v>
      </x:c>
      <x:c r="J53" s="167" t="str">
        <x:v>Timing Complex News to Target Attention.pdf</x:v>
      </x:c>
      <x:c r="K53" s="167" t="str">
        <x:v>Strategic disclosure timing under scarce investor attention</x:v>
      </x:c>
      <x:c r="L53" s="167" t="str">
        <x:v>Information disclosure; Attention allocation; Financial markets; Empirical game theory</x:v>
      </x:c>
      <x:c r="M53" s="167" t="str">
        <x:v>Firms sort complex filings across early and late release periods in response to an investor's endogenous attention allocation</x:v>
      </x:c>
      <x:c r="N53" s="167" t="str">
        <x:v>When should a firm release complex mandatory news to attract investor attention, and do firms and investors coordinate around disclosure timing in observed markets?</x:v>
      </x:c>
      <x:c r="O53" s="167" t="str">
        <x:v>a continuum of independent firms with mandatory filings; a representative investor allocating scarce processing attention</x:v>
      </x:c>
      <x:c r="P53" s="167" t="str">
        <x:v>Before the filing window, firms simultaneously commit to early or late filing as a function of filing complexity and idiosyncratic timing cost, while the investor chooses aggregate attention for the two periods and distributes it across ideas. The strategies are executed in the filing window.</x:v>
      </x:c>
      <x:c r="Q53" s="167" t="str">
        <x:v>each filer chooses early or late release; the investor allocates aggregate attention to early and late regimes and across filings</x:v>
      </x:c>
      <x:c r="R53" s="167" t="str">
        <x:v>Each filer knows its complexity C and idiosyncratic early-filing cost epsilon.; The investor and firms know the distributions of complexity and timing cost.; Strategies are selected before filings are released; equilibrium masses of ideas feed back into attention per idea.</x:v>
      </x:c>
      <x:c r="S53" s="167" t="str">
        <x:v>Filers are independent and each has one event that must be filed early or late.; Complexity is the number of ideas; the idiosyncratic timing cost is independent of complexity and has unbounded support.; Filer benefit is linear in received attention.; Investor benefit per idea is increasing and concave, while total attention cost is increasing and convex.; Late attention is costlier by factor lambda greater than one.; The empirical discontinuity treats filings immediately around the 5:30 p.m. cutoff as comparable after controls and robustness checks.</x:v>
      </x:c>
      <x:c r="T53" s="167" t="str">
        <x:v>The representative investor chooses aggregate early and late attention to maximize benefit across ideas net of convex processing cost; filers choose timing to maximize attention benefit net of early-filing cost.</x:v>
      </x:c>
      <x:c r="U53" s="167" t="str">
        <x:v>\max_{A_E,A_L} N_Ef(A_E/N_E)+N_Lf(A_L/N_L)-K(A_E+\lambda A_L)</x:v>
      </x:c>
      <x:c r="V53" s="167" t="str">
        <x:v>Section 2.2.2, printed p. 7778 (PDF p. 5), visually verified</x:v>
      </x:c>
      <x:c r="W53" s="167" t="str">
        <x:v>Simultaneous filing-attention best-response equilibrium</x:v>
      </x:c>
      <x:c r="X53" s="167" t="str">
        <x:v>Section 2.2 defines an equilibrium by aggregate attention levels and a complexity-dependent filing cutoff that are mutual best responses. Propositions 1-3 characterize attention per idea, timing sorting, and attention per filing.</x:v>
      </x:c>
      <x:c r="Y53" s="167" t="str">
        <x:v>The paper solves a simultaneous continuum-filer and representative-investor attention game, then tests its directional predictions using the institutional publication discontinuity at EDGAR's 5:30 p.m. cutoff and supporting panel and robustness analyses.</x:v>
      </x:c>
      <x:c r="Z53" s="167" t="str">
        <x:v>Because late processing is costlier, investors allocate less attention per late idea. More complex firms gain more from the high-attention early window, so the early-filing cutoff increases with complexity and early filings receive more attention on average. Around 5:30 p.m., observed 8-K filings become sharply less complex and receive fewer downloads after the cutoff; precutoff disclosures are also associated with faster price convergence and greater liquidity despite greater complexity.</x:v>
      </x:c>
      <x:c r="AA53" s="167" t="str">
        <x:v>Section 2.2 defines filing and attention strategies chosen simultaneously and an equilibrium in mutual best responses.; Proposition 1 shows lower attention per idea in the costlier late regime.; Proposition 2 shows the early-filing cutoff rises with complexity, so more complex news is released early.; Proposition 3 implies higher average attention per early filing.; Empirical tests around EDGAR's 5:30 p.m. cutoff find the predicted discontinuities in downloads and filing complexity and examine price discovery and liquidity.</x:v>
      </x:c>
      <x:c r="AB53" s="167"/>
      <x:c r="AC53" s="167" t="str">
        <x:v>Downloaded 26-page main PDF, including the simultaneous filer-investor attention game, equilibrium propositions, 8-K empirical design and results, robustness analyses, appendix proofs, and publisher-verified first page.</x:v>
      </x:c>
      <x:c r="AD53" s="167" t="str">
        <x:v>A continuum of firms chooses whether to file early or late while a representative investor simultaneously allocates scarce attention; filing and attention strategies are mutual best responses and the paper tests their equilibrium sorting predictions.</x:v>
      </x:c>
      <x:c r="AE53" s="167" t="str">
        <x:v>The model uses a representative investor, independent filers, two release periods, linear filer benefit, and an exogenous late-attention cost wedge. The empirical evidence is consistent with the equilibrium mechanism but cannot directly observe all attention or filer motives; the paper therefore examines alternative timing explanations and robustness rather than claiming full structural identification.</x:v>
      </x:c>
      <x:c r="AF53" s="167" t="str">
        <x:v>PDF-verified; independently audited</x:v>
      </x:c>
      <x:c r="AG53" s="167" t="str">
        <x:v>curated Atlas model map</x:v>
      </x:c>
      <x:c r="AH53" s="167" t="str">
        <x:v>https://doi.org/10.1287/mnsc.2021.03722</x:v>
      </x:c>
      <x:c r="AI53" s="167" t="str">
        <x:v>paper/Timing Complex News to Target Attention.pdf</x:v>
      </x:c>
    </x:row>
    <x:row r="54" ht="42" customHeight="1">
      <x:c r="A54" s="167" t="str">
        <x:v>doi-10-1287-mnsc-2022-03503</x:v>
      </x:c>
      <x:c r="B54" s="167" t="str">
        <x:v>Deep model map</x:v>
      </x:c>
      <x:c r="C54" s="167" t="str">
        <x:v>Management Science</x:v>
      </x:c>
      <x:c r="D54" s="167" t="str">
        <x:v>2025-01-20</x:v>
      </x:c>
      <x:c r="E54" s="168" t="n">
        <x:v>2025</x:v>
      </x:c>
      <x:c r="F54" s="168" t="n">
        <x:v>2025</x:v>
      </x:c>
      <x:c r="G54" s="167" t="str">
        <x:v>Designing Information to Engage Customers</x:v>
      </x:c>
      <x:c r="H54" s="167" t="str">
        <x:v>Liang Guo</x:v>
      </x:c>
      <x:c r="I54" s="167" t="str">
        <x:v>10.1287/mnsc.2022.03503</x:v>
      </x:c>
      <x:c r="J54" s="167" t="str">
        <x:v>Designing Information to Engage Customers.pdf</x:v>
      </x:c>
      <x:c r="K54" s="167" t="str">
        <x:v>Bayesian persuasion for customer engagement</x:v>
      </x:c>
      <x:c r="L54" s="167" t="str">
        <x:v>Marketing games; Information and persuasion games; Contracting and holdup; Customer co-creation</x:v>
      </x:c>
      <x:c r="M54" s="167" t="str">
        <x:v>Seller-optimal public information design when customer engagement raises value but affects the seller's ex post pricing response</x:v>
      </x:c>
      <x:c r="N54" s="167" t="str">
        <x:v>How should a seller shape information about a basic customizable product to induce a customer to invest effort when the seller may later hold up that customer through price?</x:v>
      </x:c>
      <x:c r="O54" s="167" t="str">
        <x:v>a seller committing to information and later choosing price; a representative customer choosing engagement and purchase</x:v>
      </x:c>
      <x:c r="P54" s="167" t="str">
        <x:v>The seller first commits to a binary signal structure about a binary basic-value state. Both parties observe the signal and update a common posterior. The customer chooses costly engagement; if engagement is observable, the seller observes it before pricing, while hidden engagement and price are effectively simultaneous. The true state becomes known to the customer before the final purchase decision.</x:v>
      </x:c>
      <x:c r="Q54" s="167" t="str">
        <x:v>choose signal accuracy/posterior beliefs; choose whether to engage; set the product price; buy or reject the customized product</x:v>
      </x:c>
      <x:c r="R54" s="167" t="str">
        <x:v>The basic-value state is initially unknown to both parties and has a common prior.; Signal design and realization are public and Bayes-plausible.; The customer learns the true state before purchase, while the seller does not.; The baseline considers both observable and unobservable customer engagement.; The seller can commit to information but generally cannot commit to its ex post price.</x:v>
      </x:c>
      <x:c r="S54" s="167" t="str">
        <x:v>Seller and customer are risk neutral and outside options are zero.; The state is binary, trade is socially efficient in both states, and the seller can commit to any Bayes-plausible binary information structure.; Customer engagement is binary, costly, and raises willingness to pay by a fixed amount.; The customer learns the true state only before purchase.; The analysis selects the unique continuation SPE and assumes the prior is chosen when no information is payoff-equivalent.</x:v>
      </x:c>
      <x:c r="T54" s="167" t="str">
        <x:v>The seller selects a Bayes-plausible distribution of posteriors to maximize expected continuation profit; concavification maps the equilibrium payoff function into the seller's optimal value function.</x:v>
      </x:c>
      <x:c r="U54" s="167" t="str">
        <x:v>V*(α) = sup{x | (α,x) ∈ co(v*)}</x:v>
      </x:c>
      <x:c r="V54" s="167" t="str">
        <x:v>Section 3.2, Equation (8), p. 8174 (PDF p. 6)</x:v>
      </x:c>
      <x:c r="W54" s="167" t="str">
        <x:v>Unique subgame-perfect equilibrium with seller-optimal Bayes-plausible information design</x:v>
      </x:c>
      <x:c r="X54" s="167" t="str">
        <x:v>Section 2 states SPE as the solution concept and requires a unique continuation equilibrium for every posterior. Lemma 1 and Propositions 1-6 characterize engagement, pricing, payoffs, and optimal posteriors under observable and hidden engagement.</x:v>
      </x:c>
      <x:c r="Y54" s="167" t="str">
        <x:v>The paper solves the price and purchase subgames, derives engagement cutoffs and equilibrium payoffs for each posterior, applies concavification to design optimal information, compares observability regimes, and checks advance/committed pricing, essential engagement, and alternative-payoff extensions.</x:v>
      </x:c>
      <x:c r="Z54" s="167" t="str">
        <x:v>The customer engages only for an intermediate range of posterior beliefs because uncertainty dilutes how aggressively the seller raises price after engagement. The seller therefore maximizes the chance of such a posterior: with a low prior it exaggerates the low state, while with a high prior it downplays the high state; in some regions no information is optimal. Hidden engagement can either raise or lower engagement and either help or hurt each party. It can also produce more or less information and change the frequency and magnitude of signal distortion, contrary to the simple intuition that hidden investment always softens holdup.</x:v>
      </x:c>
      <x:c r="AA54" s="167" t="str">
        <x:v>The seller commits to a binary signal structure before both parties observe the public signal and update a common posterior over high versus low basic product value.; The customer then chooses costly binary engagement; the seller sets price, and the customer learns the true state before buying.; Lemma 1 characterizes engagement under observability, and Propositions 1 and 6 solve optimal posteriors under observable and hidden engagement.; The equilibrium payoff is nonmonotone in the posterior because intermediate uncertainty can limit price appropriation and sustain investment.</x:v>
      </x:c>
      <x:c r="AB54" s="167"/>
      <x:c r="AC54" s="167" t="str">
        <x:v>Downloaded main PDF, including the seller-customer Bayesian-persuasion game, observable and unobservable engagement equilibria, six propositions, four extensions, proofs, and conclusion; title page and optimal-information-design figure/proposition page were rendered and visually checked.</x:v>
      </x:c>
      <x:c r="AD54" s="167" t="str">
        <x:v>A seller commits to an information structure, a customer strategically invests in product-design engagement, the seller then prices, and the privately informed customer decides whether to buy. The paper derives unique subgame-perfect equilibria and solves the seller's Bayesian-persuasion problem by concavification.</x:v>
      </x:c>
      <x:c r="AE54" s="167" t="str">
        <x:v>The model uses one representative customer, two states, a binary public signal, binary engagement, risk neutrality, and frictionless preference learning. Signals are public and the seller can flexibly commit to their structure, while customer heterogeneity and private signal acquisition are excluded. The paper identifies costly learning, customer-controlled information, private signals, and targeted information for heterogeneous customers as extensions.</x:v>
      </x:c>
      <x:c r="AF54" s="167" t="str">
        <x:v>PDF-verified; independently audited</x:v>
      </x:c>
      <x:c r="AG54" s="167" t="str">
        <x:v>curated Atlas model map</x:v>
      </x:c>
      <x:c r="AH54" s="167" t="str">
        <x:v>https://doi.org/10.1287/mnsc.2022.03503</x:v>
      </x:c>
      <x:c r="AI54" s="167" t="str">
        <x:v>paper/Designing Information to Engage Customers.pdf</x:v>
      </x:c>
    </x:row>
    <x:row r="55" ht="42" customHeight="1">
      <x:c r="A55" s="167" t="str">
        <x:v>doi-10-1287-mnsc-2023-00674</x:v>
      </x:c>
      <x:c r="B55" s="167" t="str">
        <x:v>Deep model map</x:v>
      </x:c>
      <x:c r="C55" s="167" t="str">
        <x:v>Management Science</x:v>
      </x:c>
      <x:c r="D55" s="167" t="str">
        <x:v>2025-01-23</x:v>
      </x:c>
      <x:c r="E55" s="168" t="n">
        <x:v>2025</x:v>
      </x:c>
      <x:c r="F55" s="168" t="n">
        <x:v>2025</x:v>
      </x:c>
      <x:c r="G55" s="167" t="str">
        <x:v>Machine Data: Market and Analytics</x:v>
      </x:c>
      <x:c r="H55" s="167" t="str">
        <x:v>Giacomo Calzolari; Anatole Cheysson; Riccardo Rovatti</x:v>
      </x:c>
      <x:c r="I55" s="167" t="str">
        <x:v>10.1287/mnsc.2023.00674</x:v>
      </x:c>
      <x:c r="J55" s="167" t="str">
        <x:v>Machine Data Market and Analytics.pdf</x:v>
      </x:c>
      <x:c r="K55" s="167" t="str">
        <x:v>Contracts and competition in machine-data analytics markets</x:v>
      </x:c>
      <x:c r="L55" s="167" t="str">
        <x:v>Data markets; Contract theory; Industrial organization; Platform competition</x:v>
      </x:c>
      <x:c r="M55" s="167" t="str">
        <x:v>How data producers and analytics aggregators contract over semipublic machine data when anonymity, downstream competition, and multihoming create externalities</x:v>
      </x:c>
      <x:c r="N55" s="167" t="str">
        <x:v>How should machine-data analytics contracts and market structure be designed when data pooling creates positive externalities, firms value anonymity, and competition can undermine data sharing?</x:v>
      </x:c>
      <x:c r="O55" s="167" t="str">
        <x:v>machine users or data producers controlling their machine data; a monopolistic data aggregator in the baseline; competing downstream producers in the product-market extension; incumbent and entrant data aggregators in the upstream-competition extension; final consumers choosing differentiated products</x:v>
      </x:c>
      <x:c r="P55" s="167" t="str">
        <x:v>In the baseline, the aggregator offers an analytics contract to each producer; producers accept or reject and provide data; the aggregator pools the accepted data, produces and supplies analytics; transfers, costs, and payoffs are realized. The downstream extension adds producers' equilibrium price choices. The upstream extension has active aggregators offer contracts simultaneously, after which producers single-home, multihome, or reject, and then data and payments are transferred.</x:v>
      </x:c>
      <x:c r="Q55" s="167" t="str">
        <x:v>aggregator chooses fixed and per-unit transfers and requested data quantities; producers accept or reject contracts and choose data contributions; competing producers set final-product prices; competing aggregators choose contract offers; producers single-home, multihome, or remain outside the analytics market</x:v>
      </x:c>
      <x:c r="R55" s="167" t="str">
        <x:v>Payoffs and producer characteristics are common knowledge in the baseline and most extensions.; Under anonymous uniform contracting, all producers observe the same menu and self-select.; Under secret contracting, each producer observes only its own personalized contract and holds passive beliefs about contracts offered to others.; The realized value of analytics and ex post data contributions are not contractible.; Public personalized contracts are restored for the downstream-competition analysis.</x:v>
      </x:c>
      <x:c r="S55" s="167" t="str">
        <x:v>Analytics value y(d) is increasing, exchangeable across data sources, initially convex and eventually concave in scale, and exhibits increasing differences and superadditivity across sources.; Machine data are nonrival but access to analytics is excludable.; A monopolistic aggregator has offer power in the baseline, and producers can reject while retaining their reservation payoffs.; Payments cannot depend reliably on realized analytics value or ex post contributions.; The downstream illustration uses two differentiated-product producers with linear demand and Bertrand pricing.; The upstream illustration uses symmetric analytics technologies and contract offers that cannot condition on producers' homing choices.</x:v>
      </x:c>
      <x:c r="T55" s="167" t="str">
        <x:v>The aggregator chooses contracts to maximize transfers collected net of fixed data-analytics cost, marginal handling cost, and value-proportional legal or security cost, subject to its own and producers' participation constraints.</x:v>
      </x:c>
      <x:c r="U55" s="167" t="str">
        <x:v>Pi_A = sum_j T_j - kappa_bar - kappa sum_j d_j - psi y(d)</x:v>
      </x:c>
      <x:c r="V55" s="167" t="str">
        <x:v>Section 2, Equation (1), printed p. 8233 (PDF p. 4), visually verified</x:v>
      </x:c>
      <x:c r="W55" s="167" t="str">
        <x:v>Contracting equilibria with producer participation, downstream Bertrand-Nash competition, and aggregator homing choices</x:v>
      </x:c>
      <x:c r="X55" s="167" t="str">
        <x:v>The paper uses subgame-perfect Nash equilibrium throughout except for secret contracting, where producers form beliefs about unobserved contracts and the solution is perfect Bayesian equilibrium. It derives optimal contract menus, Bertrand-Nash prices, and pure-strategy single- or multihoming conditions.</x:v>
      </x:c>
      <x:c r="Y55" s="167" t="str">
        <x:v>The authors derive Scale, Scope, and Synergy properties from standard classifier behavior, embed them in analytical contracting and competition models, solve the relevant participation and incentive problems, and compare market data provision, profits, consumer surplus, and welfare with efficient benchmarks.</x:v>
      </x:c>
      <x:c r="Z55" s="167" t="str">
        <x:v>Efficient bespoke contracting is a special benchmark. Anonymous uniform menus cannot implement efficient heterogeneous contributions when analytics value and sharing cost are positively related, and secret contracts induce too little sharing or exclusion. Stronger downstream competition reduces free data sharing and can shut analytics down; a profit-maximizing aggregator also underprovides data and may exclude producers. Competing aggregators restore efficiency only when one side of the market has a single participant; with multiple producers and aggregators, efficiency fails and a pure multihoming equilibrium may not exist.</x:v>
      </x:c>
      <x:c r="AA55" s="167" t="str">
        <x:v>The baseline specifies producers' data-sharing payoffs and an aggregator that designs transfers for a nonrival but excludable analytics service.; Propositions 1 and 2 show that anonymity implemented through uniform or secret contracts prevents efficient data sharing and may induce producer exclusion.; Propositions 3 and 4 show that downstream product competition depresses data sharing and can cause analytics breakdown or inefficient exclusion.; Propositions 5 and 6 show that competing aggregators can implement efficiency with one producer, but not generically with multiple producers; a pure-strategy multihoming equilibrium may fail to exist.; Classifier analysis motivates Scale, Scope, and Synergy properties used in the economic model.</x:v>
      </x:c>
      <x:c r="AB55" s="167"/>
      <x:c r="AC55" s="167" t="str">
        <x:v>Downloaded and independently audited 23-page main PDF, including the baseline contracting model, efficient and free-analytics benchmarks, anonymous and secret contracts, downstream producer competition, upstream aggregator competition, conclusions, and in-PDF appendix; the full PDF was read and PDF pages 1, 4, 7-9, and 11-14 were rendered and visually checked.</x:v>
      </x:c>
      <x:c r="AD55" s="167" t="str">
        <x:v>Machine-data producers strategically accept contracts and choose data contributions, a data aggregator designs transfers, downstream producers may compete in prices, and aggregators may compete for single- or multihoming producers. The paper explicitly analyzes subgame-perfect Nash equilibria and, for secret contracting, perfect Bayesian equilibrium.</x:v>
      </x:c>
      <x:c r="AE55" s="167" t="str">
        <x:v>The main model is static and assumes full information except in the secret-contract section, exchangeable analytics value, strong contractual offer power for the baseline aggregator, and noncontractibility of realized analytics value. Numerical examples use small symmetric markets and specific demand and classifier structures; dynamic investment, private producer valuations, and alternative ownership regimes are left for future work.</x:v>
      </x:c>
      <x:c r="AF55" s="167" t="str">
        <x:v>PDF-verified; independently audited</x:v>
      </x:c>
      <x:c r="AG55" s="167" t="str">
        <x:v>curated Atlas model map</x:v>
      </x:c>
      <x:c r="AH55" s="167" t="str">
        <x:v>https://doi.org/10.1287/mnsc.2023.00674</x:v>
      </x:c>
      <x:c r="AI55" s="167" t="str">
        <x:v>paper/Machine Data Market and Analytics.pdf</x:v>
      </x:c>
    </x:row>
    <x:row r="56" ht="42" customHeight="1">
      <x:c r="A56" s="167" t="str">
        <x:v>doi-10-1287-mnsc-2023-03830</x:v>
      </x:c>
      <x:c r="B56" s="167" t="str">
        <x:v>Deep model map</x:v>
      </x:c>
      <x:c r="C56" s="167" t="str">
        <x:v>Management Science</x:v>
      </x:c>
      <x:c r="D56" s="167" t="str">
        <x:v>2025-01-28</x:v>
      </x:c>
      <x:c r="E56" s="168" t="n">
        <x:v>2025</x:v>
      </x:c>
      <x:c r="F56" s="168" t="n">
        <x:v>2025</x:v>
      </x:c>
      <x:c r="G56" s="167" t="str">
        <x:v>Revenue Sharing at Music Streaming Platforms</x:v>
      </x:c>
      <x:c r="H56" s="167" t="str">
        <x:v>Gustavo Bergantiños; Juan D. Moreno-Ternero</x:v>
      </x:c>
      <x:c r="I56" s="167" t="str">
        <x:v>10.1287/mnsc.2023.03830</x:v>
      </x:c>
      <x:c r="J56" s="167" t="str">
        <x:v>Revenue Sharing at Music Streaming Platforms.pdf</x:v>
      </x:c>
      <x:c r="K56" s="167" t="str">
        <x:v>Cooperative allocation of streaming revenue</x:v>
      </x:c>
      <x:c r="L56" s="167" t="str">
        <x:v>Cooperative game theory; Revenue allocation; Digital platforms; Axiomatic mechanisms</x:v>
      </x:c>
      <x:c r="M56" s="167" t="str">
        <x:v>Allocation of normalized subscription revenue among artists based on the user-artist streaming matrix</x:v>
      </x:c>
      <x:c r="N56" s="167" t="str">
        <x:v>Which subscription-revenue rule protects artists' coalition incentives while aligning each listener's payment with the artists the listener actually streams?</x:v>
      </x:c>
      <x:c r="O56" s="167" t="str">
        <x:v>artists as transferable-utility agents and potential seceding coalitions</x:v>
      </x:c>
      <x:c r="P56" s="167" t="str">
        <x:v>For a fixed accounting period, users generate a matrix of streams and each contributes one normalized subscription unit. The platform applies an index to allocate total revenue. Conceptually, any coalition of artists can reject the allocation and form an alternative platform whose guaranteed worth comes from users who listened exclusively to that coalition.</x:v>
      </x:c>
      <x:c r="Q56" s="167" t="str">
        <x:v>artists accept the proposed allocation or evaluate secession in coalitions; each coalition compares its allocated revenue with its characteristic-function worth</x:v>
      </x:c>
      <x:c r="R56" s="167" t="str">
        <x:v>The artist set, user set, and complete streaming-count matrix are observed by the allocation rule.; Each user's subscription is normalized to the same amount.; Coalition worth uses only users whose listening set is contained in the coalition.; The model is static and deterministic; listening preferences are not strategically chosen in the baseline.</x:v>
      </x:c>
      <x:c r="S56" s="167" t="str">
        <x:v>A streaming problem contains finite artist and user sets and a nonnegative integer stream matrix.; Every user listens to at least one artist and pays one normalized unit.; Coalition value counts only users who listened exclusively to members of that coalition.; Revenue is transferable among artists.; The main analysis is conducted over popularity indices, with associated allocation rules obtained by normalization.</x:v>
      </x:c>
      <x:c r="T56" s="167" t="str">
        <x:v>A feasible revenue vector belongs to the cooperative-game core when it exhausts grand-coalition revenue and gives every artist coalition at least the revenue that coalition can guarantee by seceding.</x:v>
      </x:c>
      <x:c r="U56" s="167" t="str">
        <x:v>C(N,v) = {x∈R^n : Σ_{i∈N}x_i=v(N) and Σ_{i∈S}x_i≥v(S) for every S⊂N}</x:v>
      </x:c>
      <x:c r="V56" s="167" t="str">
        <x:v>Section 4, definition of the core, paper p. 8325 (PDF p. 7)</x:v>
      </x:c>
      <x:c r="W56" s="167" t="str">
        <x:v>Core solution of a convex transferable-utility cooperative game</x:v>
      </x:c>
      <x:c r="X56" s="167" t="str">
        <x:v>The associated game is convex and therefore has a nonempty core. Theorem 2 proves C(N,v)=A(N,M,t), where every user's fee is divided only among artists that user streamed. The user-centric allocation is always in this core, whereas pro rata can fall outside it.</x:v>
      </x:c>
      <x:c r="Y56" s="167" t="str">
        <x:v>The authors define popularity indices and revenue rules, derive axiomatic characterizations of pro rata, user-centric and weighted families, construct a convex TU game, characterize its core, and connect core selection to user- and artist-incentive axioms and probabilistic sharing rules.</x:v>
      </x:c>
      <x:c r="Z56" s="167" t="str">
        <x:v>Theorem 1 places pro rata and user-centric rules within a common weighted-index family. The cooperative-game analysis favors user centric: Theorem 2 identifies every core allocation as a sum of listener-level fee divisions among that listener's artists, and the user-centric rule always has this form while pro rata may violate coalition constraints. Theorem 3 adds core selection to characterize user centric on the restricted domain, and Proposition 1 proves the artist-oriented core condition is equivalent to the user-oriented reasonable-lower-bound axiom. A broader probabilistic family preserves related incentive properties.</x:v>
      </x:c>
      <x:c r="AA56" s="167" t="str">
        <x:v>A coalition's worth equals subscriptions from users who listened only to artists in that coalition.; The induced TU game is convex, so the core is nonempty.; Theorem 2 proves that core allocations are exactly sums of user-level fee divisions among artists that each user streamed.; Theorem 3 characterizes the user-centric index through additivity, pair-wise homogeneity, and core selection on the stated domain.</x:v>
      </x:c>
      <x:c r="AB56" s="167"/>
      <x:c r="AC56" s="167" t="str">
        <x:v>Downloaded main PDF, including the streaming-allocation model, pro rata and user-centric rules, axiomatic characterizations, transferable-utility coalition game, core theorem, incentive axioms, probabilistic-index family, conclusion, and proofs; the first page and core-characterization page were rendered and visually checked.</x:v>
      </x:c>
      <x:c r="AD56" s="167" t="str">
        <x:v>The paper associates each streaming-revenue problem with a convex transferable-utility cooperative game among artists and fully characterizes its core. It then uses core selection and incentive axioms to characterize the user-centric allocation rule.</x:v>
      </x:c>
      <x:c r="AE56" s="167" t="str">
        <x:v>The authors emphasize that the coalition value is pessimistic: only users who streamed no artist outside a seceding coalition are assumed to follow it. Subscriptions are normalized equally, the model studies indices rather than only budget-balanced rules, and the environment is static and deterministic. Stochastic or time-varying listener preferences and richer strategic responses by artists, users, and platforms are outside the analysis.</x:v>
      </x:c>
      <x:c r="AF56" s="167" t="str">
        <x:v>PDF-verified; independently audited</x:v>
      </x:c>
      <x:c r="AG56" s="167" t="str">
        <x:v>curated Atlas model map</x:v>
      </x:c>
      <x:c r="AH56" s="167" t="str">
        <x:v>https://doi.org/10.1287/mnsc.2023.03830</x:v>
      </x:c>
      <x:c r="AI56" s="167" t="str">
        <x:v>paper/Revenue Sharing at Music Streaming Platforms.pdf</x:v>
      </x:c>
    </x:row>
    <x:row r="57" ht="42" customHeight="1">
      <x:c r="A57" s="167" t="str">
        <x:v>doi-10-1287-mnsc-2021-00008</x:v>
      </x:c>
      <x:c r="B57" s="167" t="str">
        <x:v>Deep model map</x:v>
      </x:c>
      <x:c r="C57" s="167" t="str">
        <x:v>Management Science</x:v>
      </x:c>
      <x:c r="D57" s="167" t="str">
        <x:v>2025-01-31</x:v>
      </x:c>
      <x:c r="E57" s="168" t="n">
        <x:v>2025</x:v>
      </x:c>
      <x:c r="F57" s="168" t="n">
        <x:v>2025</x:v>
      </x:c>
      <x:c r="G57" s="167" t="str">
        <x:v>Managing Channel Profits with Positive Demand Externalities</x:v>
      </x:c>
      <x:c r="H57" s="167" t="str">
        <x:v>Long Gao; Dawei Jian; Mehmet Gumus; Birendra K. Mishra</x:v>
      </x:c>
      <x:c r="I57" s="167" t="str">
        <x:v>10.1287/mnsc.2021.00008</x:v>
      </x:c>
      <x:c r="J57" s="167" t="str">
        <x:v>Managing Channel Profits with Positive Demand Externalities.pdf</x:v>
      </x:c>
      <x:c r="K57" s="167" t="str">
        <x:v>Dynamic channel contracting under demand externalities</x:v>
      </x:c>
      <x:c r="L57" s="167" t="str">
        <x:v>Mechanism design; Principal-agent games; Supply-chain contracting; Dynamic games</x:v>
      </x:c>
      <x:c r="M57" s="167" t="str">
        <x:v>Long-term manufacturer-retailer contracting when sales expand future demand and the retailer privately observes the market state</x:v>
      </x:c>
      <x:c r="N57" s="167" t="str">
        <x:v>How should a manufacturer contract with a privately informed retailer when current sales both reveal information and stimulate future demand?</x:v>
      </x:c>
      <x:c r="O57" s="167" t="str">
        <x:v>upstream manufacturer designing and committing to the contract; downstream retailer privately observing market conditions and ordering strategically</x:v>
      </x:c>
      <x:c r="P57" s="167" t="str">
        <x:v>At the outset the manufacturer offers a K-period quantity-payment contract. The retailer observes the initial market state, accepts or rejects, and in each period observes the current state, selects or reports an order, pays the transfer, receives production, sets the retail price, and sells. Sales and a new shock determine the next market state, after which the interaction repeats.</x:v>
      </x:c>
      <x:c r="Q57" s="167" t="str">
        <x:v>manufacturer chooses a history-contingent quantity and transfer schedule; retailer accepts or rejects the relationship; retailer reports the private market history through its order choice; retailer sets the retail price and sales quantity; manufacturer produces the contracted quantity</x:v>
      </x:c>
      <x:c r="R57" s="167" t="str">
        <x:v>The retailer privately observes the initial market condition and subsequent shocks.; The manufacturer knows the prior distribution and all common parameters but not realized states.; Orders and transfers are contractible, and current sales affect the distribution of future states.; The manufacturer commits to the long-term contract and anticipates the retailer's dynamic best response.</x:v>
      </x:c>
      <x:c r="S57" s="167" t="str">
        <x:v>Both channel members are forward-looking profit maximizers with common discount factor δ.; The baseline demand state follows θ_{t+1}=αθ_t+βq_t+ε_{t+1}, with α in [0,1) and β at least zero.; The manufacturer has constant unit cost c and can commit to a state-contingent long-term contract.; The revelation principle permits restriction to direct truth-telling contracts.; The inverse hazard rate is nonincreasing for the closed-form asymmetric-information analysis.</x:v>
      </x:c>
      <x:c r="T57" s="167" t="str">
        <x:v>The manufacturer chooses a feasible dynamic contract to maximize expected discounted transfers net of production costs while inducing participation and truthful reporting at every private history.</x:v>
      </x:c>
      <x:c r="U57" s="167" t="str">
        <x:v>max_{φ∈Φ} J̃(φ) = E[Σ_{t≥1} δ^{t-1}(T_t(θ^t) - c q_t(θ^t))], subject to U_1(θ_1) ≥ 0 and U_t(θ^t) = max_{θ̂^t} Ũ_t(θ̂^t;θ^t)</x:v>
      </x:c>
      <x:c r="V57" s="167" t="str">
        <x:v>Section 3.2, contracting problem (P), paper p. 8495 (PDF p. 5)</x:v>
      </x:c>
      <x:c r="W57" s="167" t="str">
        <x:v>Dynamic truth-telling equilibrium implemented by an incentive-compatible long-term contract</x:v>
      </x:c>
      <x:c r="X57" s="167" t="str">
        <x:v>Given a contract, the retailer solves a dynamic best-response problem. The manufacturer anticipates that response and restricts attention to contracts satisfying participation and sequential incentive compatibility, so truthful reports and intended quantities constitute equilibrium play.</x:v>
      </x:c>
      <x:c r="Y57" s="167" t="str">
        <x:v>The authors use the revelation principle and dynamic programming to derive the retailer's continuation rents and the manufacturer's optimal history-contingent contract, compare full- and asymmetric-information regimes, establish comparative statics, prove long-run convergence, and derive a simple quantity-discount implementation.</x:v>
      </x:c>
      <x:c r="Z57" s="167" t="str">
        <x:v>The optimal contract trades off market expansion, information rents, and channel efficiency. With demand externalities, early sales can be above or below familiar benchmarks because they both grow demand and expand manipulation opportunities. Proposition 5 shows that recursive advance selling can elicit newly arriving postcontract information without additional rent. Proposition 6 shows the optimal contract converges to the first-best allocation as information friction dissipates, whereas Proposition 8 implements the allocation with quantity discounts. Stronger externalities can therefore raise surplus yet make early agency distortions more severe.</x:v>
      </x:c>
      <x:c r="AA57" s="167" t="str">
        <x:v>The retailer can underreport the market state and manipulate current sales, which also changes future demand.; The manufacturer's program maximizes discounted transfers net of production cost subject to initial participation and history-by-history truth telling.; Proposition 3 characterizes the optimal two-period contract with demand externalities and dynamic information asymmetry.; Propositions 5, 6, and 8 respectively establish recursive advance selling, long-run convergence toward the first best, and quantity-discount implementation.</x:v>
      </x:c>
      <x:c r="AB57" s="167"/>
      <x:c r="AC57" s="167" t="str">
        <x:v>Downloaded main PDF, including the dynamic contracting game, direct truth-telling formulation, full- and asymmetric-information regimes, eight propositions, general diffusion extension, and conclusion; the first page and the contract-design objective page were rendered and visually checked.</x:v>
      </x:c>
      <x:c r="AD57" s="167" t="str">
        <x:v>An upstream manufacturer offers a long-term contract to a strategically reporting retailer who privately observes and influences evolving market conditions. The paper solves the resulting dynamic incomplete-information mechanism-design game subject to participation and sequential incentive-compatibility constraints.</x:v>
      </x:c>
      <x:c r="AE57" s="167" t="str">
        <x:v>The baseline assumes enforceable long-term commitment, a known prior, risk-neutral channel members, and a linear controlled diffusion with sufficiently low production cost; the nonlinear extension is restricted to two periods. Consumer interaction is summarized by revenue and transition primitives, with the explicit consumer game delegated to the online appendix. The managerial implications are analytical predictions rather than empirically identified effects.</x:v>
      </x:c>
      <x:c r="AF57" s="167" t="str">
        <x:v>PDF-verified; independently audited</x:v>
      </x:c>
      <x:c r="AG57" s="167" t="str">
        <x:v>curated Atlas model map</x:v>
      </x:c>
      <x:c r="AH57" s="167" t="str">
        <x:v>https://doi.org/10.1287/mnsc.2021.00008</x:v>
      </x:c>
      <x:c r="AI57" s="167" t="str">
        <x:v>paper/Managing Channel Profits with Positive Demand Externalities.pdf</x:v>
      </x:c>
    </x:row>
    <x:row r="58" ht="42" customHeight="1">
      <x:c r="A58" s="167" t="str">
        <x:v>doi-10-1287-mnsc-2022-01081</x:v>
      </x:c>
      <x:c r="B58" s="167" t="str">
        <x:v>Deep model map</x:v>
      </x:c>
      <x:c r="C58" s="167" t="str">
        <x:v>Management Science</x:v>
      </x:c>
      <x:c r="D58" s="167" t="str">
        <x:v>2025-01-31</x:v>
      </x:c>
      <x:c r="E58" s="168" t="n">
        <x:v>2025</x:v>
      </x:c>
      <x:c r="F58" s="168" t="n">
        <x:v>2025</x:v>
      </x:c>
      <x:c r="G58" s="167" t="str">
        <x:v>Retention or Acquisition? Behavior-Based Quality Disclosure</x:v>
      </x:c>
      <x:c r="H58" s="167" t="str">
        <x:v>Jianqiang Zhang; Krista J. Li</x:v>
      </x:c>
      <x:c r="I58" s="167" t="str">
        <x:v>10.1287/mnsc.2022.01081</x:v>
      </x:c>
      <x:c r="J58" s="167" t="str">
        <x:v>Retention or Acquisition Behavior-Based Quality Disclosure.pdf</x:v>
      </x:c>
      <x:c r="K58" s="167" t="str">
        <x:v>Behavior-based pricing and quality disclosure</x:v>
      </x:c>
      <x:c r="L58" s="167" t="str">
        <x:v>Pricing games; Information disclosure; Dynamic competition; Customer relationship management</x:v>
      </x:c>
      <x:c r="M58" s="167" t="str">
        <x:v>Two-period Hotelling duopoly in which purchase histories permit segment-specific prices and disclosure thresholds for new-product quality</x:v>
      </x:c>
      <x:c r="N58" s="167" t="str">
        <x:v>Should a firm target existing or rival customers with product-quality disclosure when it can also use purchase histories for personalized pricing?</x:v>
      </x:c>
      <x:c r="O58" s="167" t="str">
        <x:v>horizontally differentiated firm A; horizontally differentiated firm B; forward-looking consumers with persistent brand locations</x:v>
      </x:c>
      <x:c r="P58" s="167" t="str">
        <x:v>In period one the firms simultaneously set uniform prices and consumers choose a brand, generating observed customer segments. In period two the firms first simultaneously select uniform or segment-specific quality-disclosure thresholds, then set old- and new-customer prices, after which consumers observe available disclosures and prices, update quality beliefs, and stay with the prior firm or switch.</x:v>
      </x:c>
      <x:c r="Q58" s="167" t="str">
        <x:v>firms set first-period uniform prices; consumers choose an initial brand; firms select disclosure format and quality thresholds by segment; firms set second-period prices for own and rival customers; consumers update beliefs and choose whether to stay or switch</x:v>
      </x:c>
      <x:c r="R58" s="167" t="str">
        <x:v>New-product quality is privately observed by its firm and initially unknown to consumers.; Consumers infer nondisclosed quality from the announced equilibrium cutoff.; First-period purchases reveal persistent horizontal brand preference and are observed by both firms.; Disclosure cost, prior quality distribution, prices, and model primitives are common knowledge.; Firms and consumers rationally anticipate continuation pricing, disclosure, and switching.</x:v>
      </x:c>
      <x:c r="S58" s="167" t="str">
        <x:v>Consumers lie uniformly on a Hotelling line, demand one unit per period, and retain the same brand location over time.; The base market is fully covered, marginal production cost is zero, and transportation cost and discount factors are normalized to one.; Each new-product quality is independently uniform on [0,1].; Disclosure cost is linear in the targeted segment size and publicly known.; The two firms introduce their new products simultaneously.</x:v>
      </x:c>
      <x:c r="T58" s="167" t="str">
        <x:v>Each firm maximizes the sum of first-period revenue and expected second-period profit, anticipating how the first-period marginal customer determines future retention and poaching opportunities.</x:v>
      </x:c>
      <x:c r="U58" s="167" t="str">
        <x:v>Π_a(p_{a1},p_{b1}) = p_{a1}x_1 + E[π_{a2}];  Π_b(p_{a1},p_{b1}) = p_{b1}(1-x_1) + E[π_{b2}]</x:v>
      </x:c>
      <x:c r="V58" s="167" t="str">
        <x:v>Section 3.3, Equation (8), paper p. 8517 (PDF p. 8)</x:v>
      </x:c>
      <x:c r="W58" s="167" t="str">
        <x:v>Symmetric two-period rational-expectations equilibrium solved by backward induction</x:v>
      </x:c>
      <x:c r="X58" s="167" t="str">
        <x:v>The paper derives period-two pricing best responses conditional on disclosure, solves equilibrium disclosure cutoffs using consumers' Bayesian beliefs, and then solves first-period prices while verifying no profitable deviation to asymmetric market shares. Proposition 4 adds the firms' endogenous choice between uniform and behavior-based disclosure.</x:v>
      </x:c>
      <x:c r="Y58" s="167" t="str">
        <x:v>The authors solve the two-period game backward: second-period price competition for each disclosed-quality configuration, equilibrium disclosure cutoffs, forward-looking first-period price competition, and finally the disclosure-format adoption game. They compare profits, consumer surplus and welfare and examine transportation-cost, preference-correlation, quality, and cost extensions.</x:v>
      </x:c>
      <x:c r="Z58" s="167" t="str">
        <x:v>In equilibrium firms set lower disclosure thresholds, hence disclose more often, to their own customers while charging lower prices to rival customers. Relative to uniform disclosure, BBD improves second-period profit through more efficient targeting and greater perceived quality differentiation. Its first-period effect changes sign with disclosure cost; total firm profit falls at low cost but rises at higher cost, while social welfare increases through lower disclosure waste. Both firms nevertheless choose BBD endogenously, creating a prisoner's dilemma when cost is low and a win-win outcome when cost is high.</x:v>
      </x:c>
      <x:c r="AA58" s="167" t="str">
        <x:v>First-period prices determine customer histories and the old/new segments available for second-period discrimination.; In period two firms simultaneously select disclosure thresholds, then segment-specific prices, and consumers update quality beliefs before staying or switching.; Proposition 1 proves firms disclose more to existing customers but price more aggressively to rivals' customers.; Proposition 4 shows both firms endogenously adopt behavior-based disclosure even when low disclosure cost makes that mutual adoption a prisoner's dilemma.</x:v>
      </x:c>
      <x:c r="AB58" s="167"/>
      <x:c r="AC58" s="167" t="str">
        <x:v>Downloaded main PDF, including the two-period Hotelling game, disclosure and pricing stages, benchmark and behavior-based regimes, equilibrium lemmas, four propositions, extensions, and conclusion; the first page and endogenous-disclosure equilibrium page were rendered and visually checked.</x:v>
      </x:c>
      <x:c r="AD58" s="167" t="str">
        <x:v>Two competing firms dynamically choose prices and costly disclosure thresholds while anticipating how first-period customer acquisition changes second-period poaching and retention. The paper solves the firms' rational-expectations equilibrium and an endogenous disclosure-format game that can be a prisoner's dilemma.</x:v>
      </x:c>
      <x:c r="AE58" s="167" t="str">
        <x:v>The baseline uses two periods, full market coverage, zero marginal production cost, independent uniform qualities, no discounting, persistent one-dimensional tastes, and simultaneous product launches. Disclosure is represented by a public cutoff with linear per-recipient cost. The conclusion notes that paid trials, continuing sales of the old product, repeated switching, and sequential launches remain outside the model.</x:v>
      </x:c>
      <x:c r="AF58" s="167" t="str">
        <x:v>PDF-verified; independently audited</x:v>
      </x:c>
      <x:c r="AG58" s="167" t="str">
        <x:v>curated Atlas model map</x:v>
      </x:c>
      <x:c r="AH58" s="167" t="str">
        <x:v>https://doi.org/10.1287/mnsc.2022.01081</x:v>
      </x:c>
      <x:c r="AI58" s="167" t="str">
        <x:v>paper/Retention or Acquisition Behavior-Based Quality Disclosure.pdf</x:v>
      </x:c>
    </x:row>
    <x:row r="59" ht="42" customHeight="1">
      <x:c r="A59" s="167" t="str">
        <x:v>doi-10-1287-mnsc-2022-03413</x:v>
      </x:c>
      <x:c r="B59" s="167" t="str">
        <x:v>Deep model map</x:v>
      </x:c>
      <x:c r="C59" s="167" t="str">
        <x:v>Management Science</x:v>
      </x:c>
      <x:c r="D59" s="167" t="str">
        <x:v>2025-02-14</x:v>
      </x:c>
      <x:c r="E59" s="168" t="n">
        <x:v>2026</x:v>
      </x:c>
      <x:c r="F59" s="168" t="n">
        <x:v>2026</x:v>
      </x:c>
      <x:c r="G59" s="167" t="str">
        <x:v>Strategic Inattention in Product Search</x:v>
      </x:c>
      <x:c r="H59" s="167" t="str">
        <x:v>Adrian Hillenbrand; Svenja Hippel</x:v>
      </x:c>
      <x:c r="I59" s="167" t="str">
        <x:v>10.1287/mnsc.2022.03413</x:v>
      </x:c>
      <x:c r="J59" s="167" t="str">
        <x:v>Strategic Inattention in Product Search.pdf</x:v>
      </x:c>
      <x:c r="K59" s="167" t="str">
        <x:v>Strategic consumer search under behavior-based price discrimination</x:v>
      </x:c>
      <x:c r="L59" s="167" t="str">
        <x:v>Sequential games; Behavioral industrial organization; Information economics; Experimental economics</x:v>
      </x:c>
      <x:c r="M59" s="167" t="str">
        <x:v>A buyer strategically limits product filters because search behavior reveals valuation information that a monopolistic seller uses to set a take-it-or-leave-it price</x:v>
      </x:c>
      <x:c r="N59" s="167" t="str">
        <x:v>When online sellers infer willingness to pay from product-search behavior, how much should consumers deliberately limit search, and can personalized pricing improve seller profit without destroying consumer and total surplus?</x:v>
      </x:c>
      <x:c r="O59" s="167" t="str">
        <x:v>single buyer choosing product-search filters and the final purchase; monopolistic seller observing search intensity and setting price</x:v>
      </x:c>
      <x:c r="P59" s="167" t="str">
        <x:v>The value distribution is common knowledge. The buyer first chooses filter intensity a, which truncates the possible valuation distribution from below. The seller observes a and sets a take-it-or-leave-it price p(a). Nature then draws the buyer's value from the filtered distribution, and the buyer buys if value is at least price. The laboratory and online implementations repeat a discrete version for 15 rounds.</x:v>
      </x:c>
      <x:c r="Q59" s="167" t="str">
        <x:v>buyer chooses search or filter intensity; seller observes filters and sets a conditional price; buyer accepts or rejects the realized product offer; human sellers choose an entire price vector in the strategy-method experiment</x:v>
      </x:c>
      <x:c r="R59" s="167" t="str">
        <x:v>The prior value distribution and filter technology are common knowledge.; The seller observes the buyer's filter choice and the induced distribution but not the realized valuation when pricing.; The buyer observes realized value and price before accepting or rejecting.; Experimental buyers know that filters may affect prices but do not initially know the seller's pricing rule.; Algorithmic sellers do not use earlier-round behavior, and buyer beliefs about all conditional prices are elicited each round.</x:v>
      </x:c>
      <x:c r="S59" s="167" t="str">
        <x:v>The seller owns one zero-cost product and the buyer's and seller's outside options are zero.; The buyer's value has a continuous distribution on [0,1] with positive differentiable density and increasing hazard rate.; Filter choice truncates the value distribution from below and is perfectly observed by the seller.; The seller cannot observe the realized value before pricing and makes a take-it-or-leave-it offer.; An indifferent buyer purchases in the theoretical model.; The experiment uses a discrete Binomial(5,0.5) product-value distribution and 15 repeated decision rounds.</x:v>
      </x:c>
      <x:c r="T59" s="167" t="str">
        <x:v>After observing filter intensity a, the seller chooses price to maximize expected revenue, while the buyer chooses a ex ante to maximize expected net surplus anticipating the seller's best-response price and later buys only when value covers price.</x:v>
      </x:c>
      <x:c r="U59" s="167" t="str">
        <x:v>Pi_S(p|a) = p Pr(v &gt;= p | a); U_B(a) = E[(v-p_star(a))_+ | v &gt;= a]</x:v>
      </x:c>
      <x:c r="V59" s="167" t="str">
        <x:v>Section 2.2, Equation (2), and Section 2.3, printed p. 696 (PDF p. 4), visually verified</x:v>
      </x:c>
      <x:c r="W59" s="167" t="str">
        <x:v>Subgame-perfect Nash equilibrium in search, pricing, and purchase</x:v>
      </x:c>
      <x:c r="X59" s="167" t="str">
        <x:v>Backward induction gives the buyer's purchase cutoff v&gt;=p, the seller's best response p_star(a)=max{p_hat,a}, and the buyer's optimal initial filter a_star=p_hat&lt;1. Thus the buyer deliberately remains partially inattentive because any higher lower-bound signal is extracted through price.</x:v>
      </x:c>
      <x:c r="Y59" s="167" t="str">
        <x:v>The authors solve the three-stage monopoly search-and-pricing game by backward induction, then test its comparative predictions in a laboratory study with 192 participants and an online study with 212 buyers assigned across four algorithmic pricing treatments, plus a 95-participant simplified robustness experiment. Regression, treatment, belief, and welfare analyses assess adaptation and deviations from equilibrium.</x:v>
      </x:c>
      <x:c r="Z59" s="167" t="str">
        <x:v>The seller's equilibrium price is flat up to the unrestricted monopoly price and then rises with the filter; anticipating this, the buyer chooses exactly that cutoff and remains strategically inattentive. Human sellers and buyers respond in the predicted directions, while algorithmic treatments show that buyers restrict search specifically when pricing makes it strategically useful. Personalized pricing that induces strategic inattention substantially reduces welfare and buyer surplus, and aggressive extraction can also lower seller profit because buyers search less and reject more offers.</x:v>
      </x:c>
      <x:c r="AA59" s="167" t="str">
        <x:v>Proposition 1 proves that the seller's optimal price is weakly increasing in the buyer's filter choice.; Proposition 2 derives strategic inattention: in subgame-perfect equilibrium the buyer chooses the unrestricted monopoly price as the search cutoff, strictly below full search.; In the HUMAN treatment, endogenous prices increase with filters and buyers restrict search in roughly three quarters of interactions.; In the THEORY treatment, buyers' average filter choice is close to the predicted value and is substantially below the uniform-price benchmark.; The HUMAN, THEORY, and REDUCED schemes that induce strategic inattention lower welfare and buyer surplus relative to the UNIFORM and EQUAL benchmarks; only REDUCED raises seller profit relative to uniform pricing by leaving positive surplus for buyers.</x:v>
      </x:c>
      <x:c r="AB59" s="167"/>
      <x:c r="AC59" s="167" t="str">
        <x:v>Downloaded and independently audited 31-page main PDF, including the sequential buyer-seller theory, subgame-perfect equilibrium, two main experimental studies and five pricing treatments, a simplified robustness experiment, welfare analysis, discussion, and in-PDF theoretical and experimental appendices; the full PDF was read and PDF pages 1, 4, 7-9, and 13-17 were rendered and visually checked.</x:v>
      </x:c>
      <x:c r="AD59" s="167" t="str">
        <x:v>A buyer chooses search intensity anticipating that the seller observes it and conditions price on the induced valuation distribution; the seller prices optimally and the buyer then makes a purchase decision. The paper explicitly derives the subgame-perfect Nash equilibrium by backward induction and tests both players' strategic responses experimentally.</x:v>
      </x:c>
      <x:c r="AE59" s="167" t="str">
        <x:v>The core theory has one monopolistic seller, one buyer, a single filter dimension, perfect observability of search intensity, direct conditional pricing, regular valuations, and purchase under indifference. The experiment makes the information channel unusually transparent, so it may upper-bound consumer sophistication in real markets. Competition, heterogeneous search methods, indirect product steering, persistent data use, and field-market identification are left for future work.</x:v>
      </x:c>
      <x:c r="AF59" s="167" t="str">
        <x:v>PDF-verified; independently audited</x:v>
      </x:c>
      <x:c r="AG59" s="167" t="str">
        <x:v>curated Atlas model map</x:v>
      </x:c>
      <x:c r="AH59" s="167" t="str">
        <x:v>https://doi.org/10.1287/mnsc.2022.03413</x:v>
      </x:c>
      <x:c r="AI59" s="167" t="str">
        <x:v>paper/Strategic Inattention in Product Search.pdf</x:v>
      </x:c>
    </x:row>
    <x:row r="60" ht="42" customHeight="1">
      <x:c r="A60" s="167" t="str">
        <x:v>doi-10-1287-mnsc-2022-02616</x:v>
      </x:c>
      <x:c r="B60" s="167" t="str">
        <x:v>Deep model map</x:v>
      </x:c>
      <x:c r="C60" s="167" t="str">
        <x:v>Management Science</x:v>
      </x:c>
      <x:c r="D60" s="167" t="str">
        <x:v>2025-02-19</x:v>
      </x:c>
      <x:c r="E60" s="168" t="n">
        <x:v>2025</x:v>
      </x:c>
      <x:c r="F60" s="168" t="n">
        <x:v>2025</x:v>
      </x:c>
      <x:c r="G60" s="167" t="str">
        <x:v>Economics of Social Media Fake Accounts</x:v>
      </x:c>
      <x:c r="H60" s="167" t="str">
        <x:v>Zihong Huang; De Liu</x:v>
      </x:c>
      <x:c r="I60" s="167" t="str">
        <x:v>10.1287/mnsc.2022.02616</x:v>
      </x:c>
      <x:c r="J60" s="167" t="str">
        <x:v>Economics of Social Media Fake Accounts.pdf</x:v>
      </x:c>
      <x:c r="K60" s="167" t="str">
        <x:v>Fake-account signaling in influencer markets</x:v>
      </x:c>
      <x:c r="L60" s="167" t="str">
        <x:v>Signaling games; Platform governance; Digital advertising; Information economics</x:v>
      </x:c>
      <x:c r="M60" s="167" t="str">
        <x:v>Platform-led signaling game in which influencer types strategically purchase fake accounts to shape follower and advertiser beliefs</x:v>
      </x:c>
      <x:c r="N60" s="167" t="str">
        <x:v>How do platform antifake effort, consumer literacy and the price of fake accounts reshape strategic fake-follower purchases, advertising revenue and consumer welfare?</x:v>
      </x:c>
      <x:c r="O60" s="167" t="str">
        <x:v>a social-media platform; a high- or low-quality influencer; informed and uninformed consumers; an informed or uninformed representative advertiser whose payment is mechanically determined in the model</x:v>
      </x:c>
      <x:c r="P60" s="167" t="str">
        <x:v>At time 1 the platform chooses antifake effort. Nature then draws the influencer's type, consumers' quality valuations, and the advertiser's information type. At time 2 informed consumers choose whether to follow while the influencer simultaneously chooses fake-account purchases. At time 3 uninformed consumers observe apparent early followers and choose whether to follow. At time 4 the advertiser observes total followers, advertises, and makes the formula-determined payments.</x:v>
      </x:c>
      <x:c r="Q60" s="167" t="str">
        <x:v>the platform chooses costly fake-account detection effort; the influencer chooses how many fake accounts to buy; consumers choose whether to follow</x:v>
      </x:c>
      <x:c r="R60" s="167" t="str">
        <x:v>The influencer privately knows whether content quality is high or low.; Some consumers and advertisers observe quality while others infer it from apparent follower counts.; Fake accounts inflate observable followers; platform effort raises their unit price according to p_f=p_0+d/(1-tau) while also increasing legitimate consumers' nuisance cost.; Bayesian beliefs after observed follower counts support pooling or separating equilibria.</x:v>
      </x:c>
      <x:c r="S60" s="167" t="str">
        <x:v>Consumers form a unit mass with heterogeneous valuations and are risk neutral.; The influencer has one of two quality types in the baseline.; Platform, influencer and advertiser revenue shares are exogenous.; The fake-account unit price is p_f=p_0+d/(1-tau), and platform antifake effort has quadratic cost gamma d^2/2.; The equilibrium selection applies the undefeated refinement when multiple perfect Bayesian equilibria survive.</x:v>
      </x:c>
      <x:c r="T60" s="167" t="str">
        <x:v>The influencer chooses fake accounts to maximize advertising revenue net of fake-account cost. The platform chooses antifake effort to maximize a weighted sum of its own profit and consumer welfare, rather than profit alone.</x:v>
      </x:c>
      <x:c r="U60" s="167" t="str">
        <x:v>Pi_p=(1-w)pi_p+wU; pi_p=lambda_p mu E[n_r]-(gamma/2)d^2; pi_i=lambda_i mu E[n_r]-p_f x</x:v>
      </x:c>
      <x:c r="V60" s="167" t="str">
        <x:v>Sections 3.1 and 3.5, Equations (3), (5), and (6), printed pp. 8869-8870 / PDF pp. 5-6</x:v>
      </x:c>
      <x:c r="W60" s="167" t="str">
        <x:v>Undefeated perfect Bayesian signaling equilibrium</x:v>
      </x:c>
      <x:c r="X60" s="167" t="str">
        <x:v>The model yields pooling, costly-separating and naturally separating perfect Bayesian equilibria as antifake effort and contextual parameters vary. The authors apply the undefeated-equilibrium refinement to eliminate outcomes vulnerable to credible off-path deviations.</x:v>
      </x:c>
      <x:c r="Y60" s="167" t="str">
        <x:v>The authors derive follower thresholds and advertising values, solve influencer signaling incentives for each candidate equilibrium, apply an equilibrium refinement, optimize the platform's antifake effort, and extend the analysis to repeated interaction and more influencer types.</x:v>
      </x:c>
      <x:c r="Z60" s="167" t="str">
        <x:v>As antifake effort rises, equilibrium can move from pooling to costly separation and then natural separation. More enforcement or social-media literacy can perversely increase equilibrium fake-account purchases because high-quality influencers buy defensively. A purely profit-driven platform chooses zero antifake effort and pooling, whereas a platform placing weight on consumer welfare may induce separation; better detection technology can align platform and consumer interests.</x:v>
      </x:c>
      <x:c r="AA60" s="167" t="str">
        <x:v>A low-quality influencer may buy fake followers to mimic a high type.; A high-quality influencer may buy fake followers defensively to make imitation too expensive.; The platform chooses costly detection anticipating influencer signaling and the response of followers and an advertiser.; The paper maps parameter regions into pooling, costly-separating and natural-separating outcomes.</x:v>
      </x:c>
      <x:c r="AB60" s="167"/>
      <x:c r="AC60" s="167" t="str">
        <x:v>Downloaded main PDF, including the influencer signaling game, follower and advertiser responses, platform antifake choice, pooling and separating perfect Bayesian equilibria, undefeated-equilibrium refinement, comparative statics, repeated and multi-type extensions, and conclusion; the first page and payoff-and-timing page were rendered and visually checked.</x:v>
      </x:c>
      <x:c r="AD60" s="167" t="str">
        <x:v>High- and low-quality influencers use purchased fake accounts as signals to consumers and advertisers, while the platform first chooses detection effort. The paper derives pooling, costly-separating and natural-separating perfect Bayesian equilibria and uses the undefeated refinement for selection.</x:v>
      </x:c>
      <x:c r="AE60" s="167" t="str">
        <x:v>The baseline studies influence-boosting fake accounts with one representative influencer, advertiser and platform, two influencer types, a stylized consumer-value distribution, exogenous revenue shares, and no direct harm from fake accounts beyond distorted beliefs and nuisance cost. Repeated and multi-type extensions broaden the mechanism, but influencer competition, scams or political manipulation, direct user harms, and field validation remain outside the model.</x:v>
      </x:c>
      <x:c r="AF60" s="167" t="str">
        <x:v>PDF-verified; independently audited</x:v>
      </x:c>
      <x:c r="AG60" s="167" t="str">
        <x:v>curated Atlas model map</x:v>
      </x:c>
      <x:c r="AH60" s="167" t="str">
        <x:v>https://doi.org/10.1287/mnsc.2022.02616</x:v>
      </x:c>
      <x:c r="AI60" s="167" t="str">
        <x:v>paper/Economics of Social Media Fake Accounts.pdf</x:v>
      </x:c>
    </x:row>
    <x:row r="61" ht="42" customHeight="1">
      <x:c r="A61" s="167" t="str">
        <x:v>doi-10-1287-mnsc-2023-02810</x:v>
      </x:c>
      <x:c r="B61" s="167" t="str">
        <x:v>Deep model map</x:v>
      </x:c>
      <x:c r="C61" s="167" t="str">
        <x:v>Management Science</x:v>
      </x:c>
      <x:c r="D61" s="167" t="str">
        <x:v>2025-02-19</x:v>
      </x:c>
      <x:c r="E61" s="168" t="n">
        <x:v>2025</x:v>
      </x:c>
      <x:c r="F61" s="168" t="n">
        <x:v>2025</x:v>
      </x:c>
      <x:c r="G61" s="167" t="str">
        <x:v>Platform Competition and Interoperability: The Net Fee Model</x:v>
      </x:c>
      <x:c r="H61" s="167" t="str">
        <x:v>Mehmet Ekmekci; Alexander White; Lingxuan Wu</x:v>
      </x:c>
      <x:c r="I61" s="167" t="str">
        <x:v>10.1287/mnsc.2023.02810</x:v>
      </x:c>
      <x:c r="J61" s="167" t="str">
        <x:v>Platform Competition and Interoperability The Net Fee Model.pdf</x:v>
      </x:c>
      <x:c r="K61" s="167" t="str">
        <x:v>Platform dominance and interoperability under net-fee competition</x:v>
      </x:c>
      <x:c r="L61" s="167" t="str">
        <x:v>Oligopoly games; Platform economics; Pricing; Regulation</x:v>
      </x:c>
      <x:c r="M61" s="167" t="str">
        <x:v>A general one- or multisided discrete-choice oligopoly in which platforms simultaneously post net fees and monetize subsequent on-platform interactions</x:v>
      </x:c>
      <x:c r="N61" s="167" t="str">
        <x:v>Will adding rivals reduce a dominant platform's power, or can interoperability and a stronger challenger be more effective than fragmented entry?</x:v>
      </x:c>
      <x:c r="O61" s="167" t="str">
        <x:v>J competing platforms choosing side-specific net fees; unit masses of users on one or more sides choosing a platform or outside option</x:v>
      </x:c>
      <x:c r="P61" s="167" t="str">
        <x:v>Platforms simultaneously announce a vector of net membership fees across market sides. Users observe all fees and choose at most one platform or the outside option on their side. Joining demand is determined by standalone tastes and net fees. After joining, platform-specific interaction benefits arise; the net-fee conduct assumption lets each platform extract those benefits through subsequent interaction charges, so realized demand and network values determine platform profit.</x:v>
      </x:c>
      <x:c r="Q61" s="167" t="str">
        <x:v>each platform sets a net fee for every side it serves; each user selects one platform or the outside option; under interoperability policy, users obtain a specified fraction of cross-platform interaction benefits</x:v>
      </x:c>
      <x:c r="R61" s="167" t="str">
        <x:v>User taste vectors are heterogeneous and distributed according to commonly known smooth distributions.; Platforms know demand systems, costs, and within- and cross-side interaction-value parameters.; Net fees are publicly observed before users join.; The baseline equilibrium is in pure strategies; user demand follows optimal discrete choice for the announced fee profile.</x:v>
      </x:c>
      <x:c r="S61" s="167" t="str">
        <x:v>Each user belongs to one side and can join at most one platform or an outside option; each platform serves all sides.; Users have quasilinear utility and continuously distributed platform tastes.; Once users join, platforms can extract the full utility generated by on-platform interaction, so joining utility depends on the net fee rather than realized network size.; Marginal costs and interaction-value coefficients are common knowledge.; The principal results focus on pure-strategy Nash equilibrium; existence and uniqueness require the paper's curvature or logit parameter bounds.; Several dominance and interoperability results specialize to one-sided logit demand, symmetric costs, no outside option, or other stated environments.</x:v>
      </x:c>
      <x:c r="T61" s="167" t="str">
        <x:v>Each platform chooses its vector of net fees to maximize membership-margin revenue plus the value it captures from within- and cross-side interactions, taking rivals' fees and induced demands as given.</x:v>
      </x:c>
      <x:c r="U61" s="167" t="str">
        <x:v>max_{t^j} pi^j(t^j,t^{-j}) = sum_s (t_s^j-c_s^j)n_s^j(t_s) + sum_{s,s_hat} gamma_{s,s_hat}^j n_s^j(t_s)n_{s_hat}^j(t_{s_hat}).</x:v>
      </x:c>
      <x:c r="V61" s="167" t="str">
        <x:v>Equations (7)-(8) and the Nash definition, printed p. 8845 / PDF p. 4, visually verified</x:v>
      </x:c>
      <x:c r="W61" s="167" t="str">
        <x:v>Pure-strategy Nash equilibrium in platform net fees</x:v>
      </x:c>
      <x:c r="X61" s="167" t="str">
        <x:v>Section 2 explicitly defines a pure-strategy Nash equilibrium as a fee profile t in which every platform's vector t^j maximizes its profit against t^{-j}. Proposition 1 supplies the equilibrium first-order pricing identity; Propositions 2-3 give sufficient existence and uniqueness conditions, and later propositions compare selected equilibria across market structure and interoperability policies.</x:v>
      </x:c>
      <x:c r="Y61" s="167" t="str">
        <x:v>The paper transforms anticipated interaction charges into net membership fees, which removes endogenous network size from users' joining utility while retaining network value in platform profit. It derives first-order conditions in a general discrete-choice system, proves equilibrium existence with concavity and compactness arguments, establishes logit uniqueness through an aggregative reformulation, and then solves or compares one-sided logit equilibria for added competitors, mergers, and interoperability.</x:v>
      </x:c>
      <x:c r="Z61" s="167" t="str">
        <x:v>Equilibrium net fees equal marginal cost plus a standard demand-markup term minus a network discount. Under the stated curvature assumptions a pure equilibrium exists, and in the one-sided logit case it is unique when the network coefficient is below 2.610. For stronger but still existence-compatible effects, triopoly can contain a platform more dominant than any platform in the associated duopoly. A merger between two smaller platforms needs less cost synergy to reduce dominance as network effects grow. Raising interoperability compresses asymmetric shares and, in the symmetric benchmark, generally lowers net fees and raises consumer surplus, with the paper identifying a no-outside-option duopoly exception in which net fees do not change.</x:v>
      </x:c>
      <x:c r="AA61" s="167" t="str">
        <x:v>Section 2 defines demand, platform profit, consumer surplus, and simultaneous net-fee choices for arbitrary numbers of platforms and market sides.; Proposition 1 decomposes every equilibrium net fee into marginal cost, a standard market-power term, and a network discount reflecting the platform's marginal interaction benefits.; Propositions 2 and 2-prime give general and logit existence conditions; Proposition 3 establishes uniqueness in the one-sided logit model when network effects are below the stated bound.; Proposition 4 constructs triopoly equilibria in which adding a platform increases the largest firm's share; Proposition 5 shows that the cost synergy needed for a merger of two smaller rivals to reduce dominance falls as network effects strengthen.; Propositions 6-8 show how interoperability can compress an asymmetric market-share gap, generally lower net fees and raise consumer surplus under symmetry, and extend the pricing logic to competitive bottlenecks.</x:v>
      </x:c>
      <x:c r="AB61" s="167"/>
      <x:c r="AC61" s="167" t="str">
        <x:v>Downloaded 24-page main PDF read through the general multisided model, net-fee microfoundation, equilibrium pricing formula, existence and uniqueness analysis, competition and merger results, interoperability analysis, competitive-bottleneck extension, conclusion, appendices, notes, and references. PDF p. 1 and printed p. 8845 / PDF p. 4, containing publisher metadata and the model's demand, payoff, and pure-strategy Nash definitions, were rendered at 180 DPI and visually checked.</x:v>
      </x:c>
      <x:c r="AD61" s="167" t="str">
        <x:v>Competing platforms simultaneously select vectors of net membership fees, users choose at most one platform per side, and network interactions enter platform profits after joining. The paper explicitly defines and studies pure-strategy Nash equilibria, including their existence, uniqueness, dominance, merger, and interoperability comparative statics.</x:v>
      </x:c>
      <x:c r="AE61" s="167" t="str">
        <x:v>The net-fee conduct assumption requires post-joining captivity or another mechanism through which platforms extract all interaction surplus; it is microfounded but will not fit every platform. Several headline dominance and interoperability results rely on one-sided logit demand, symmetry, a fixed network coefficient, selected pure equilibria, and sometimes no outside option. Multiplicity remains possible at stronger network effects, so comparative statements must be read with their equilibrium-selection and parameter conditions. The model abstracts from dynamic investment, multi-homing in the main setup, and endogenous interoperability costs.</x:v>
      </x:c>
      <x:c r="AF61" s="167" t="str">
        <x:v>PDF-verified; independently audited</x:v>
      </x:c>
      <x:c r="AG61" s="167" t="str">
        <x:v>curated Atlas model map</x:v>
      </x:c>
      <x:c r="AH61" s="167" t="str">
        <x:v>https://doi.org/10.1287/mnsc.2023.02810</x:v>
      </x:c>
      <x:c r="AI61" s="167" t="str">
        <x:v>paper/Platform Competition and Interoperability The Net Fee Model.pdf</x:v>
      </x:c>
    </x:row>
    <x:row r="62" ht="42" customHeight="1">
      <x:c r="A62" s="167" t="str">
        <x:v>doi-10-1287-mnsc-2024-4993</x:v>
      </x:c>
      <x:c r="B62" s="167" t="str">
        <x:v>Deep model map</x:v>
      </x:c>
      <x:c r="C62" s="167" t="str">
        <x:v>Management Science</x:v>
      </x:c>
      <x:c r="D62" s="167" t="str">
        <x:v>2025-02-26</x:v>
      </x:c>
      <x:c r="E62" s="168" t="n">
        <x:v>2025</x:v>
      </x:c>
      <x:c r="F62" s="168" t="n">
        <x:v>2025</x:v>
      </x:c>
      <x:c r="G62" s="167" t="str">
        <x:v>Adaptive Pricing in Combinatorial Auctions</x:v>
      </x:c>
      <x:c r="H62" s="167" t="str">
        <x:v>Sébastien Lahaie; Benjamin Lubin</x:v>
      </x:c>
      <x:c r="I62" s="167" t="str">
        <x:v>10.1287/mnsc.2024.4993</x:v>
      </x:c>
      <x:c r="J62" s="167" t="str">
        <x:v>Adaptive Pricing in Combinatorial Auctions.pdf</x:v>
      </x:c>
      <x:c r="K62" s="167" t="str">
        <x:v>Adaptive price design in combinatorial auctions</x:v>
      </x:c>
      <x:c r="L62" s="167" t="str">
        <x:v>Auctions and market design; Mechanism design; Equilibrium computation; Allocation efficiency</x:v>
      </x:c>
      <x:c r="M62" s="167" t="str">
        <x:v>Iterative combinatorial-auction mechanism that expands anonymous and personalized polynomial prices when current prices cannot clear the market</x:v>
      </x:c>
      <x:c r="N62" s="167" t="str">
        <x:v>Can an iterative combinatorial auction start with simple prices and add just enough expressiveness to clear heterogeneous markets quickly and efficiently?</x:v>
      </x:c>
      <x:c r="O62" s="167" t="str">
        <x:v>a seller or auctioneer allocating multiple indivisible items; multiple bidders with private valuations over bundles</x:v>
      </x:c>
      <x:c r="P62" s="167" t="str">
        <x:v>In each round, the seller posts possibly personalized polynomial prices and a provisional allocation. Bidders report utility-maximizing demanded bundles; the seller tests market-clearing and LP integrality, updates prices, and expands the polynomial or personalized price structure when needed. The process stops when an epsilon-competitive equilibrium is reached.</x:v>
      </x:c>
      <x:c r="Q62" s="167" t="str">
        <x:v>the seller posts and updates prices; each bidder selects a demanded bundle at current prices; the seller selects a revenue-maximizing feasible allocation; the mechanism expands the set of polynomial price terms or personalizes prices when clearing fails</x:v>
      </x:c>
      <x:c r="R62" s="167" t="str">
        <x:v>Each bidder knows its valuation over bundles and observes posted prices.; The auctioneer observes submitted demand responses rather than the complete valuation function.; The feasible allocation set and price-update rules are common knowledge.; The main analysis treats bidders as answering demand queries straightforwardly.</x:v>
      </x:c>
      <x:c r="S62" s="167" t="str">
        <x:v>Bidders make straightforward utility-maximizing demand reports in the main algorithmic analysis.; Items are indivisible and allocations must belong to a known feasible set.; Valuations may include complements or substitutes and are accessed through demand queries.; Epsilon controls the stopping tolerance for approximate clearing.; Ex post Nash implementation requires the activity, consistency and VCG-path conditions discussed by the authors; it is not automatic for every implementation.</x:v>
      </x:c>
      <x:c r="T62" s="167" t="str">
        <x:v>The efficient-allocation benchmark maximizes bidders' total valuation over feasible assignments, and competitive prices decentralize that allocation through bidder demand and seller supply; the iterative mechanism elicits demand rather than full valuation reports.</x:v>
      </x:c>
      <x:c r="U62" s="167" t="str">
        <x:v>Y in argmax_{Y' in F} sum_i v_i(Y'_i)</x:v>
      </x:c>
      <x:c r="V62" s="167" t="str">
        <x:v>Section 2.1, Equation (1), printed p. 8971 / PDF p. 5</x:v>
      </x:c>
      <x:c r="W62" s="167" t="str">
        <x:v>Epsilon-competitive equilibrium with conditional ex post Nash support for straightforward bidding</x:v>
      </x:c>
      <x:c r="X62" s="167" t="str">
        <x:v>Section 2 defines bidder demand, seller supply and epsilon-competitive equilibrium. The algorithm adapts prices until these conditions hold. The incentive discussion explains that straightforward bidding is an ex post Nash equilibrium when suitable activity and consistency rules and VCG outcome paths are imposed, but full strategic analysis is not the paper's main theorem.</x:v>
      </x:c>
      <x:c r="Y62" s="167" t="str">
        <x:v>The paper formulates allocation as a linear program, derives integrality-based tests for insufficient price expressiveness, adds polynomial terms or bidder personalization to restore progress, proves convergence properties, and evaluates efficiency and speed in simulated valuation domains.</x:v>
      </x:c>
      <x:c r="Z62" s="167" t="str">
        <x:v>Adaptive polynomial pricing clears at least 97% of tested instances and retains at least 93.2% efficiency in the reported simulation suite, while fixed benchmark price languages perform substantially worse in mismatched valuation domains. Integrality tests identify when the current price structure is insufficient, and targeted expansion guarantees progress without immediately resorting to fully expressive bundle prices.</x:v>
      </x:c>
      <x:c r="AA62" s="167" t="str">
        <x:v>Bidders respond to posted bundle prices with utility-maximizing demand and the seller chooses revenue-maximizing feasible supply.; The mechanism detects when a price language cannot support an integral allocation and adds price terms or personalization.; The algorithm terminates at an epsilon-competitive equilibrium under its bidding assumptions.; Simulations compare adaptive prices with linear- and bundle-price auction benchmarks.</x:v>
      </x:c>
      <x:c r="AB62" s="167"/>
      <x:c r="AC62" s="167" t="str">
        <x:v>Downloaded main PDF, including the combinatorial-auction environment, efficient-allocation and competitive-equilibrium definitions, polynomial-price adaptation algorithm, linear-programming integrality tests, convergence analysis, simulation design, incentive discussion and conclusion; the first page and allocation-and-equilibrium page were rendered and visually checked.</x:v>
      </x:c>
      <x:c r="AD62" s="167" t="str">
        <x:v>The paper designs an iterative combinatorial-auction mechanism that adaptively expands its price language to reach an epsilon-competitive equilibrium. Its main-path analysis assumes straightforward demand revelation, while the incentive discussion gives conditions under which that behavior is an ex post Nash equilibrium; the record therefore does not claim unconditional strategy-proofness.</x:v>
      </x:c>
      <x:c r="AE62" s="167" t="str">
        <x:v>The principal performance analysis assumes straightforward bidding. Without consistency-enforcing activity rules and either VCG payments or an appropriate second phase, strategic bidders need not reveal demand straightforwardly; broader incentive analysis and laboratory validation remain future work. Prices can be nonmonotone and increasingly personalized, and the design is core-selecting but does not guarantee a bidder-optimal core outcome.</x:v>
      </x:c>
      <x:c r="AF62" s="167" t="str">
        <x:v>PDF-verified; independently audited</x:v>
      </x:c>
      <x:c r="AG62" s="167" t="str">
        <x:v>curated Atlas model map</x:v>
      </x:c>
      <x:c r="AH62" s="167" t="str">
        <x:v>https://doi.org/10.1287/mnsc.2024.4993</x:v>
      </x:c>
      <x:c r="AI62" s="167" t="str">
        <x:v>paper/Adaptive Pricing in Combinatorial Auctions.pdf</x:v>
      </x:c>
    </x:row>
    <x:row r="63" ht="42" customHeight="1">
      <x:c r="A63" s="167" t="str">
        <x:v>doi-10-1287-mnsc-2021-01299</x:v>
      </x:c>
      <x:c r="B63" s="167" t="str">
        <x:v>Deep model map</x:v>
      </x:c>
      <x:c r="C63" s="167" t="str">
        <x:v>Management Science</x:v>
      </x:c>
      <x:c r="D63" s="167" t="str">
        <x:v>2025-03-11</x:v>
      </x:c>
      <x:c r="E63" s="168" t="n">
        <x:v>2025</x:v>
      </x:c>
      <x:c r="F63" s="168" t="n">
        <x:v>2025</x:v>
      </x:c>
      <x:c r="G63" s="167" t="str">
        <x:v>Position Auctions with Endogenous Product Information: Why Live-Streaming Advertising Is Thriving</x:v>
      </x:c>
      <x:c r="H63" s="167" t="str">
        <x:v>Ying-Ju Chen; Guillermo Gallego; Pin Gao; Yang Li</x:v>
      </x:c>
      <x:c r="I63" s="167" t="str">
        <x:v>10.1287/mnsc.2021.01299</x:v>
      </x:c>
      <x:c r="J63" s="167" t="str">
        <x:v>Position Auctions with Endogenous Product Information Why Live-Streaming Advertising Is Thriving.pdf</x:v>
      </x:c>
      <x:c r="K63" s="167" t="str">
        <x:v>Position auctions with platform-designed product information</x:v>
      </x:c>
      <x:c r="L63" s="167" t="str">
        <x:v>Auctions and market design; Mechanism design; Information economics; Digital platforms</x:v>
      </x:c>
      <x:c r="M63" s="167" t="str">
        <x:v>Revenue-optimal direct mechanism jointly assigning advertising positions and consumer-facing product information</x:v>
      </x:c>
      <x:c r="N63" s="167" t="str">
        <x:v>How should a live-streaming commerce platform jointly allocate product positions and design product information to maximize advertising revenue from privately informed sellers?</x:v>
      </x:c>
      <x:c r="O63" s="167" t="str">
        <x:v>a platform or auctioneer; multiple sellers with private types; consumers with heterogeneous product preferences who inspect ads sequentially</x:v>
      </x:c>
      <x:c r="P63" s="167" t="str">
        <x:v>The platform commits to a direct mechanism specifying position allocation, seller payments and information provision. Each seller observes its type and reports it. The mechanism chooses the ordered ad allocation and information signals; a consumer then inspects ads in cascade order, decides whether to purchase or continue, and seller payments are realized.</x:v>
      </x:c>
      <x:c r="Q63" s="167" t="str">
        <x:v>the platform chooses a mechanism mapping reports to positions, information and payments; each seller reports its private type; consumers sequentially decide whether to purchase an advertised product or continue browsing</x:v>
      </x:c>
      <x:c r="R63" s="167" t="str">
        <x:v>Each seller privately observes its revenue type before reporting.; The platform knows the independent type distributions and consumer-preference distribution.; The mechanism can disclose endogenous product information to consumers.; Consumers observe the information attached to each displayed product as they move through the cascade.</x:v>
      </x:c>
      <x:c r="S63" s="167" t="str">
        <x:v>Seller types are independently distributed and satisfy the regularity conditions used in the virtual-value transformation.; Consumers inspect advertising positions through a cascade and can stop after purchase.; The platform can commit to the allocation, payment and information rules.; Truthful reporting is required to be a dominant strategy and truthful participation must give nonnegative expected utility.; The baseline assumes a finite feasible information set and no cost of generating information.</x:v>
      </x:c>
      <x:c r="T63" s="167" t="str">
        <x:v>The platform chooses a position-allocation, payment and information mechanism to maximize expected seller payments subject to dominant-strategy incentive compatibility and individual rationality.</x:v>
      </x:c>
      <x:c r="U63" s="167" t="str">
        <x:v>Pi*=max_M E_theta[sum_{m=1}^M P_m(theta_m)], subject to (IC) and (IR)</x:v>
      </x:c>
      <x:c r="V63" s="167" t="str">
        <x:v>Section 2.4.2, Equation (4), printed p. 9296 / PDF p. 7</x:v>
      </x:c>
      <x:c r="W63" s="167" t="str">
        <x:v>Truthful dominant-strategy implementation of the revenue-optimal direct mechanism</x:v>
      </x:c>
      <x:c r="X63" s="167" t="str">
        <x:v>The mechanism imposes incentive compatibility so every seller maximizes expected utility by reporting its type truthfully, together with individual rationality. The paper transforms this constrained mechanism problem using Myerson-style virtual values before deriving complexity and approximation results.</x:v>
      </x:c>
      <x:c r="Y63" s="167" t="str">
        <x:v>The authors express purchase probability under cascade browsing, formulate the IC/IR revenue mechanism, eliminate payments through a virtual-value transformation, prove the resulting order problem is NP-hard, and derive approximation algorithms based on either position allocation or product-information provision.</x:v>
      </x:c>
      <x:c r="Z63" s="167" t="str">
        <x:v>Joint position and information optimization is NP-hard. Heuristics using product-information provision can guarantee as much as 66.9% of optimal revenue in the worst case, whereas reliance on position allocation alone can incur arbitrarily large loss. The mechanism therefore explains why information-rich live-streaming formats can outperform conventional position-focused sponsored search; the insight survives multiproduct purchases and random attention spans.</x:v>
      </x:c>
      <x:c r="AA63" s="167" t="str">
        <x:v>Sellers have private revenue types and report them to the platform.; The platform controls both position allocation and the information a consumer receives about each product.; Truthful reporting is enforced through incentive compatibility and nonnegative interim utility.; The transformed mechanism links revenue maximization to an order-selection problem and supports approximation algorithms.</x:v>
      </x:c>
      <x:c r="AB63" s="167"/>
      <x:c r="AC63" s="167" t="str">
        <x:v>Downloaded main PDF, including the seller and consumer environment, direct-mechanism timing, incentive-compatibility and individual-rationality constraints, optimal mechanism transformation, NP-hardness proof, approximation algorithms, multipurchase and random-attention extensions, and conclusion; the first page and optimal-mechanism page were rendered and visually checked.</x:v>
      </x:c>
      <x:c r="AD63" s="167" t="str">
        <x:v>Privately informed sellers report types to a platform that jointly chooses ad positions, product information and payments. The platform designs a direct mechanism subject to dominant-strategy incentive compatibility and individual rationality, making this a substantive auction and mechanism-design paper.</x:v>
      </x:c>
      <x:c r="AE63" s="167" t="str">
        <x:v>The mechanism assumes commitment, independent seller types, a regular virtual-value environment, costless platform information and a stylized cascade. The finite information set and lack of consumer personalization simplify implementation, and the approximation guarantees are not field estimates of live-streaming revenue gains.</x:v>
      </x:c>
      <x:c r="AF63" s="167" t="str">
        <x:v>PDF-verified; independently audited</x:v>
      </x:c>
      <x:c r="AG63" s="167" t="str">
        <x:v>curated Atlas model map</x:v>
      </x:c>
      <x:c r="AH63" s="167" t="str">
        <x:v>https://doi.org/10.1287/mnsc.2021.01299</x:v>
      </x:c>
      <x:c r="AI63" s="167" t="str">
        <x:v>paper/Position Auctions with Endogenous Product Information Why Live-Streaming Advertising Is Thriving.pdf</x:v>
      </x:c>
    </x:row>
    <x:row r="64" ht="42" customHeight="1">
      <x:c r="A64" s="167" t="str">
        <x:v>doi-10-1287-mnsc-2023-00315</x:v>
      </x:c>
      <x:c r="B64" s="167" t="str">
        <x:v>Deep model map</x:v>
      </x:c>
      <x:c r="C64" s="167" t="str">
        <x:v>Management Science</x:v>
      </x:c>
      <x:c r="D64" s="167" t="str">
        <x:v>2025-03-28</x:v>
      </x:c>
      <x:c r="E64" s="168" t="n">
        <x:v>2025</x:v>
      </x:c>
      <x:c r="F64" s="168" t="n">
        <x:v>2025</x:v>
      </x:c>
      <x:c r="G64" s="167" t="str">
        <x:v>Retailer-Led Marketplaces</x:v>
      </x:c>
      <x:c r="H64" s="167" t="str">
        <x:v>Andres Hervas-Drane; Sandro Shelegia</x:v>
      </x:c>
      <x:c r="I64" s="167" t="str">
        <x:v>10.1287/mnsc.2023.00315</x:v>
      </x:c>
      <x:c r="J64" s="167" t="str">
        <x:v>Retailer-Led Marketplaces.pdf</x:v>
      </x:c>
      <x:c r="K64" s="167" t="str">
        <x:v>Fee, assortment, and steering strategy in retailer-operated marketplaces</x:v>
      </x:c>
      <x:c r="L64" s="167" t="str">
        <x:v>Sequential games; Platform economics; Entry games; Pricing</x:v>
      </x:c>
      <x:c r="M64" s="167" t="str">
        <x:v>A retailer-led marketplace game over a continuum of products with fee choice, sequential seller and retailer entry, and sequential price competition</x:v>
      </x:c>
      <x:c r="N64" s="167" t="str">
        <x:v>How should a capacity-constrained retailer set marketplace fees, allocate its own assortment, and steer consumers when third-party sellers compete on the retailer's storefront?</x:v>
      </x:c>
      <x:c r="O64" s="167" t="str">
        <x:v>monopolist retailer and marketplace operator M; one potential third-party seller T for each product; attentive and inattentive consumers</x:v>
      </x:c>
      <x:c r="P64" s="167" t="str">
        <x:v>Stage 1: the retailer announces an ad valorem marketplace fee f. Stage 2: for every product value v, its third-party seller decides whether to enter; after observing all seller entries, the retailer chooses which products to supply subject to assortment capacity k. Stage 3: in a product supplied by both firms, the third party posts price first and the retailer then posts its price and chooses which offer to show inattentive consumers; consumers purchase. The game is solved backward for Subgame Perfect Nash Equilibrium.</x:v>
      </x:c>
      <x:c r="Q64" s="167" t="str">
        <x:v>the retailer sets the uniform marketplace fee; each third-party seller enters or stays out; the retailer allocates limited capacity across products after seller entry; the third party posts its product price; the retailer posts its price and steers inattentive demand; consumers buy from the displayed or preferred offer</x:v>
      </x:c>
      <x:c r="R64" s="167" t="str">
        <x:v>Product valuations v, common marginal cost c, the product-value distribution, retailer capacity k, fee f, and steering parameter lambda are common knowledge.; The retailer observes third-party entry choices before allocating its own capacity.; Consumers are attentive with probability 1-lambda and compare offers, or inattentive with probability lambda and follow the retailer's steering choice.; Products are strategically independent in pricing conditional on the common fee and the retailer's aggregate capacity allocation.</x:v>
      </x:c>
      <x:c r="S64" s="167" t="str">
        <x:v>There is a unit mass of independent products with values distributed by density g(v), and a unit mass of inelastic consumers per product.; The retailer and third-party sellers share constant marginal cost c and incur no fixed entry costs.; The retailer can supply at most a fraction k of products but has constant returns within each supplied product.; The retailer charges one ad valorem fee across products and can steer an exogenous fraction lambda at least one-half of consumers.; In a joint-supply market the third-party seller prices first, after which the retailer prices and steers.; The main welfare analysis treats each active product's total surplus as fixed and therefore emphasizes assortment and participation rather than elastic quantity.</x:v>
      </x:c>
      <x:c r="T64" s="167" t="str">
        <x:v>Choose the marketplace fee and capacity allocation to maximize the retailer's integrated direct-sales and fee profit, anticipating seller entry and product-level pricing equilibria.</x:v>
      </x:c>
      <x:c r="U64" s="167" t="str">
        <x:v>max_f Pi_M(k,f), where Pi_M(k,f) = integral_{v_L}^{v_T} pi_M^SBM(v)g(v)dv + integral_{v_T}^{v_H} pi_M^SBT(f,v)g(v)dv + integral_{v_H}^{infinity} pi_M^SBMT(f,v)g(v)dv, with cutoffs induced by equilibrium entry and capacity allocation.</x:v>
      </x:c>
      <x:c r="V64" s="167" t="str">
        <x:v>Equation (4), printed p. 9656 / PDF p. 7</x:v>
      </x:c>
      <x:c r="W64" s="167" t="str">
        <x:v>Subgame Perfect Nash Equilibrium of fee choice, sequential entry, and pricing</x:v>
      </x:c>
      <x:c r="X64" s="167" t="str">
        <x:v>The paper explicitly states that it solves the game by backward induction with a focus on Subgame Perfect Nash Equilibrium. Proposition 1 gives the terminal pricing equilibria; seller and retailer entry rules follow from those continuation payoffs; and the retailer's first-stage fee maximizes its resulting integrated profit.</x:v>
      </x:c>
      <x:c r="Y64" s="167" t="str">
        <x:v>The authors solve every product-level pricing subgame, use the resulting profits to obtain third-party and retailer entry cutoffs, and aggregate profit across the product distribution subject to the retailer's capacity. They characterize two equilibrium marketplace modes and optimize the common fee, then recompute entry, assortment, consumer surplus, and welfare under structural separation, reduced steering, and fee caps.</x:v>
      </x:c>
      <x:c r="Z64" s="167" t="str">
        <x:v>In a jointly supplied product, the retailer charges v and steers inattentive consumers to itself, while the third party charges [lambda v+c(1-lambda)]/[1-f(1-lambda)] and serves attentive consumers. Third parties enter at v at least c/(1-f). With low retailer capacity, Mode I concentrates direct entry in the highest-value marketplace products; with high capacity, Mode II also includes retailer-only and third-party-only segments. The optimal fee is strictly positive and can become marketplace deterring when capacity is high. A ban on the retailer's hybrid seller-platform role generally reduces consumer surplus and can reduce welfare. Reduced steering can trigger fee increases or marketplace closure. A binding fee cap improves consumer surplus and usually welfare if accepted, but an excessively low cap induces closure and makes both fall.</x:v>
      </x:c>
      <x:c r="AA64" s="167" t="str">
        <x:v>Section 2 defines a continuum of independent product markets, a capacity-k retailer, ad valorem fee f, steering effectiveness lambda, and the three-stage order of play.; Proposition 1 solves the pricing subgame for retailer-only, third-party-only, and retailer-plus-third-party supply configurations.; Lemma 1 and Proposition 2 derive the third-party entry threshold and characterize low-capacity Mode I versus high-capacity Mode II retailer allocation.; Lemma 2 and Proposition 3 establish a strictly positive optimal fee and show how capacity and steering determine a marketplace-accommodating or marketplace-deterring regime.; Propositions 4-6 compare a hybrid-model prohibition, reduced steering, and a binding fee cap, including the retailer's endogenous decision to keep or close the marketplace.</x:v>
      </x:c>
      <x:c r="AB64" s="167"/>
      <x:c r="AC64" s="167" t="str">
        <x:v>Downloaded 21-page main PDF read through the product-space model, three-stage timing, sequential pricing subgames, third-party and retailer entry, optimal fee and marketplace modes, hybrid-model, steering, and fee-cap policies, conclusion, appendices, notes, and references. PDF p. 1 and printed p. 9654 / PDF p. 5, containing publisher metadata, the game timing, Subgame Perfect Nash Equilibrium criterion, and Proposition 1 pricing outcomes, were rendered at 180 DPI and visually checked.</x:v>
      </x:c>
      <x:c r="AD64" s="167" t="str">
        <x:v>A capacity-constrained retailer chooses a marketplace fee, third-party sellers choose product entry, the retailer responds with its own product entry, and firms play a sequential pricing-and-steering subgame. The paper explicitly solves the three-stage game by backward induction for Subgame Perfect Nash Equilibrium.</x:v>
      </x:c>
      <x:c r="AE64" s="167" t="str">
        <x:v>The baseline uses independent products, unit inelastic demand, common constant cost, no seller entry cost, an exogenous retailer capacity, and an exogenous fraction of inattentive consumers. Sequential third-party-then-retailer pricing and the retailer's steering authority soften competition. A single uniform fee spans the product space, and the retailer has no rival retail channel. Because quantity is fixed in active product markets, welfare effects operate mainly through product availability and cannot capture every demand-expansion benefit of lower prices.</x:v>
      </x:c>
      <x:c r="AF64" s="167" t="str">
        <x:v>PDF-verified; independently audited</x:v>
      </x:c>
      <x:c r="AG64" s="167" t="str">
        <x:v>curated Atlas model map</x:v>
      </x:c>
      <x:c r="AH64" s="167" t="str">
        <x:v>https://doi.org/10.1287/mnsc.2023.00315</x:v>
      </x:c>
      <x:c r="AI64" s="167" t="str">
        <x:v>paper/Retailer-Led Marketplaces.pdf</x:v>
      </x:c>
    </x:row>
    <x:row r="65" ht="42" customHeight="1">
      <x:c r="A65" s="167" t="str">
        <x:v>doi-10-1287-mnsc-2023-01504</x:v>
      </x:c>
      <x:c r="B65" s="167" t="str">
        <x:v>Deep model map</x:v>
      </x:c>
      <x:c r="C65" s="167" t="str">
        <x:v>Management Science</x:v>
      </x:c>
      <x:c r="D65" s="167" t="str">
        <x:v>2025-04-03</x:v>
      </x:c>
      <x:c r="E65" s="168" t="n">
        <x:v>2026</x:v>
      </x:c>
      <x:c r="F65" s="168" t="n">
        <x:v>2026</x:v>
      </x:c>
      <x:c r="G65" s="167" t="str">
        <x:v>The Adoption of Central Bank Digital Currency</x:v>
      </x:c>
      <x:c r="H65" s="167" t="str">
        <x:v>Emilio Barucci; Matteo Brachetta; Daniele Marazzina</x:v>
      </x:c>
      <x:c r="I65" s="167" t="str">
        <x:v>10.1287/mnsc.2023.01504</x:v>
      </x:c>
      <x:c r="J65" s="167" t="str">
        <x:v>The Adoption of Central Bank Digital Currency.pdf</x:v>
      </x:c>
      <x:c r="K65" s="167" t="str">
        <x:v>Strategic adoption and development of central-bank digital currency</x:v>
      </x:c>
      <x:c r="L65" s="167" t="str">
        <x:v>Adoption games; Dynamic control; Platform investment; Digital finance</x:v>
      </x:c>
      <x:c r="M65" s="167" t="str">
        <x:v>Dynamic partial-equilibrium model of CBDC adoption with user network effects and complementary central-bank and developer effort</x:v>
      </x:c>
      <x:c r="N65" s="167" t="str">
        <x:v>How do remuneration, subsidies, interoperability and public-private platform architecture determine whether a CBDC reaches its adoption target?</x:v>
      </x:c>
      <x:c r="O65" s="167" t="str">
        <x:v>a continuum of heterogeneous potential CBDC users; the central bank; private platform developers in the two-layer architecture; competing payment technologies represented in extensions</x:v>
      </x:c>
      <x:c r="P65" s="167" t="str">
        <x:v>Over a finite horizon, users make myopic adoption and quantity choices from the current platform state and aggregate adoption. The central bank dynamically chooses subsidy and development effort. Under a two-layer design, private developers concurrently choose complementary effort; platform productivity, adoption and transaction volume evolve until a terminal scrap value is realized.</x:v>
      </x:c>
      <x:c r="Q65" s="167" t="str">
        <x:v>users choose whether to adopt and how much CBDC to use; the central bank chooses monetary subsidy and platform-development effort; private developers choose development effort in the two-layer architecture</x:v>
      </x:c>
      <x:c r="R65" s="167" t="str">
        <x:v>Users observe the current productivity, remuneration, subsidy, costs and aggregate adoption when making myopic choices.; Users differ in an idiosyncratic taste for CBDC and are represented by a known distribution.; The central bank and developers observe the state variables used in their dynamic control problems.; Policy and technology primitives are common knowledge within the partial-equilibrium model.</x:v>
      </x:c>
      <x:c r="S65" s="167" t="str">
        <x:v>Users form a continuum and make myopic instantaneous adoption choices.; The analysis is partial equilibrium and omits inflation, banking-system feedback and a full social-welfare objective.; Central-bank effort has linear-quadratic cost and the two-layer technology combines public and private effort through a Cobb-Douglas form.; The control horizon and remuneration, fees and competing-payment features are externally specified or calibrated.; Users are symmetric apart from a distributed taste parameter.</x:v>
      </x:c>
      <x:c r="T65" s="167" t="str">
        <x:v>The central bank chooses development effort and adoption subsidy to balance deviation from a target volume, subsidy and effort costs, transaction revenue and terminal platform value.</x:v>
      </x:c>
      <x:c r="U65" s="167" t="str">
        <x:v>J_CB^I(a;H,v)=E[int_0^T e^{-rho t}(-omega_1(V_t-V_bar)^2-omega_2 N_t v_t-omega_3(H_t+theta_1 H_t^2)+kV_t)dt+G(V_T)]</x:v>
      </x:c>
      <x:c r="V65" s="167" t="str">
        <x:v>Section 2, one-layer central-bank program, printed p. 3688 / PDF p. 5</x:v>
      </x:c>
      <x:c r="W65" s="167" t="str">
        <x:v>Dynamic partial-equilibrium control solution with an endogenous adoption fixed point and concurrent public-private controls</x:v>
      </x:c>
      <x:c r="X65" s="167" t="str">
        <x:v>Proposition 1 gives each user's optimal quantity and the aggregate condition N_t=1-F(u_bar_t), which is a fixed point because aggregate adoption enters user utility. The one-layer central-bank problem is solved by stochastic control; the two-layer architecture introduces separate central-bank and developer HJB problems that the authors solve concurrently. The paper does not define or prove a Nash equilibrium for this coupled control system.</x:v>
      </x:c>
      <x:c r="Y65" s="167" t="str">
        <x:v>The authors solve users' myopic adoption threshold and quantity, aggregate choices into a fixed point, formulate central-bank and developer HJB control problems for alternative architectures, and calibrate the system to digital-euro data and competing payment instruments.</x:v>
      </x:c>
      <x:c r="Z65" s="167" t="str">
        <x:v>Remuneration and monetary incentives materially change both adoption and transaction volume. The calibrated 60% adoption target can be reached in a one-layer design if productivity improves substantially, but complementary effort and coordination make it much harder in a two-layer design. The simulations predict CBDC is more likely to outperform stablecoins than debit cards in the adoption contest.</x:v>
      </x:c>
      <x:c r="AA65" s="167" t="str">
        <x:v>Users choose whether and how much CBDC to hold as current utility depends on platform productivity, remuneration, subsidy, interoperability and aggregate adoption.; The central bank controls subsidy and development effort to balance adoption targets, costs and terminal value.; In the two-layer architecture, central-bank and private-developer efforts are complementary and are solved concurrently through coupled HJB controls.; Calibration evaluates a 60% digital-euro adoption target and competition with stablecoins and debit cards.</x:v>
      </x:c>
      <x:c r="AB65" s="167"/>
      <x:c r="AC65" s="167" t="str">
        <x:v>Downloaded main PDF, including the user adoption problem, endogenous adoption fixed point, central-bank stochastic-control program, one- and two-layer architectures, concurrent public-private effort controls, payment-instrument competition, digital-euro calibration and conclusion; the first page and central-bank objective-and-adoption page were rendered and visually checked.</x:v>
      </x:c>
      <x:c r="AD65" s="167" t="str">
        <x:v>CBDC users' adoption choices are interdependent through aggregate adoption, and in the two-layer architecture the central bank and private developers choose complementary effort concurrently through coupled control problems. The paper calls the framework dynamic partial equilibrium rather than explicitly naming a Nash equilibrium, so this record preserves that narrower solution language.</x:v>
      </x:c>
      <x:c r="AE65" s="167" t="str">
        <x:v>The framework is partial equilibrium with myopic users, a finite horizon, continuum symmetry and exogenous fees, interest rates and several technology parameters. It does not model inflation, bank disintermediation or a complete welfare system, and the digital-euro results depend on stylized proxies and calibration choices rather than causal estimation.</x:v>
      </x:c>
      <x:c r="AF65" s="167" t="str">
        <x:v>PDF-verified; independently audited</x:v>
      </x:c>
      <x:c r="AG65" s="167" t="str">
        <x:v>curated Atlas model map</x:v>
      </x:c>
      <x:c r="AH65" s="167" t="str">
        <x:v>https://doi.org/10.1287/mnsc.2023.01504</x:v>
      </x:c>
      <x:c r="AI65" s="167" t="str">
        <x:v>paper/The Adoption of Central Bank Digital Currency.pdf</x:v>
      </x:c>
    </x:row>
    <x:row r="66" ht="42" customHeight="1">
      <x:c r="A66" s="167" t="str">
        <x:v>doi-10-1287-mnsc-2024-05215</x:v>
      </x:c>
      <x:c r="B66" s="167" t="str">
        <x:v>Deep model map</x:v>
      </x:c>
      <x:c r="C66" s="167" t="str">
        <x:v>Management Science</x:v>
      </x:c>
      <x:c r="D66" s="167" t="str">
        <x:v>2025-04-07</x:v>
      </x:c>
      <x:c r="E66" s="168" t="n">
        <x:v>2025</x:v>
      </x:c>
      <x:c r="F66" s="168" t="n">
        <x:v>2025</x:v>
      </x:c>
      <x:c r="G66" s="167" t="str">
        <x:v>“Sherlocking” and Platform Information Policy</x:v>
      </x:c>
      <x:c r="H66" s="167" t="str">
        <x:v>Jay Pil Choi; Kyungmin Kim; Arijit Mukherjee</x:v>
      </x:c>
      <x:c r="I66" s="167" t="str">
        <x:v>10.1287/mnsc.2024.05215</x:v>
      </x:c>
      <x:c r="J66" s="167" t="str">
        <x:v>“Sherlocking” and Platform Information Policy.pdf</x:v>
      </x:c>
      <x:c r="K66" s="167" t="str">
        <x:v>Referral-fee and information-policy design under platform imitation risk</x:v>
      </x:c>
      <x:c r="L66" s="167" t="str">
        <x:v>Bayesian games; Information design; Platform economics; Entry deterrence</x:v>
      </x:c>
      <x:c r="M66" s="167" t="str">
        <x:v>A two-period incomplete-information marketplace game in which a platform sets a fee, a privately informed seller enters, and the platform may later imitate after learning demand</x:v>
      </x:c>
      <x:c r="N66" s="167" t="str">
        <x:v>How should a marketplace platform combine referral fees and internal data-sharing rules when copying successful third-party products is profitable later but deters seller entry today?</x:v>
      </x:c>
      <x:c r="O66" s="167" t="str">
        <x:v>marketplace platform P that sets a fee and may imitate; privately informed third-party seller S deciding whether to enter; platform product division receiving an information-policy signal</x:v>
      </x:c>
      <x:c r="P66" s="167" t="str">
        <x:v>Before seller entry, the platform posts a uniform ad valorem referral fee r and, in the information-policy regime, commits to a signal structure governing what its product division will observe. The seller privately observes profitability theta and decides whether to pay fixed cost K and enter. During period 1 of length 1-delta, an entrant sells and pays the fee. At the start of period 2, the platform or its product division observes theta or the committed signal and decides whether to imitate at cost K_P. If it imitates, self-preferencing directs all second-period consumers to the platform product; otherwise the seller continues.</x:v>
      </x:c>
      <x:c r="Q66" s="167" t="str">
        <x:v>the platform chooses a referral fee; the platform may commit to an entry rule or information structure; the seller enters or stays out after observing its type; the platform product division enters by imitating or stays out after its observation</x:v>
      </x:c>
      <x:c r="R66" s="167" t="str">
        <x:v>The seller privately knows theta, its normalized flow monopoly profit, before entering.; Under no commitment the platform learns theta after first-period marketplace operation.; Under information design, the product division observes only the realization of a platform-chosen signal and forms a posterior about theta.; The prior theta is uniform on [0,1], and fees, costs, period lengths, and signal rules are common knowledge.</x:v>
      </x:c>
      <x:c r="S66" s="167" t="str">
        <x:v>The seller's profitability type theta is uniform on [0,1], and both firms have zero marginal production cost.; The parameters satisfy 1-delta &lt; K; K_P &lt; delta; and K &lt; K_P/delta: the first-period length is below the seller's entry cost, the platform's imitation cost is below the second-period length, and the seller has the stronger entry incentive.; The seller has no alternative marketplace, and the platform cannot create the product unless it learns from an entering seller.; The referral fee is uniform and fixed across both periods.; Platform imitation captures all consumers in period 2 through self-preferencing, while consumers face the same normalized monopoly price with either supplier.; The solution concept is weak Perfect Bayesian Equilibrium, and some regulation comparisons acknowledge multiple or futile equilibria.</x:v>
      </x:c>
      <x:c r="T66" s="167" t="str">
        <x:v>Choose the referral fee and, when available, a type-contingent entry commitment or information policy to maximize platform referral and imitation profit while preserving seller entry incentives.</x:v>
      </x:c>
      <x:c r="U66" s="167" t="str">
        <x:v>max_{r,alpha(.)} integral_{Theta_E} [(1-alpha(theta,r))r theta + alpha(theta,r)((1-delta)r theta + delta theta-K_P)]dtheta, subject to seller entry: [(1-delta)+delta(1-alpha(theta,r))](1-r)theta &gt;= K.</x:v>
      </x:c>
      <x:c r="V66" s="167" t="str">
        <x:v>Section 4 full-commitment problem, printed p. 9818 / PDF p. 7</x:v>
      </x:c>
      <x:c r="W66" s="167" t="str">
        <x:v>Weak Perfect Bayesian Equilibrium of seller entry and platform imitation</x:v>
      </x:c>
      <x:c r="X66" s="167" t="str">
        <x:v>Section 2 explicitly adopts weak Perfect Bayesian Equilibrium. Seller types enter when expected two-period profit covers K; after observing theta or a signal, the platform enters when expected second-period imitation profit covers K_P. Fees and information structures are selected anticipating those sequentially rational choices and Bayes-consistent posteriors on reached signal realizations.</x:v>
      </x:c>
      <x:c r="Y66" s="167" t="str">
        <x:v>The authors compare no-entry and no-commitment fee benchmarks, solve a full-commitment mechanism over type-dependent platform-entry probabilities, and then ask whether a signal can make the product division obedient to that allocation. Linearity in type permits pooling all recommendations into a binary signal. When full implementation violates the no-entry obedience constraint, the constrained signal and fee are optimized jointly; regulatory bans are then evaluated under the platform's equilibrium fee response.</x:v>
      </x:c>
      <x:c r="Z66" s="167" t="str">
        <x:v>Without commitment, the platform sets a fee at least as high as under a commitment never to copy; the higher fee reduces its own imitation incentive but deters some low types. Full contingent commitment weakly lowers the fee below the no-entry benchmark and induces maximal seller entry, maximizing platform payoff and consumer surplus among the studied regimes. A binary signal is sufficient to implement any attainable information-policy outcome. It implements full commitment exactly when the loss from mistakenly entering on pooled lower types can discipline the gain from pooled higher types after a no-entry recommendation. Otherwise the optimal binary policy selectively pools types to satisfy obedience. An outright ban on platform entry or internal data sharing need not help consumers, because the platform may respond with a higher referral fee that suppresses seller entry.</x:v>
      </x:c>
      <x:c r="AA66" s="167" t="str">
        <x:v>Section 2 defines the seller's private profitability type, the platform's uniform ad valorem fee, two-period payoffs, the entry-and-imitation timeline, and weak Perfect Bayesian Equilibrium.; Proposition 1 shows that the no-commitment fee is at least the fee under a commitment never to enter, because a higher fee reduces the platform's ex post incentive to copy and can attract lucrative seller types.; Proposition 2 shows that full contingent entry commitment produces a weakly lower fee than the no-entry commitment benchmark, induces maximal seller entry, and improves both platform profit and consumer surplus relative to the two benchmarks.; Lemma 1 and Proposition 3 show that binary entry/no-entry recommendations suffice and give the obedience condition under which an information policy implements the full-commitment outcome.; Proposition 4 characterizes the constrained-optimal binary signal when full commitment is not implementable; Proposition 5 compares entry and data-sharing bans while accounting for the platform's endogenous referral-fee response.</x:v>
      </x:c>
      <x:c r="AB66" s="167"/>
      <x:c r="AC66" s="167" t="str">
        <x:v>Downloaded 20-page main PDF read through the two-period marketplace model, no-entry and no-commitment benchmarks, full entry commitment, binary information-policy implementation, constrained-optimal signal, regulatory bans, extensions, conclusion, appendix proofs, notes, and references. PDF p. 1 and printed p. 9816 / PDF p. 5, containing publisher metadata, payoffs, timing, Assumption 1, and the weak Perfect Bayesian Equilibrium criterion, were rendered at 180 DPI and visually checked.</x:v>
      </x:c>
      <x:c r="AD66" s="167" t="str">
        <x:v>A platform commits to a referral fee, a privately informed seller decides whether to enter, and the platform later learns profitability and decides whether to copy the product. The paper solves weak Perfect Bayesian Equilibria under different commitment technologies and uses Bayesian information design to substitute for commitment.</x:v>
      </x:c>
      <x:c r="AE66" s="167" t="str">
        <x:v>The baseline uses one representative seller, a uniform one-dimensional type, zero marginal costs, no alternative marketplace, a two-period horizon, and extreme self-preferencing that gives the platform all consumers after imitation. The platform's fee is uniform and consumers pay the same monopoly price regardless of supplier, so consumer surplus varies only through seller entry. Information design assumes commitment to a signal structure even when commitment to entry itself is unavailable. Some ban regimes permit multiple equilibria, and the regulatory ranking depends on equilibrium selection and the endogenous fee response.</x:v>
      </x:c>
      <x:c r="AF66" s="167" t="str">
        <x:v>PDF-verified; independently audited</x:v>
      </x:c>
      <x:c r="AG66" s="167" t="str">
        <x:v>curated Atlas model map</x:v>
      </x:c>
      <x:c r="AH66" s="167" t="str">
        <x:v>https://doi.org/10.1287/mnsc.2024.05215</x:v>
      </x:c>
      <x:c r="AI66" s="167" t="str">
        <x:v>paper/“Sherlocking” and Platform Information Policy.pdf</x:v>
      </x:c>
    </x:row>
    <x:row r="67" ht="42" customHeight="1">
      <x:c r="A67" s="167" t="str">
        <x:v>doi-10-1287-mnsc-2023-02052</x:v>
      </x:c>
      <x:c r="B67" s="167" t="str">
        <x:v>Deep model map</x:v>
      </x:c>
      <x:c r="C67" s="167" t="str">
        <x:v>Management Science</x:v>
      </x:c>
      <x:c r="D67" s="167" t="str">
        <x:v>2025-04-15</x:v>
      </x:c>
      <x:c r="E67" s="168" t="n">
        <x:v>2025</x:v>
      </x:c>
      <x:c r="F67" s="168" t="n">
        <x:v>2025</x:v>
      </x:c>
      <x:c r="G67" s="167" t="str">
        <x:v>Nonparametric Estimation of Sponsored Search Auctions and Impact of Ad Quality on Search Revenue</x:v>
      </x:c>
      <x:c r="H67" s="167" t="str">
        <x:v>Dongwoo Kim; Pallavi Pal</x:v>
      </x:c>
      <x:c r="I67" s="167" t="str">
        <x:v>10.1287/mnsc.2023.02052</x:v>
      </x:c>
      <x:c r="J67" s="167" t="str">
        <x:v>Nonparametric Estimation of Sponsored Search Auctions and Impact of Ad Quality on Search Revenue.pdf</x:v>
      </x:c>
      <x:c r="K67" s="167" t="str">
        <x:v>Structural estimation of weighted sponsored-search auctions</x:v>
      </x:c>
      <x:c r="L67" s="167" t="str">
        <x:v>Auctions and market design; Digital advertising; Structural estimation; Platform policy</x:v>
      </x:c>
      <x:c r="M67" s="167" t="str">
        <x:v>Incomplete-information weighted GSP auction with equilibrium-based nonparametric identification of advertiser values</x:v>
      </x:c>
      <x:c r="N67" s="167" t="str">
        <x:v>How can a search platform recover advertisers' private values from quality-weighted GSP bids and choose ad-quality scoring rules to improve revenue?</x:v>
      </x:c>
      <x:c r="O67" s="167" t="str">
        <x:v>a sponsored-search platform running a weighted GSP auction; advertisers with private per-click values and ad-quality scores; search users generating position-dependent clicks</x:v>
      </x:c>
      <x:c r="P67" s="167" t="str">
        <x:v>For a search opportunity, advertisers observe their private values and ad qualities and simultaneously submit bids. The platform ranks weighted bids, assigns ordered positions and charges each winner the minimum per-click price needed to retain its rank. Clicks and profits are then realized.</x:v>
      </x:c>
      <x:c r="Q67" s="167" t="str">
        <x:v>each advertiser chooses a bid per click; the platform applies a known ad-quality scoring rule and ranks weighted bids; the counterfactual analysis varies that rule; users click according to position and ad relevance</x:v>
      </x:c>
      <x:c r="R67" s="167" t="str">
        <x:v>Each advertiser privately observes its value and quality component.; Advertiser types are independently drawn from a common distribution in the baseline.; The number of competitors, position click rates, scoring rule and type distribution are common knowledge.; The platform observes auction bids, scores, positions and clicks but not values directly.</x:v>
      </x:c>
      <x:c r="S67" s="167" t="str">
        <x:v>Advertisers are symmetric and risk neutral with independent private types.; The weighted bid is strictly increasing in weighted value, ensuring a unique symmetric equilibrium.; Click-through rates are separable into a position component and advertiser quality.; The auction is modeled as static and budgets, dynamic learning and endogenous entry are omitted.; The empirical sample treats observed bids and scores as equilibrium outcomes of the maintained model.</x:v>
      </x:c>
      <x:c r="T67" s="167" t="str">
        <x:v>An advertiser chooses its bid to maximize expected profit summed over possible positions, where each position payoff equals click probability times per-click surplus.</x:v>
      </x:c>
      <x:c r="U67" s="167" t="str">
        <x:v>Pi(b_j;v_j,s_j)=sum_{k=1}^K Pr(b_{j,w}=b^{[k]}_w)(c_k s_j)(v_j-E[p_{j,k}|b_{j,w}=b^{[k]}_w])</x:v>
      </x:c>
      <x:c r="V67" s="167" t="str">
        <x:v>Section 3.1.4, Equation (3), printed p. 10051 / PDF p. 5</x:v>
      </x:c>
      <x:c r="W67" s="167" t="str">
        <x:v>Unique symmetric Bayesian Nash equilibrium of the weighted generalized-second-price auction</x:v>
      </x:c>
      <x:c r="X67" s="167" t="str">
        <x:v>Assumptions 1 and 2 establish the incomplete-information and monotonicity environment. Theorem 1 reduces equilibrium weighted bids to a function of weighted value, and Lemma 1 gives the unique symmetric Bayesian Nash bidding strategy used for identification.</x:v>
      </x:c>
      <x:c r="Y67" s="167" t="str">
        <x:v>The authors derive the weighted-GSP equilibrium, prove nonparametric identification of advertiser values, construct kernel-based estimators, apply them to Yahoo search auctions, and simulate alternative product-specific quality-scoring rules.</x:v>
      </x:c>
      <x:c r="Z67" s="167" t="str">
        <x:v>The equilibrium and monotonicity structure nonparametrically identify advertiser values despite quality-weighted ranks. In the Yahoo counterfactuals, product-specific scoring rules can raise platform revenue by as much as 24.3%, but the best rule depends on competition and can reduce advertiser profit by 28.3% and consumer welfare by 30.2%, exposing a sharp distributional tradeoff.</x:v>
      </x:c>
      <x:c r="AA67" s="167" t="str">
        <x:v>Advertisers rank by bid times ad-quality score and pay a quality-adjusted next-bid price.; The equilibrium weighted bid is a function of weighted value, enabling inversion despite the two-dimensional type.; The estimators recover valuation distributions from bids, positions, clicks and quality scores.; Counterfactuals vary the quality-scoring rule and trace platform revenue, advertiser profit and consumer welfare.</x:v>
      </x:c>
      <x:c r="AB67" s="167"/>
      <x:c r="AC67" s="167" t="str">
        <x:v>Downloaded main PDF, including the weighted generalized-second-price auction, advertiser profit problem, unique symmetric Bayesian Nash equilibrium, value identification, nonparametric estimators, Yahoo search-auction data, scoring-rule counterfactuals, robustness analysis and conclusion; the first page and equilibrium-bidding page were rendered and visually checked.</x:v>
      </x:c>
      <x:c r="AD67" s="167" t="str">
        <x:v>Advertisers with private values and ad qualities strategically shade bids in a weighted generalized-second-price auction. The paper proves and uses a unique symmetric Bayesian Nash equilibrium to identify valuations and evaluate platform quality-scoring rules.</x:v>
      </x:c>
      <x:c r="AE67" s="167" t="str">
        <x:v>Identification relies on symmetric independent private types, monotone weighted bids and separable click rates. The aggregate Yahoo data do not identify which ads appeared together; the analysis infers the potential bidder count from observed markets, and the reserve price was unreported. The static model also abstracts from budgets, endogenous entry, repeated learning and cross-auction dynamics, so current-platform external validity is uncertain.</x:v>
      </x:c>
      <x:c r="AF67" s="167" t="str">
        <x:v>PDF-verified; independently audited</x:v>
      </x:c>
      <x:c r="AG67" s="167" t="str">
        <x:v>curated Atlas model map</x:v>
      </x:c>
      <x:c r="AH67" s="167" t="str">
        <x:v>https://doi.org/10.1287/mnsc.2023.02052</x:v>
      </x:c>
      <x:c r="AI67" s="167" t="str">
        <x:v>paper/Nonparametric Estimation of Sponsored Search Auctions and Impact of Ad Quality on Search Revenue.pdf</x:v>
      </x:c>
    </x:row>
    <x:row r="68" ht="42" customHeight="1">
      <x:c r="A68" s="167" t="str">
        <x:v>doi-10-1287-mnsc-2022-01295</x:v>
      </x:c>
      <x:c r="B68" s="167" t="str">
        <x:v>Deep model map</x:v>
      </x:c>
      <x:c r="C68" s="167" t="str">
        <x:v>Management Science</x:v>
      </x:c>
      <x:c r="D68" s="167" t="str">
        <x:v>2025-04-16</x:v>
      </x:c>
      <x:c r="E68" s="168" t="n">
        <x:v>2025</x:v>
      </x:c>
      <x:c r="F68" s="168" t="n">
        <x:v>2025</x:v>
      </x:c>
      <x:c r="G68" s="167" t="str">
        <x:v>Internal Capital Allocation, Voluntary Disclosure, and Investment Efficiency</x:v>
      </x:c>
      <x:c r="H68" s="167" t="str">
        <x:v>Hyun Hwang</x:v>
      </x:c>
      <x:c r="I68" s="167" t="str">
        <x:v>10.1287/mnsc.2022.01295</x:v>
      </x:c>
      <x:c r="J68" s="167" t="str">
        <x:v>Internal Capital Allocation, Voluntary Disclosure, and Investment Efficiency.pdf</x:v>
      </x:c>
      <x:c r="K68" s="167" t="str">
        <x:v>How disclosure costs and empire building determine firm boundaries and investment efficiency</x:v>
      </x:c>
      <x:c r="L68" s="167" t="str">
        <x:v>Bayesian games; Corporate finance; Disclosure games; Organizational economics</x:v>
      </x:c>
      <x:c r="M68" s="167" t="str">
        <x:v>A founder's organizational-design choice followed by costly truthful disclosure, competitive external financing, and, inside a multidivisional firm, discretionary internal capital allocation</x:v>
      </x:c>
      <x:c r="N68" s="167" t="str">
        <x:v>Should an owner place two projects inside one multidivisional firm or separate firms when managers privately learn profitability and disclosure is costly?</x:v>
      </x:c>
      <x:c r="O68" s="167" t="str">
        <x:v>founder choosing organizational structure; one multidivisional manager or two stand-alone managers; competitive outside investors</x:v>
      </x:c>
      <x:c r="P68" s="167" t="str">
        <x:v>At date 0 the founder chooses a multidivisional firm or two stand-alone firms. At date 1 the relevant manager or managers observe binary project profitability and choose whether to make truthful costly disclosures. At date 2 competitive investors observe disclosures and choose capital and break-even ownership shares. At date 3, if a multidivisional firm receives only one unit, its manager allocates that unit across projects. At date 4 project cash flows and payoffs are realized.</x:v>
      </x:c>
      <x:c r="Q68" s="167" t="str">
        <x:v>choose multidivisional or stand-alone organization; disclose or withhold each observed project type; supply zero, one, or two units of external capital; set competitive equity shares; allocate scarce capital within the multidivisional firm</x:v>
      </x:c>
      <x:c r="R68" s="167" t="str">
        <x:v>Each project's profitability is binary and privately observed by its manager before disclosure.; Disclosure is verifiable and truthful but withholding is permitted.; Investors observe organizational form and disclosure decisions but not withheld project types.; Investor beliefs after every disclosure history are updated by Bayes' rule wherever possible.; A multidivisional manager observes both project types and controls internal allocation after financing.</x:v>
      </x:c>
      <x:c r="S68" s="167" t="str">
        <x:v>The founder and investors are risk neutral and two baseline projects are independent and ex ante identical.; Each project requires one unit of capital and produces X when profitable and zero otherwise.; Disclosure is truthful but adds implementation cost c to the disclosed project.; Competitive investors earn zero expected profit through the ownership share they receive.; Managers receive a fraction q of residual cash flow and an empire-building benefit beta per implemented project, with the stated restriction making implementation privately attractive.; When Perfect Bayesian equilibria are multiple, the analysis selects the one with the highest investment efficiency.</x:v>
      </x:c>
      <x:c r="T68" s="167" t="str">
        <x:v>Choose organizational form to maximize expected project cash flows net of disclosure costs, anticipating equilibrium disclosure, financing, and internal allocation.</x:v>
      </x:c>
      <x:c r="U68" s="167" t="str">
        <x:v>o* in argmax_{o in {s,m}} E[sum_i net cash flow_i(o)], where s denotes two stand-alone firms and m a multidivisional firm, subject to the Perfect Bayesian equilibrium of the continuation game.</x:v>
      </x:c>
      <x:c r="V68" s="167" t="str">
        <x:v>Founder objective and timing in Section 2, printed p. 10090 / PDF p. 3; equilibrium definition in Section 2.6, printed p. 10091 / PDF p. 4, visually verified</x:v>
      </x:c>
      <x:c r="W68" s="167" t="str">
        <x:v>Perfect Bayesian equilibrium with investment-efficiency selection</x:v>
      </x:c>
      <x:c r="X68" s="167" t="str">
        <x:v>Managers' disclosure and allocation choices and investors' financing choices are sequentially optimal given beliefs; investor beliefs satisfy Bayes' rule on path. If the model admits multiple Perfect Bayesian equilibria, the paper selects the equilibrium producing the greatest investment efficiency.</x:v>
      </x:c>
      <x:c r="Y68" s="167" t="str">
        <x:v>The paper solves the continuation game separately for stand-alone and multidivisional structures, characterizes disclosure and financing regions as functions of disclosure cost and project payoff, and then compares the founder's expected net cash flow across organizational forms. Robustness analysis changes project distributions and disclosure frictions.</x:v>
      </x:c>
      <x:c r="Z68" s="167" t="str">
        <x:v>When disclosure costs are sufficiently high relative to project payoffs, a multidivisional firm can finance one project without disclosure and use private information to allocate capital, so centralization is strictly more efficient. When project payoffs are high relative to disclosure costs, the multidivisional manager's cross-subsidization incentive makes separate stand-alone firms strictly better. When disclosure and payoff combinations make equilibrium investment identical across forms, the founder is indifferent. The qualitative trade-off survives the paper's distributional and disclosure-friction extensions.</x:v>
      </x:c>
      <x:c r="AA68" s="167" t="str">
        <x:v>Section 2 lays out a five-date game in which the founder chooses organizational form, managers learn project types and choose truthful disclosure, investors competitively finance projects, and a multidivisional manager may reallocate a single unit of capital.; Section 2.6 defines Perfect Bayesian equilibrium using sequential optimality and Bayes-consistent investor beliefs and selects, when multiple equilibria exist, the equilibrium with the greatest investment efficiency.; Proposition 1 partitions disclosure and financing behavior for stand-alone firms according to disclosure cost and project payoff.; Proposition 2 characterizes multidivisional disclosure, financing, and internal allocation, including the region where the manager can raise one unit without disclosure and allocate it to a profitable division.; Proposition 3 compares organizational forms: multidivisional organization is strictly preferred when costly disclosure makes internal allocation valuable, stand-alone organization is strictly preferred when avoiding cross-subsidization dominates, and the forms are equivalent in the remaining regions.; Extensions allow heterogeneous project success probabilities, correlated project cash flows, additional cash-flow uncertainty, and alternative disclosure frictions.</x:v>
      </x:c>
      <x:c r="AB68" s="167"/>
      <x:c r="AC68" s="167" t="str">
        <x:v>Downloaded 19-page main PDF read through the organizational-choice problem, disclosure and financing games, Perfect Bayesian equilibrium definition, propositions, robustness sections, conclusion, proofs, notes, and references. PDF p. 1 and printed pp. 10090-10096 / PDF pp. 3-9, containing publisher metadata, the model, equilibrium definition, propositions, and extensions, were rendered and visually checked during an independent full-PDF audit.</x:v>
      </x:c>
      <x:c r="AD68" s="167" t="str">
        <x:v>A founder selects a multidivisional or stand-alone organization before privately informed managers decide whether to disclose project profitability and competitive investors decide how much capital to provide. Beliefs, financing, disclosure, and internal allocation are jointly determined in Perfect Bayesian equilibrium.</x:v>
      </x:c>
      <x:c r="AE68" s="167" t="str">
        <x:v>The baseline uses two independent, binary, ex ante identical projects, truthful disclosure with a reduced-form implementation cost, competitive risk-neutral investors, and a specific empire-building managerial payoff. Organizational form is chosen once, and the equilibrium-selection rule favors investment efficiency. The model abstracts from noisy or deceptive reports, investor market power, managerial contracting, and a richer internal hierarchy; robustness results relax only selected assumptions.</x:v>
      </x:c>
      <x:c r="AF68" s="167" t="str">
        <x:v>PDF-verified; independently audited</x:v>
      </x:c>
      <x:c r="AG68" s="167" t="str">
        <x:v>curated Atlas model map</x:v>
      </x:c>
      <x:c r="AH68" s="167" t="str">
        <x:v>https://doi.org/10.1287/mnsc.2022.01295</x:v>
      </x:c>
      <x:c r="AI68" s="167" t="str">
        <x:v>paper/Internal Capital Allocation, Voluntary Disclosure, and Investment Efficiency.pdf</x:v>
      </x:c>
    </x:row>
    <x:row r="69" ht="42" customHeight="1">
      <x:c r="A69" s="167" t="str">
        <x:v>doi-10-1287-mnsc-2022-00855</x:v>
      </x:c>
      <x:c r="B69" s="167" t="str">
        <x:v>Deep model map</x:v>
      </x:c>
      <x:c r="C69" s="167" t="str">
        <x:v>Management Science</x:v>
      </x:c>
      <x:c r="D69" s="167" t="str">
        <x:v>2025-04-23</x:v>
      </x:c>
      <x:c r="E69" s="168" t="n">
        <x:v>2025</x:v>
      </x:c>
      <x:c r="F69" s="168" t="n">
        <x:v>2025</x:v>
      </x:c>
      <x:c r="G69" s="167" t="str">
        <x:v>Demographic Diversity and Collusion in Teams</x:v>
      </x:c>
      <x:c r="H69" s="167" t="str">
        <x:v>Jonathan Glover; Eunhee Kim</x:v>
      </x:c>
      <x:c r="I69" s="167" t="str">
        <x:v>10.1287/mnsc.2022.00855</x:v>
      </x:c>
      <x:c r="J69" s="167" t="str">
        <x:v>Demographic Diversity and Collusion in Teams.pdf</x:v>
      </x:c>
      <x:c r="K69" s="167" t="str">
        <x:v>Discount-factor diversity as a device for sustaining cooperation while deterring team collusion</x:v>
      </x:c>
      <x:c r="L69" s="167" t="str">
        <x:v>Repeated games; Contract theory; Team production; Organizational design</x:v>
      </x:c>
      <x:c r="M69" s="167" t="str">
        <x:v>An infinite-horizon hidden-effort team game in which a principal chooses agents and success-contingent wages while agents can cooperate or collude through repeated play</x:v>
      </x:c>
      <x:c r="N69" s="167" t="str">
        <x:v>Can a firm use demographic or horizon diversity and asymmetric performance pay to preserve peer-enforced effort without making employee collusion too attractive?</x:v>
      </x:c>
      <x:c r="O69" s="167" t="str">
        <x:v>principal choosing workforce composition and performance contracts; more-patient type-h agent; less-patient type-l agent</x:v>
      </x:c>
      <x:c r="P69" s="167" t="str">
        <x:v>At the outset, the principal permanently selects two agents and commits to short-term wages contingent only on the current task outcome. In every period, both agents privately choose work or shirk, observe each other's effort, and receive success-contingent wages if the stochastic team task succeeds. Their actions and continuation play can follow history-dependent punishments; a correlation device may coordinate collusive alternating-effort profiles. The same strategic interaction repeats over an infinite horizon.</x:v>
      </x:c>
      <x:c r="Q69" s="167" t="str">
        <x:v>the principal selects a homogeneous or diverse workforce; the principal sets agent-specific success and failure wages; each agent privately chooses work or shirk each period; agents condition future effort on observed teammate behavior; agents may coordinate correlated alternating work and shirk patterns</x:v>
      </x:c>
      <x:c r="R69" s="167" t="str">
        <x:v>Agent discount-factor types h and l are publicly observable to the principal and teammates.; Each agent observes the teammate's effort, but the principal observes only public task success or failure.; The production technology, wages, discount factors, and correlation device are common knowledge.; The principal cannot receive direct reports about within-team effort observations.</x:v>
      </x:c>
      <x:c r="S69" s="167" t="str">
        <x:v>Two risk-neutral, limited-liability agents repeatedly choose binary effort at personal cost c, and reservation utility is zero.; Task success probability f(e_i+e_j) is increasing and exhibits productive substitutability: f(2)-f(1) &lt; f(1)-f(0).; The principal wants both agents to work and commits once and for all to current-performance-only wages.; The analysis focuses on stationary outcomes within the set of history-dependent equilibria and uses grim-trigger punishments without loss for the cooperative wage calculation.; Both agents' discount factors lie on the same side of the stage-game threshold in Assumption 1, avoiding a mixed punishment case.; Agents may use a correlation device to coordinate self-enforcing collusive effort profiles, and weak regret is treated as sufficient to deter collusion.</x:v>
      </x:c>
      <x:c r="T69" s="167" t="str">
        <x:v>Choose workforce types and limited-liability success-contingent wages to maximize the principal's per-period expected production net of compensation while inducing work-work as a Pareto-undominated subgame-perfect team equilibrium.</x:v>
      </x:c>
      <x:c r="U69" s="167" t="str">
        <x:v>min_{workforce k, wages w_k} f(2)(w_k^i+w_k^j), subject to Cooperation, Pareto (collusion-deterrence), individual-rationality, and limited-liability constraints; production is fixed at f(2)S once work-work is induced.</x:v>
      </x:c>
      <x:c r="V69" s="167" t="str">
        <x:v>Section 3, printed pp. 10185-10186 / PDF pp. 4-5; the formal program is referenced at the beginning of the appendix</x:v>
      </x:c>
      <x:c r="W69" s="167" t="str">
        <x:v>Pareto-undominated subgame-perfect team equilibrium with collusion-proof contracting</x:v>
      </x:c>
      <x:c r="X69" s="167" t="str">
        <x:v>The intended work-work path must be sustainable as a subgame-perfect equilibrium through mutual-monitoring punishments. The additional Pareto constraint eliminates any other subgame-perfect, possibly correlation-device-supported equilibrium that both agents would prefer without subsequent regret. The principal minimizes wages subject to both requirements, so the selected team equilibrium is cooperative and collusion proof.</x:v>
      </x:c>
      <x:c r="Y69" s="167" t="str">
        <x:v>The authors first derive minimum cooperative wages from one-shot deviation constraints under grim-trigger punishments. They then enumerate self-enforcing correlated alternating-effort collusions, identify the briber and bribee constraints that can bind, and solve for the least-cost asymmetric collusion-proof contract. Wage costs are compared across possible two-agent workforces and four-agent assignments, followed by extensions for stochastic team duration and continuous effort.</x:v>
      </x:c>
      <x:c r="Z69" s="167" t="str">
        <x:v>When agents are relatively impatient, minimum cooperative wages suffice. When both are patient enough for collusion to bind, the principal pays the less-patient prospective bribee a higher-powered collusion-proof wage and the more-patient agent a lower-powered cooperative wage. If discount factors can be selected, the optimal workforce combines the most patient feasible agent with a second agent just impatient enough that the diverse-team collusion constraint does not become costly. With two high- and two low-discount-factor agents, diverse assignment costs no more than homogeneous assignment and costs strictly less whenever collusion binds. The core diversity benefit persists in the team-horizon and continuous-effort extensions under the stated conditions.</x:v>
      </x:c>
      <x:c r="AA69" s="167" t="str">
        <x:v>Section 3 defines an infinite-horizon hidden-action team in which a principal commits to a short-term success-contingent contract and permanently selects the two agents.; Lemma 1 derives the minimum cooperative wage under the relevant stage-game punishment; cooperation is supported by grim-trigger strategies in a subgame-perfect team equilibrium.; Lemmas 2-3 characterize correlation-device-supported collusion and the minimum asymmetric contract that makes every feasible regret-free collusion unattractive.; Lemma 4 and Proposition 1 compare homogeneous and diverse workforces and show that, when discount factors are selectable, the optimal workforce pairs the most patient agent with one just impatient enough to avoid a costly collusion constraint.; Proposition 2 shows that diverse assignment weakly lowers total wages for a four-agent workforce and lowers them strictly whenever collusion binds; Propositions 3-4 establish related results with finite team horizons and continuous effort.</x:v>
      </x:c>
      <x:c r="AB69" s="167"/>
      <x:c r="AC69" s="167" t="str">
        <x:v>Downloaded 24-page main PDF read through the model, cooperation and collusion constraints, optimal-contract and workforce results, four-agent assignment problem, team-horizon and continuous-effort extensions, conclusion, proofs, notes, and references. PDF p. 1 and printed p. 10185 / PDF p. 4, containing publisher metadata and the repeated-team model, were rendered at 180 DPI and visually checked.</x:v>
      </x:c>
      <x:c r="AD69" s="167" t="str">
        <x:v>A principal designs a short-term performance contract for two agents who interact forever. The agents use repeated-game punishments to sustain productive cooperation but can also use a correlation device and implicit side arrangements to sustain collusive effort patterns. The paper explicitly requires a Pareto-undominated subgame-perfect team equilibrium and designs wages and team composition to deter regret-free collusion.</x:v>
      </x:c>
      <x:c r="AE69" s="167" t="str">
        <x:v>The interpretation of demographic diversity is reduced to publicly observed discount factors or continuation horizons rather than modeled demographic mechanisms. The baseline has two agents, binary effort, risk neutrality, limited liability, symmetric contributions, productive substitutability, short-term outcome-only contracts, and a stationary equilibrium path. Agents can observe one another perfectly and can use a correlation device, while the principal cannot communicate with them about effort. Some proofs and robustness results rely on parameter restrictions, and the downloadable main PDF refers to a separate online appendix.</x:v>
      </x:c>
      <x:c r="AF69" s="167" t="str">
        <x:v>PDF-verified; independently audited</x:v>
      </x:c>
      <x:c r="AG69" s="167" t="str">
        <x:v>curated Atlas model map</x:v>
      </x:c>
      <x:c r="AH69" s="167" t="str">
        <x:v>https://doi.org/10.1287/mnsc.2022.00855</x:v>
      </x:c>
      <x:c r="AI69" s="167" t="str">
        <x:v>paper/Demographic Diversity and Collusion in Teams.pdf</x:v>
      </x:c>
    </x:row>
    <x:row r="70" ht="42" customHeight="1">
      <x:c r="A70" s="167" t="str">
        <x:v>doi-10-1287-mnsc-2022-03407</x:v>
      </x:c>
      <x:c r="B70" s="167" t="str">
        <x:v>Deep model map</x:v>
      </x:c>
      <x:c r="C70" s="167" t="str">
        <x:v>Management Science</x:v>
      </x:c>
      <x:c r="D70" s="167" t="str">
        <x:v>2025-04-23</x:v>
      </x:c>
      <x:c r="E70" s="168" t="n">
        <x:v>2025</x:v>
      </x:c>
      <x:c r="F70" s="168" t="n">
        <x:v>2025</x:v>
      </x:c>
      <x:c r="G70" s="167" t="str">
        <x:v>Lemon Ads: Adverse Selection in Multichannel Display Advertising Markets</x:v>
      </x:c>
      <x:c r="H70" s="167" t="str">
        <x:v>Francesco Balocco; Yixin Lu; Ting Li; Alok Gupta</x:v>
      </x:c>
      <x:c r="I70" s="167" t="str">
        <x:v>10.1287/mnsc.2022.03407</x:v>
      </x:c>
      <x:c r="J70" s="167" t="str">
        <x:v>Lemon Ads Adverse Selection in Multichannel Display Advertising Markets.pdf</x:v>
      </x:c>
      <x:c r="K70" s="167" t="str">
        <x:v>Adverse selection across private and open display-ad channels</x:v>
      </x:c>
      <x:c r="L70" s="167" t="str">
        <x:v>Digital advertising; Auction games; Information asymmetry; Multichannel markets</x:v>
      </x:c>
      <x:c r="M70" s="167" t="str">
        <x:v>Three-stage publisher-advertiser auction game with private impression quality and endogenous channel allocation</x:v>
      </x:c>
      <x:c r="N70" s="167" t="str">
        <x:v>Does allowing publishers to use both private marketplaces and real-time bidding create adverse selection that harms RTB-only publishers and advertisers?</x:v>
      </x:c>
      <x:c r="O70" s="167" t="str">
        <x:v>a dual-channel publisher using PMP and RTB; a single-channel publisher using only RTB; multiple advertisers active across channels</x:v>
      </x:c>
      <x:c r="P70" s="167" t="str">
        <x:v>The dual-channel publisher first commits to a quality threshold for PMP. When an impression arrives, each publisher observes its quality, chooses a channel when relevant and sets a floor price. Advertisers receive a bid request, form rational channel-level quality expectations and simultaneously bid in a second-price auction; the winner's ad is displayed and pays the applicable second-highest bid or floor.</x:v>
      </x:c>
      <x:c r="Q70" s="167" t="str">
        <x:v>the dual-channel publisher chooses the PMP quality threshold; publishers choose channel allocation and RTB floor prices; advertisers submit bids based on value and expected impression quality</x:v>
      </x:c>
      <x:c r="R70" s="167" t="str">
        <x:v>Each publisher privately observes the realized quality of its impression.; Advertisers know equilibrium channel-allocation rules and form rational expectations of quality by publisher type and channel.; Advertisers know their private per-unit value before bidding.; The dual-channel publisher can selectively route impressions after observing quality, whereas the RTB-only publisher cannot.</x:v>
      </x:c>
      <x:c r="S70" s="167" t="str">
        <x:v>Impression quality and advertiser values are uniform in the baseline.; Advertisers can access both channels without cost in the main model and bid in second-price auctions.; Publisher marginal cost and outside-option payoff are normalized to zero.; Advertisers know channel-level expected quality but not realized quality.; Channel adoption is exogenous in the baseline, with endogenous entry considered in an extension.</x:v>
      </x:c>
      <x:c r="T70" s="167" t="str">
        <x:v>An advertiser chooses a bid against expected channel quality, while a publisher chooses its floor, channel allocation and—if dual-channel—quality threshold to maximize auction revenue.</x:v>
      </x:c>
      <x:c r="U70" s="167" t="str">
        <x:v>Pi_a(beta)=v q_hat-max{r,beta_(2)} if beta&gt;=max{r,beta_(2)}, and 0 otherwise; Pi_p(r)=max{r,beta_(2)} if beta_(1)&gt;=r, and 0 otherwise</x:v>
      </x:c>
      <x:c r="V70" s="167" t="str">
        <x:v>Sections 3.4-3.5, Equations (3)-(4), printed p. 10248 / PDF p. 5</x:v>
      </x:c>
      <x:c r="W70" s="167" t="str">
        <x:v>Backward-induction equilibrium of the three-stage channel-allocation and second-price auction game</x:v>
      </x:c>
      <x:c r="X70" s="167" t="str">
        <x:v>The authors solve advertiser bids first, then publisher floor prices and channel allocation, and finally the dual-channel publisher's threshold. In the resulting rational-expectations outcome, beta*=q_hat v and the equilibrium floor is proportional to expected quality, while selective routing creates adverse selection in RTB.</x:v>
      </x:c>
      <x:c r="Y70" s="167" t="str">
        <x:v>The paper solves the three-stage game by backward induction, derives the quality threshold and cross-publisher externality, and tests the predicted quality difference with 2019 demand-side-platform data using a three-stage sample-selection correction.</x:v>
      </x:c>
      <x:c r="Z70" s="167" t="str">
        <x:v>The dual-channel publisher sends high-quality impressions to PMP and lower-quality impressions to RTB, yet RTB pricing pools quality expectations and can let those lower-quality impressions sell at relatively high prices. This adverse selection reduces the RTB-only publisher's payoff, while advertisers prefer multichannel access. The empirical analysis finds significantly lower viewability for RTB impressions from dual-channel publishers, consistent with the model.</x:v>
      </x:c>
      <x:c r="AA70" s="167" t="str">
        <x:v>The dual-channel publisher observes impression quality before assigning high-quality impressions to PMP and low-quality impressions to RTB.; Advertisers bid from channel-level expected quality rather than the publisher's privately observed realization.; The model derives equilibrium bidding, floor pricing and channel allocation.; The empirical test compares viewability of RTB impressions from dual- and single-channel publishers while correcting sequential selection.</x:v>
      </x:c>
      <x:c r="AB70" s="167"/>
      <x:c r="AC70" s="167" t="str">
        <x:v>Downloaded main PDF, including the dual- and single-channel publisher game, advertiser and publisher payoffs, rational expectations, three-stage backward-induction solution, adverse-selection propositions, proprietary demand-side-platform data, selection-corrected empirical analysis, extensions and conclusion; the first page and payoff-and-sequence page were rendered and visually checked.</x:v>
      </x:c>
      <x:c r="AD70" s="167" t="str">
        <x:v>A dual-channel publisher privately observes impression quality and strategically allocates impressions between a private marketplace and real-time bidding, chooses a floor, and faces advertisers bidding in a second-price auction. The three-stage game is solved by backward induction and then tested empirically.</x:v>
      </x:c>
      <x:c r="AE70" s="167" t="str">
        <x:v>The baseline assumes uniform quality and values, zero publisher reservation payoffs, exogenous channel adoption, second-price auctions and rational channel-level quality beliefs, while omitting strategic SSPs, DSPs and ad exchanges. The one-week proprietary sample uses viewability as only one quality proxy and lacks competitor bids, so it cannot identify economic losses or alternative-market counterfactuals and is not a randomized causal test.</x:v>
      </x:c>
      <x:c r="AF70" s="167" t="str">
        <x:v>PDF-verified; independently audited</x:v>
      </x:c>
      <x:c r="AG70" s="167" t="str">
        <x:v>curated Atlas model map</x:v>
      </x:c>
      <x:c r="AH70" s="167" t="str">
        <x:v>https://doi.org/10.1287/mnsc.2022.03407</x:v>
      </x:c>
      <x:c r="AI70" s="167" t="str">
        <x:v>paper/Lemon Ads Adverse Selection in Multichannel Display Advertising Markets.pdf</x:v>
      </x:c>
    </x:row>
    <x:row r="71" ht="42" customHeight="1">
      <x:c r="A71" s="167" t="str">
        <x:v>doi-10-1287-mnsc-2022-01673</x:v>
      </x:c>
      <x:c r="B71" s="167" t="str">
        <x:v>Deep model map</x:v>
      </x:c>
      <x:c r="C71" s="167" t="str">
        <x:v>Management Science</x:v>
      </x:c>
      <x:c r="D71" s="167" t="str">
        <x:v>2025-04-30</x:v>
      </x:c>
      <x:c r="E71" s="168" t="n">
        <x:v>2025</x:v>
      </x:c>
      <x:c r="F71" s="168" t="n">
        <x:v>2025</x:v>
      </x:c>
      <x:c r="G71" s="167" t="str">
        <x:v>Robustly Optimal Contracts for Agricultural Supply Chains</x:v>
      </x:c>
      <x:c r="H71" s="167" t="str">
        <x:v>Zhaolin Li; Guitian Liang</x:v>
      </x:c>
      <x:c r="I71" s="167" t="str">
        <x:v>10.1287/mnsc.2022.01673</x:v>
      </x:c>
      <x:c r="J71" s="167" t="str">
        <x:v>Robustly Optimal Contracts for Agricultural Supply Chains.pdf</x:v>
      </x:c>
      <x:c r="K71" s="167" t="str">
        <x:v>Robust agricultural contracting under yield ambiguity and moral hazard</x:v>
      </x:c>
      <x:c r="L71" s="167" t="str">
        <x:v>Principal-agent games; Supply-chain contracts; Robust optimization; Agricultural operations</x:v>
      </x:c>
      <x:c r="M71" s="167" t="str">
        <x:v>Landowner-farmer hidden-effort contracting game with max-min beliefs over all yield distributions sharing a mean and variance</x:v>
      </x:c>
      <x:c r="N71" s="167" t="str">
        <x:v>How should a landowner and farmer share crop yield and risk when effort is hidden and neither party knows the full yield distribution?</x:v>
      </x:c>
      <x:c r="O71" s="167" t="str">
        <x:v>a landowner contributing farmland; a skilled farmer choosing costly cultivation effort</x:v>
      </x:c>
      <x:c r="P71" s="167" t="str">
        <x:v>The party with bargaining power offers a yield-contingent take-it-or-leave-it contract. The other party accepts or rejects; after acceptance, the farmer privately chooses effort. Crop yield is realized and verified, and the contract allocates the harvest or its value between farmer and landowner.</x:v>
      </x:c>
      <x:c r="Q71" s="167" t="str">
        <x:v>the contract proposer selects a yield-contingent payment schedule and target effort; the receiving party accepts or rejects; the farmer chooses unobservable cultivation effort</x:v>
      </x:c>
      <x:c r="R71" s="167" t="str">
        <x:v>Effort is privately chosen by the farmer and is not contractible.; Realized crop yield is verifiable and can determine payment.; Both parties know only the effort-contingent yield mean and variance, not the full distribution.; The ambiguity set and reservation payoffs are common knowledge.</x:v>
      </x:c>
      <x:c r="S71" s="167" t="str">
        <x:v>Both parties are risk neutral in the baseline but ambiguity averse under a max-min criterion.; Conditional yield distributions may be continuous, discrete or mixed but must match the specified mean and variance.; The transfer is nonnegative, monotone in yield and respects two-sided liability limits.; Crop price is fixed in the baseline; after a variable transformation, farmer effort determines both mean yield a and variance a^2 rho^2.; The proposer has take-it-or-leave-it bargaining power in each of the L and F benchmark models.</x:v>
      </x:c>
      <x:c r="T71" s="167" t="str">
        <x:v>In the landowner-offer model, the landowner chooses effort and a yield-contingent transfer to maximize worst-case expected retained yield subject to the farmer's robust participation and effort incentive constraints and the landowner's own reservation value.</x:v>
      </x:c>
      <x:c r="U71" s="167" t="str">
        <x:v>U_l=max_{a,w(theta)&gt;=0} inf_{G in Omega_a} E_G[theta_tilde-w(theta_tilde)], subject to Z_l(w,a)&gt;=0, a in argmax_e Z_l(w,e), liability constraints, and U_l&gt;=I</x:v>
      </x:c>
      <x:c r="V71" s="167" t="str">
        <x:v>Section 2.3, Equations (2.2)-(2.6), printed p. 10400 / PDF p. 7</x:v>
      </x:c>
      <x:c r="W71" s="167" t="str">
        <x:v>Robust incentive-compatible take-it-or-leave-it contracting outcome</x:v>
      </x:c>
      <x:c r="X71" s="167" t="str">
        <x:v>The L and F models optimize the offerer's max-min utility subject to robust individual rationality, hidden-effort incentive compatibility and liability constraints. The resulting contract and induced effort form the solved principal-agent outcome under each allocation of bargaining power.</x:v>
      </x:c>
      <x:c r="Y71" s="167" t="str">
        <x:v>The authors formulate moment-based ambiguity sets, dualize the max-min contracting programs, characterize robustly optimal contracts for landowner and farmer proposers, compare induced effort and risk sharing, calibrate crop-specific cases, and extend the model to random prices, risk aversion and bounded yields.</x:v>
      </x:c>
      <x:c r="Z71" s="167" t="str">
        <x:v>When the landowner offers the contract, a debt-equity hybrid is robustly optimal. When the farmer offers, the optimum is either a linear equity contract or a nonlinear quadratic debt contract depending on yield variation and the landowner's reservation profit. USDA-calibrated cases show that the party with bargaining power shares more risk as the coefficient of variation rises, and bargaining power can reverse which arrangement induces greater effort.</x:v>
      </x:c>
      <x:c r="AA71" s="167" t="str">
        <x:v>The contracting party offers a yield-contingent transfer before the farmer chooses hidden effort.; Both parties optimize against the worst distribution in a mean-variance ambiguity set induced by effort.; The contract must satisfy robust participation and make the requested effort optimal for the farmer.; Separate landowner-offer and farmer-offer models isolate bargaining-power effects on form, effort and risk sharing.</x:v>
      </x:c>
      <x:c r="AB71" s="167"/>
      <x:c r="AC71" s="167" t="str">
        <x:v>Downloaded main PDF, including the landowner-farmer moral-hazard sequence, mean-variance ambiguity set, max-min utilities, robust incentive and participation constraints, landowner- and farmer-offer models, contract characterizations, USDA calibration, risk-aversion and random-price extensions, and conclusion; the first page and robust-contract program page were rendered and visually checked.</x:v>
      </x:c>
      <x:c r="AD71" s="167" t="str">
        <x:v>A landowner and a skilled farmer bargain through take-it-or-leave-it contracts when farmer effort is hidden and both parties evaluate yield distributions by max-min utility. The optimal contracts explicitly satisfy robust incentive compatibility and participation, making this a principal-agent and mechanism-design model under ambiguity.</x:v>
      </x:c>
      <x:c r="AE71" s="167" t="str">
        <x:v>The baseline assumes common mean-variance ambiguity beliefs, risk neutrality, a fixed crop price, one crop, verifiable yield and a max-min criterion; country-level yields can understate farm-level variation. The USDA exercise illustrates calibrated implications rather than estimating causal contract effects, and the authors identify multiple crops, effort-dependent hedging, and laboratory validation as future work.</x:v>
      </x:c>
      <x:c r="AF71" s="167" t="str">
        <x:v>PDF-verified; independently audited</x:v>
      </x:c>
      <x:c r="AG71" s="167" t="str">
        <x:v>curated Atlas model map</x:v>
      </x:c>
      <x:c r="AH71" s="167" t="str">
        <x:v>https://doi.org/10.1287/mnsc.2022.01673</x:v>
      </x:c>
      <x:c r="AI71" s="167" t="str">
        <x:v>paper/Robustly Optimal Contracts for Agricultural Supply Chains.pdf</x:v>
      </x:c>
    </x:row>
    <x:row r="72" ht="42" customHeight="1">
      <x:c r="A72" s="167" t="str">
        <x:v>doi-10-1287-mnsc-2023-00159</x:v>
      </x:c>
      <x:c r="B72" s="167" t="str">
        <x:v>Deep model map</x:v>
      </x:c>
      <x:c r="C72" s="167" t="str">
        <x:v>Management Science</x:v>
      </x:c>
      <x:c r="D72" s="167" t="str">
        <x:v>2025-05-02</x:v>
      </x:c>
      <x:c r="E72" s="168" t="n">
        <x:v>2025</x:v>
      </x:c>
      <x:c r="F72" s="168" t="n">
        <x:v>2025</x:v>
      </x:c>
      <x:c r="G72" s="167" t="str">
        <x:v>Bank Compensation for the Penalty-Free Loan Prepayment Option: Theory and Evidence</x:v>
      </x:c>
      <x:c r="H72" s="167" t="str">
        <x:v>B. Espen Eckbo; Xunhua Su; Karin S. Thorburn</x:v>
      </x:c>
      <x:c r="I72" s="167" t="str">
        <x:v>10.1287/mnsc.2023.00159</x:v>
      </x:c>
      <x:c r="J72" s="167" t="str">
        <x:v>Bank Compensation for the Penalty-Free Loan Prepayment Option Theory and Evidence.pdf</x:v>
      </x:c>
      <x:c r="K72" s="167" t="str">
        <x:v>Equilibrium compensation for penalty-free loan prepayment</x:v>
      </x:c>
      <x:c r="L72" s="167" t="str">
        <x:v>Contract theory; Financial intermediation; Dynamic information; Empirical corporate finance</x:v>
      </x:c>
      <x:c r="M72" s="167" t="str">
        <x:v>Two-part loan pricing by a competitive bank when good-news borrowers can refinance without penalty and thereby worsen the remaining loan pool</x:v>
      </x:c>
      <x:c r="N72" s="167" t="str">
        <x:v>How should a bank charge for a penalty-free prepayment option without intensifying the borrower's incentive to refinance or rationing otherwise valuable projects?</x:v>
      </x:c>
      <x:c r="O72" s="167" t="str">
        <x:v>a competitive risk-neutral bank; a risk-neutral borrowing firm with an investment project; a potential refinancing lender represented by the competitive outside loan rate</x:v>
      </x:c>
      <x:c r="P72" s="167" t="str">
        <x:v>At date 0, the bank offers a rate and possibly an upfront fee, and the firm borrows one unit and invests. At interim date theta, a public but noncontractible project-quality signal arrives; a good-news borrower may pay a refinancing cost and prepay, whereas a bad-news borrower continues. At date 1, the project payoff is realized and the loan is repaid if successful.</x:v>
      </x:c>
      <x:c r="Q72" s="167" t="str">
        <x:v>the bank sets the loan rate and fee to break even; the firm accepts and invests if its ex ante NPV is positive; after the signal, the firm chooses prepayment/refinancing or continuation; in the relationship-lending extension, bank and good borrower may bargain over a cancellation fee</x:v>
      </x:c>
      <x:c r="R72" s="167" t="str">
        <x:v>Project success probability and signal structure are common knowledge at origination.; The interim signal is public but noncontractible.; A high signal makes the project risk free; a low signal leaves a positive but loss-making repayment probability for the bank.; Contract terms cannot be conditioned directly on the signal.</x:v>
      </x:c>
      <x:c r="S72" s="167" t="str">
        <x:v>The project requires one unit at date 0 and pays H or zero at date 1.; The risk-free rate is normalized to zero and the bank is competitive and breaks even.; After a good signal the project succeeds surely; after a bad signal it succeeds with probability q and qH&lt;1.; Good-news refinancing costs alpha and occurs when remaining interest exceeds that cost.; The baseline loan can be prepaid without a contractual penalty.; The theoretical model abstracts from borrower moral hazard; credit rationing arises from information-driven prepayment selection.</x:v>
      </x:c>
      <x:c r="T72" s="167" t="str">
        <x:v>Without an upfront fee, the competitive bank selects the rate so that expected repayment from good-news prepayment and bad-news continuation equals its initial one-unit loan.</x:v>
      </x:c>
      <x:c r="U72" s="167" t="str">
        <x:v>p(1+\theta r)+(1-p)q(1+r)=1</x:v>
      </x:c>
      <x:c r="V72" s="167" t="str">
        <x:v>Equation (2), printed p. 10418 (PDF p. 5), visually verified</x:v>
      </x:c>
      <x:c r="W72" s="167" t="str">
        <x:v>Competitive two-part loan-pricing equilibrium with endogenous prepayment</x:v>
      </x:c>
      <x:c r="X72" s="167" t="str">
        <x:v>The borrower follows the interim prepayment threshold, and the bank's rate and fee satisfy competitive break-even and contract feasibility. Propositions 1-3 characterize rate-only rationing and two fee-rate equilibrium schedules.</x:v>
      </x:c>
      <x:c r="Y72" s="167" t="str">
        <x:v>The authors solve the borrower continuation decision and bank break-even condition backward, characterize feasible rate and fee schedules, extend the model to alternative loans and relationship bargaining, and test comparative statics in syndicated-loan data. The empirical design uses a probit/inverse-Mills two-step correction for selective public fee reporting and industry-level M&amp;A variation as an instrument for prepayment risk.</x:v>
      </x:c>
      <x:c r="Z72" s="167" t="str">
        <x:v>A higher interest rate alone can amplify prepayment selection until positive-NPV, high-prepayment-risk borrowers are rationed. A minimum upfront fee combined with a capped rate restores break-even lending because the fee compensates the bank without increasing the refinancing incentive. A larger fee can alternatively sustain a rate low enough to eliminate prepayment. The data support the central prediction that upfront fees rise with prepayment risk and fall when credit-line or performance-pricing features already reduce that risk.</x:v>
      </x:c>
      <x:c r="AA72" s="167" t="str">
        <x:v>Proposition 1 shows that relying only on the interest rate can ration positive-NPV borrowers with sufficiently high prepayment risk.; Proposition 2 derives a minimum upfront fee and rate that restore competitive break-even lending while allowing good-news prepayment.; Proposition 3 gives an alternative two-part schedule that removes the prepayment incentive with a larger fee.; Extensions distinguish standard term loans, performance-sensitive debt, credit lines, and ex post cancellation-fee bargaining.; Empirical tests first correct selective public fee reporting with a probit/inverse-Mills two-step procedure, construct a prepayment-risk index, and use industry M&amp;A activity as an instrument; upfront fees rise with predicted prepayment risk and are lower for credit lines and performance-sensitive loans.</x:v>
      </x:c>
      <x:c r="AB72" s="167"/>
      <x:c r="AC72" s="167" t="str">
        <x:v>Downloaded 28-page main PDF, including the dynamic two-part loan-pricing model, equilibrium propositions, contract extensions, empirical design and results, conclusion, and publisher-verified first page.</x:v>
      </x:c>
      <x:c r="AD72" s="167" t="str">
        <x:v>A competitive bank chooses a loan rate and upfront fee anticipating that a borrower will invest and, after public but noncontractible information arrives, strategically prepay or continue the loan; the paper derives equilibrium contracts and tests their predictions.</x:v>
      </x:c>
      <x:c r="AE72" s="167" t="str">
        <x:v>The theory uses a competitive risk-neutral bank, a single borrower and project, binary public learning, noncontractibility, and no borrower moral hazard. Empirical identification relies on proxies for upside potential and renegotiation cost, the fee-reporting selection model and its distance-to-NYC exclusion restriction, and the validity of industry M&amp;A activity as an instrument; observed fees may also compensate origination services outside the model.</x:v>
      </x:c>
      <x:c r="AF72" s="167" t="str">
        <x:v>PDF-verified; independently audited</x:v>
      </x:c>
      <x:c r="AG72" s="167" t="str">
        <x:v>curated Atlas model map</x:v>
      </x:c>
      <x:c r="AH72" s="167" t="str">
        <x:v>https://doi.org/10.1287/mnsc.2023.00159</x:v>
      </x:c>
      <x:c r="AI72" s="167" t="str">
        <x:v>paper/Bank Compensation for the Penalty-Free Loan Prepayment Option Theory and Evidence.pdf</x:v>
      </x:c>
    </x:row>
    <x:row r="73" ht="42" customHeight="1">
      <x:c r="A73" s="167" t="str">
        <x:v>doi-10-1287-mnsc-2024-07744</x:v>
      </x:c>
      <x:c r="B73" s="167" t="str">
        <x:v>Deep model map</x:v>
      </x:c>
      <x:c r="C73" s="167" t="str">
        <x:v>Management Science</x:v>
      </x:c>
      <x:c r="D73" s="167" t="str">
        <x:v>2025-05-20</x:v>
      </x:c>
      <x:c r="E73" s="168" t="n">
        <x:v>2026</x:v>
      </x:c>
      <x:c r="F73" s="168" t="n">
        <x:v>2026</x:v>
      </x:c>
      <x:c r="G73" s="167" t="str">
        <x:v>Competing for Cookies: Platforms’ Business Models in Data Markets with Network Effects</x:v>
      </x:c>
      <x:c r="H73" s="167" t="str">
        <x:v>Sarit Markovich; Yaron Yehezkel</x:v>
      </x:c>
      <x:c r="I73" s="167" t="str">
        <x:v>10.1287/mnsc.2024.07744</x:v>
      </x:c>
      <x:c r="J73" s="167" t="str">
        <x:v>Competing for Cookies Platforms’ Business Models in Data Markets with Network Effects.pdf</x:v>
      </x:c>
      <x:c r="K73" s="167" t="str">
        <x:v>Platform business-model competition over privacy, subscriptions, and data commercialization</x:v>
      </x:c>
      <x:c r="L73" s="167" t="str">
        <x:v>Sequential games; Platform economics; Pricing; Privacy economics</x:v>
      </x:c>
      <x:c r="M73" s="167" t="str">
        <x:v>A sequential incumbent-entrant platform game in which business-model and price choices determine user sorting by privacy cost under network effects</x:v>
      </x:c>
      <x:c r="N73" s="167" t="str">
        <x:v>When competition threatens a platform, should it monetize user data, sell privacy through subscriptions, or offer both—and when does banning pay-or-consent plans help users or welfare?</x:v>
      </x:c>
      <x:c r="O73" s="167" t="str">
        <x:v>incumbent platform I with a focality advantage; entrant platform E; unit mass of heterogeneous users choosing a platform, plan, or nonparticipation</x:v>
      </x:c>
      <x:c r="P73" s="167" t="str">
        <x:v>Stage 1: the incumbent chooses data-based D, subscription S, or hybrid H. Stage 2: after observing that choice, the entrant selects its business model. Stage 3: platforms choose any subscription prices implied by their models and compete for users. Users choose a platform and, under H, either the free data-commercialized plan or paid private plan. When network effects create multiple user-adoption outcomes, users coordinate on the incumbent whenever that outcome is feasible.</x:v>
      </x:c>
      <x:c r="Q73" s="167" t="str">
        <x:v>the incumbent selects D, S, or H; the entrant selects D, S, or H after observing the incumbent; subscription or hybrid platforms set participation prices; each user joins a platform and chooses a data or private plan, or opts out</x:v>
      </x:c>
      <x:c r="R73" s="167" t="str">
        <x:v>Users know their own privacy or ad-disutility cost k, which is uniformly distributed on [0,1].; Platforms and users know base value v, network-effect strength beta, commercial value alpha, business models, and prices.; Each user's payoff depends on how many other users join the same platform, creating rational-expectations coordination.; The incumbent is focal: where multiple feasible adoption equilibria exist, users expect others to join it.</x:v>
      </x:c>
      <x:c r="S73" s="167" t="str">
        <x:v>A unit mass of users has privacy cost k uniformly distributed on [0,1] and common base service value v.; Both platforms are otherwise homogeneous, have zero marginal cost, and generate linear network benefit beta n_i.; A data-based plan is free and earns alpha per commercialized user; a subscription plan commits not to commercialize and earns price times subscribers; a hybrid offers both.; The baseline restricts v &lt; 1 and 0 &lt; beta &lt; 1-v &lt; 1/2 so a data-only platform does not cover the market; Section 7 relaxes this to stronger network effects.; Incumbent focality selects user-adoption equilibria when network effects generate multiplicity.; The baseline abstracts from horizontal differentiation, multi-homing, platform investment, privacy breaches, and heterogeneous service quality.</x:v>
      </x:c>
      <x:c r="T73" s="167" t="str">
        <x:v>The incumbent chooses the business model that maximizes its equilibrium profit after the entrant's best response and the price-and-user-adoption continuation game; a hybrid platform earns both data-commercialization revenue and subscription revenue.</x:v>
      </x:c>
      <x:c r="U73" s="167" t="str">
        <x:v>B_I^* in arg max_{B_I in {D,S,H}} pi_I(B_I,B_E^*(B_I)); for H, pi_i(H,B_j)=alpha n_i^D(H,B_j)+p_i n_i^S(H,B_j).</x:v>
      </x:c>
      <x:c r="V73" s="167" t="str">
        <x:v>Section 2 profit definitions and Section 4.4 / Proposition 2, printed pp. 918 and 923 / PDF pp. 4 and 9</x:v>
      </x:c>
      <x:c r="W73" s="167" t="str">
        <x:v>Backward-induction platform business-model equilibrium with incumbent-focal user adoption</x:v>
      </x:c>
      <x:c r="X73" s="167" t="str">
        <x:v>The incumbent moves first, the entrant observes and best responds, and the authors solve the platform-price and user-participation continuations before comparing incumbent payoffs. Because network effects can create multiple adoption outcomes, the model imposes an explicit focality rule favoring the incumbent whenever users can coordinate on it. Proposition 2 reports the resulting equilibrium business-model profile and market shares.</x:v>
      </x:c>
      <x:c r="Y73" s="167" t="str">
        <x:v>The paper derives user cutoffs and optimal prices under monopoly, then solves the entrant's best response and continuation pricing/adoption outcome for each incumbent model. Comparing the incumbent's induced profits yields the equilibrium threshold between subscription and hybrid. The same closed-form outcomes are used to compare monopoly and competition, impose one- or two-sided hybrid bans, calculate data commercialization, consumer surplus and welfare, and extend the parameter space to intermediate and strong network effects.</x:v>
      </x:c>
      <x:c r="Z73" s="167" t="str">
        <x:v>In the baseline weak-network-effects region, a monopolist uses hybrid only when the commercial value of data is high and otherwise uses subscription. Under competition, the incumbent uses hybrid and dominates above the competitive threshold; below it, the incumbent chooses subscription and the entrant chooses data-based, so they split the market. Competition can therefore shift a monopolist from hybrid to subscription when network effects are weak, reducing commercialization, but can shift subscription to hybrid at stronger intermediate effects, increasing it. A hybrid ban has no commercialization effect below the hybrid-choice threshold; above it, the ban reduces commercialization when beta exceeds one-quarter and increases it otherwise. In the stated regulatory comparison, hybrid availability always raises consumer surplus, and raises total welfare for beta above one-quarter; below one-quarter it raises welfare only on the paper's commercial-value side of the cutoff. The model also notes that hybrid can deter efficient quality-improving entry, a long-run cost outside the main welfare formula.</x:v>
      </x:c>
      <x:c r="AA73" s="167" t="str">
        <x:v>Section 2 defines heterogeneous user privacy costs, network benefits, three platform business models, platform profit functions, the three-stage timing, and the incumbent-focality selection rule.; Proposition 1 compares subscription, data, and hybrid choices for a monopolist and gives the commercial-value threshold above which hybrid is optimal in the baseline weak-network-effects region.; Lemmas 2-6 solve the entrant's response and platform-price/user-participation continuation outcome for every incumbent business model.; Proposition 2 characterizes the competitive equilibrium: above a network-dependent commercial-value threshold the incumbent uses hybrid and dominates; below it the incumbent uses subscription while a data-based entrant shares the market.; Corollaries 1-3 and Propositions 3-4 compare monopoly with competition, quantify how a hybrid-model ban changes data commercialization, and state when hybrid availability raises welfare; Corollaries 4-6 extend the business-model ranking to stronger network effects.</x:v>
      </x:c>
      <x:c r="AB73" s="167"/>
      <x:c r="AC73" s="167" t="str">
        <x:v>Downloaded 18-page main PDF read through the platform-and-user model, monopoly benchmark, sequential platform competition, equilibrium business-model choice, competition and data-commercialization comparisons, hybrid-model bans and welfare, strong-network-effects extension, managerial implications, conclusion, notes, and references. PDF p. 1 and printed p. 919 / PDF p. 5, containing publisher metadata, the monopoly objective, Proposition 1, and the competitive-game setup, were rendered at 180 DPI and visually checked.</x:v>
      </x:c>
      <x:c r="AD73" s="167" t="str">
        <x:v>An incumbent platform first selects a data-based, subscription-based, or hybrid business model; an entrant observes and responds; platforms then choose prices and users coordinate on participation under network effects. The paper solves this sequential strategic interaction by backward induction with an explicit incumbent-focality equilibrium-selection rule.</x:v>
      </x:c>
      <x:c r="AE73" s="167" t="str">
        <x:v>Headline results depend on homogeneous platforms, zero marginal cost, uniform one-dimensional privacy costs, linear within-platform network effects, and an incumbent-focal equilibrium-selection rule. The baseline weak-network-effects restriction excludes full data-plan coverage, with stronger effects treated separately. The main welfare comparison assumes an equal-quality entrant and does not include the long-run loss if a hybrid incumbent deters superior-quality entry. Users single-home, business-model commitments are credible, and the model abstracts from endogenous data quality, advertising demand, security risks, and privacy regulation other than hybrid availability.</x:v>
      </x:c>
      <x:c r="AF73" s="167" t="str">
        <x:v>PDF-verified; independently audited</x:v>
      </x:c>
      <x:c r="AG73" s="167" t="str">
        <x:v>curated Atlas model map</x:v>
      </x:c>
      <x:c r="AH73" s="167" t="str">
        <x:v>https://doi.org/10.1287/mnsc.2024.07744</x:v>
      </x:c>
      <x:c r="AI73" s="167" t="str">
        <x:v>paper/Competing for Cookies Platforms’ Business Models in Data Markets with Network Effects.pdf</x:v>
      </x:c>
    </x:row>
    <x:row r="74" ht="42" customHeight="1">
      <x:c r="A74" s="167" t="str">
        <x:v>doi-10-1287-mnsc-2023-02726</x:v>
      </x:c>
      <x:c r="B74" s="167" t="str">
        <x:v>Deep model map</x:v>
      </x:c>
      <x:c r="C74" s="167" t="str">
        <x:v>Management Science</x:v>
      </x:c>
      <x:c r="D74" s="167" t="str">
        <x:v>2025-05-21</x:v>
      </x:c>
      <x:c r="E74" s="168" t="n">
        <x:v>2025</x:v>
      </x:c>
      <x:c r="F74" s="168" t="n">
        <x:v>2025</x:v>
      </x:c>
      <x:c r="G74" s="167" t="str">
        <x:v>Credible Cheap-Talk Communication of Private Demand Information on Both the Forecast Average and Accuracy</x:v>
      </x:c>
      <x:c r="H74" s="167" t="str">
        <x:v>Tao Lu; Brian Tomlin</x:v>
      </x:c>
      <x:c r="I74" s="167" t="str">
        <x:v>10.1287/mnsc.2023.02726</x:v>
      </x:c>
      <x:c r="J74" s="167" t="str">
        <x:v>Credible Cheap-Talk Communication of Private Demand Information on Both the Forecast Average and Accuracy.pdf</x:v>
      </x:c>
      <x:c r="K74" s="167" t="str">
        <x:v>Credible multidimensional forecast communication in a supply chain</x:v>
      </x:c>
      <x:c r="L74" s="167" t="str">
        <x:v>Signaling and communication; Supply-chain games; Capacity decisions; Information economics</x:v>
      </x:c>
      <x:c r="M74" s="167" t="str">
        <x:v>A retailer with two-dimensional private demand information strategically communicates with a manufacturer that procures flexible and inflexible capacity under a fixed wholesale price</x:v>
      </x:c>
      <x:c r="N74" s="167" t="str">
        <x:v>Can a retailer credibly communicate both expected demand and forecast accuracy without a contingent contract, and how should a manufacturer respond through its capacity portfolio?</x:v>
      </x:c>
      <x:c r="O74" s="167" t="str">
        <x:v>a retailer privately informed about demand mean and forecast accuracy; a manufacturer procuring and executing capacity from multiple sources</x:v>
      </x:c>
      <x:c r="P74" s="167" t="str">
        <x:v>The retailer observes type (a,b) and sends a costless unverifiable message. The manufacturer updates her belief and reserves capacities. Demand is realized, the manufacturer chooses source-specific execution quantities up to capacity, and both parties receive profits under a predetermined wholesale price.</x:v>
      </x:c>
      <x:c r="Q74" s="167" t="str">
        <x:v>the retailer chooses a cheap-talk message; the manufacturer chooses capacity reservations after updating beliefs; after demand realizes, the manufacturer chooses execution quantities</x:v>
      </x:c>
      <x:c r="R74" s="167" t="str">
        <x:v>Demand mean a and accuracy b are privately observed by the retailer.; The manufacturer knows their prior distribution and all cost and price parameters.; Messages are costless, nonbinding, and unverifiable.; Posterior beliefs satisfy Bayes' rule on the equilibrium path.</x:v>
      </x:c>
      <x:c r="S74" s="167" t="str">
        <x:v>Demand is D=a+epsilon/b, with privately known mean and accuracy.; The baseline accuracy has two levels and is independent of the continuous mean ex ante; extensions make both dimensions continuous.; The manufacturer has two sources, one cheaper to reserve and costlier to execute than the other.; Wholesale and retail prices are predetermined, ruling out responsive pricing as a credibility device.; The retailer benefits from greater total available capacity, whereas the manufacturer's optimal mix depends on posterior demand.; Both parties are risk neutral and the interaction is single season.</x:v>
      </x:c>
      <x:c r="T74" s="167" t="str">
        <x:v>After message m, the manufacturer reserves two capacity types to maximize expected execution profit under her posterior belief net of reservation costs.</x:v>
      </x:c>
      <x:c r="U74" s="167" t="str">
        <x:v>\Pi_m(K_1,K_2\mid m)=\mathbb E[R(K_1,K_2,D)\mid m]-\sum_{i=1}^{2}r_iK_i</x:v>
      </x:c>
      <x:c r="V74" s="167" t="str">
        <x:v>Equation (1), printed p. 992 (PDF p. 4), visually verified</x:v>
      </x:c>
      <x:c r="W74" s="167" t="str">
        <x:v>Informative and influential perfect Bayesian cheap-talk equilibrium</x:v>
      </x:c>
      <x:c r="X74" s="167" t="str">
        <x:v>The retailer's message is sequentially optimal given posterior-induced capacity, the manufacturer optimizes capacity given Bayes-consistent beliefs, and execution is optimal after demand. Informative equilibria partition the type space; influential ones induce different capacity choices across messages.</x:v>
      </x:c>
      <x:c r="Y74" s="167" t="str">
        <x:v>The authors solve posterior capacity procurement and ex post execution, derive retailer indifference partitions supporting PBE, compare informative, influential, and babbling outcomes, and extend the construction to more capacity sources and continuous information.</x:v>
      </x:c>
      <x:c r="Z74" s="167" t="str">
        <x:v>Communicating both mean and accuracy supports credible informative equilibria even though a point forecast alone would babble under a fixed wholesale price. With sufficiently different capacity sources, messages change capacity, strictly raise manufacturer expected profit, leave the retailer no worse off, and Pareto-improve supply-chain profit. Improving or adding capacity can paradoxically hurt the manufacturer when it compresses message-contingent responses and reduces information revelation.</x:v>
      </x:c>
      <x:c r="AA74" s="167" t="str">
        <x:v>Equations (1)-(3) define manufacturer capacity profit, ex post execution, and retailer payoff.; Section 3.4 defines reporting, belief, and capacity strategies in perfect Bayesian equilibrium.; Proposition 1 proves existence of an informative partition equilibrium under broad conditions.; Propositions 2 and 3 characterize when communication changes capacity and Pareto-improves the supply chain.; Later propositions show that improving or expanding the capacity portfolio can reduce manufacturer profit by weakening information revelation and extend the result beyond two discrete accuracy types.</x:v>
      </x:c>
      <x:c r="AB74" s="167"/>
      <x:c r="AC74" s="167" t="str">
        <x:v>Downloaded 18-page main PDF, including the multidimensional cheap-talk game, capacity portfolio problem, PBE characterization, extensions, numerical illustrations, conclusion, and publisher-verified first page.</x:v>
      </x:c>
      <x:c r="AD74" s="167" t="str">
        <x:v>A privately informed retailer sends costless, unverifiable information about both forecast mean and accuracy; a manufacturer updates beliefs and chooses capacity, and the paper derives informative and influential perfect Bayesian equilibria.</x:v>
      </x:c>
      <x:c r="AE74" s="167" t="str">
        <x:v>The baseline is a single-season, risk-neutral, price-only supply chain with predetermined wholesale price, a particular two-source flexibility ordering, and a two-point accuracy type. Informative partitions need not fully reveal either dimension, babbling equilibria continue to exist, and the preferred informative equilibrium relies on equilibrium selection by Pareto dominance.</x:v>
      </x:c>
      <x:c r="AF74" s="167" t="str">
        <x:v>PDF-verified; independently audited</x:v>
      </x:c>
      <x:c r="AG74" s="167" t="str">
        <x:v>curated Atlas model map</x:v>
      </x:c>
      <x:c r="AH74" s="167" t="str">
        <x:v>https://doi.org/10.1287/mnsc.2023.02726</x:v>
      </x:c>
      <x:c r="AI74" s="167" t="str">
        <x:v>paper/Credible Cheap-Talk Communication of Private Demand Information on Both the Forecast Average and Accuracy.pdf</x:v>
      </x:c>
    </x:row>
    <x:row r="75" ht="42" customHeight="1">
      <x:c r="A75" s="167" t="str">
        <x:v>doi-10-1287-mnsc-2023-03464</x:v>
      </x:c>
      <x:c r="B75" s="167" t="str">
        <x:v>Deep model map</x:v>
      </x:c>
      <x:c r="C75" s="167" t="str">
        <x:v>Management Science</x:v>
      </x:c>
      <x:c r="D75" s="167" t="str">
        <x:v>2025-05-21</x:v>
      </x:c>
      <x:c r="E75" s="168" t="n">
        <x:v>2025</x:v>
      </x:c>
      <x:c r="F75" s="168" t="n">
        <x:v>2025</x:v>
      </x:c>
      <x:c r="G75" s="167" t="str">
        <x:v>Last-Iterate Convergence in No-Regret Learning: Games with Reference Effects Under Logit Demand</x:v>
      </x:c>
      <x:c r="H75" s="167" t="str">
        <x:v>Mengzi Amy Guo; Donghao Ying; Javad Lavaei; Zuo-Jun Max Shen</x:v>
      </x:c>
      <x:c r="I75" s="167" t="str">
        <x:v>10.1287/mnsc.2023.03464</x:v>
      </x:c>
      <x:c r="J75" s="167" t="str">
        <x:v>Last-Iterate Convergence in No-Regret Learning Games with Reference Effects Under Logit Demand.pdf</x:v>
      </x:c>
      <x:c r="K75" s="167" t="str">
        <x:v>Learning and stability in repeated pricing games with reference effects</x:v>
      </x:c>
      <x:c r="L75" s="167" t="str">
        <x:v>Repeated games; Pricing and competition; Online learning; Behavioral demand</x:v>
      </x:c>
      <x:c r="M75" s="167" t="str">
        <x:v>An infinite-horizon oligopoly in which firms update prices from own first-order revenue feedback while consumers compare current and memory-based reference prices</x:v>
      </x:c>
      <x:c r="N75" s="167" t="str">
        <x:v>Can competing firms using only their own revenue gradients learn prices that are both Nash optimal and dynamically stable when consumer reference prices evolve over time?</x:v>
      </x:c>
      <x:c r="O75" s="167" t="str">
        <x:v>n competing firms, each selling one substitutable product; consumers choosing among products and an outside option under MNL demand</x:v>
      </x:c>
      <x:c r="P75" s="167" t="str">
        <x:v>At each discrete period, firms simultaneously post prices without observing current rivals' prices. Consumers choose under MNL utility with current and reference prices. Revenues and own first-order feedback are observed, reference prices update by exponential smoothing, and firms apply OPGA or its conservative loss-averse variant for the next period.</x:v>
      </x:c>
      <x:c r="Q75" s="167" t="str">
        <x:v>each firm chooses its price each period; each firm updates price using own log-revenue gradient or subgradient information; consumers choose one product or the outside option</x:v>
      </x:c>
      <x:c r="R75" s="167" t="str">
        <x:v>A firm need not observe rivals' prices, reference prices, market shares, or demand functions.; Each firm observes enough own-price, sensitivity, and own-share or revenue information to compute first-order feedback.; Reference prices are deterministic functions of own past posted prices.; Consumer utility shocks are i.i.d. standard Gumbel.</x:v>
      </x:c>
      <x:c r="S75" s="167" t="str">
        <x:v>Each firm offers one substitute and prices lie in a common positive compact interval.; Demand follows multinomial logit with brand-specific price and reference sensitivities.; Reference prices update through exponential smoothing of each product's own historical prices.; The loss-neutral model has symmetric gain/loss response; the loss-averse model has stronger response to surcharges than discounts.; Firms use prescribed diminishing step sizes and first-order feedback; convergence rates require additional step-size conditions.; The analysis does not claim convergence under gain-seeking reference effects, where SNE may fail to exist.</x:v>
      </x:c>
      <x:c r="T75" s="167" t="str">
        <x:v>For a fixed reference-price vector, each firm chooses its price as a best response to rivals to maximize price times MNL market share; a stationary Nash equilibrium is a fixed point where equilibrium prices equal reference prices.</x:v>
      </x:c>
      <x:c r="U75" s="167" t="str">
        <x:v>p_i^E(r)=\arg\max_{p_i\in P}\{p_i d_i((p_i,p_{-i}^E(r)),r)\}</x:v>
      </x:c>
      <x:c r="V75" s="167" t="str">
        <x:v>Equation (5), printed p. 1012 (PDF p. 6), visually verified</x:v>
      </x:c>
      <x:c r="W75" s="167" t="str">
        <x:v>Stationary Nash equilibrium with decentralized no-regret learning</x:v>
      </x:c>
      <x:c r="X75" s="167" t="str">
        <x:v>An SNE is the fixed point p^E(p*)=p*, so each firm's price is a best response when current and reference prices coincide and the state remains stable thereafter. The paper proves convergence to the unique SNE or SNE set under its loss-neutral and loss-averse conditions.</x:v>
      </x:c>
      <x:c r="Y75" s="167" t="str">
        <x:v>The authors analyze nonlinear MNL revenue and reference-state dynamics, establish SNE properties, design projected-gradient algorithms using firm-local feedback, prove last-iterate convergence and regret bounds, and test trajectories numerically under several robustness variants.</x:v>
      </x:c>
      <x:c r="Z75" s="167" t="str">
        <x:v>Under loss-neutral reference effects, OPGA drives both prices and references to the unique SNE in the last iterate, achieves a near inverse-square squared-distance rate under suitable steps, and has constant dynamic regret. Under loss aversion, nonsmooth payoffs require C-OPGA, which converges to the SNE set at a slower square-root rate. Firm-differentiated step sizes retain convergence under the stated conditions, but uniformly bounded gradient error delta yields only an O(delta) neighborhood under OPGA or an O(delta+epsilon)-SNE under C-OPGA rather than exact convergence. Gain-seeking behavior can destroy SNE existence.</x:v>
      </x:c>
      <x:c r="AA75" s="167" t="str">
        <x:v>Equation (5) defines the single-period pure-strategy equilibrium pricing policy and Definition 2 defines its stationary fixed point.; Propositions 1 and 2 establish SNE existence, structure, and uniqueness conditions.; Theorems 1-3 prove last-iterate convergence, rates, and dynamic-regret properties for OPGA in the loss-neutral case.; Theorems 4 and 5 establish approximate-set convergence and rates for C-OPGA under nonsmooth loss aversion.; Theorem 6 allows firm-specific step sizes; Theorem 7 shows that uniformly bounded first-order errors yield only an O(delta) neighborhood of the unique SNE under OPGA or an O(delta+epsilon)-SNE under C-OPGA.</x:v>
      </x:c>
      <x:c r="AB75" s="167"/>
      <x:c r="AC75" s="167" t="str">
        <x:v>Downloaded 18-page main PDF, including the repeated oligopoly game, SNE definition and properties, OPGA and C-OPGA convergence theorems, robustness extensions, appendix material, and publisher-verified first page.</x:v>
      </x:c>
      <x:c r="AD75" s="167" t="str">
        <x:v>Competing firms repeatedly choose prices under MNL demand and memory-based reference effects; the paper proves that decentralized first-order learning converges to stationary Nash equilibrium under loss-neutral and loss-averse regimes.</x:v>
      </x:c>
      <x:c r="AE75" s="167" t="str">
        <x:v>The guarantees rely on MNL demand, compact prices, a specific memory update, sign restrictions on reference sensitivities, and prescribed step-size conditions. Exact SNE convergence uses exact first-order feedback; uniformly bounded nonzero errors support only neighborhood guarantees. Firms are modeled as following the proposed algorithms, and the paper proves mathematical learning performance rather than empirically observed adoption or welfare optimality.</x:v>
      </x:c>
      <x:c r="AF75" s="167" t="str">
        <x:v>PDF-verified; independently audited</x:v>
      </x:c>
      <x:c r="AG75" s="167" t="str">
        <x:v>curated Atlas model map</x:v>
      </x:c>
      <x:c r="AH75" s="167" t="str">
        <x:v>https://doi.org/10.1287/mnsc.2023.03464</x:v>
      </x:c>
      <x:c r="AI75" s="167" t="str">
        <x:v>paper/Last-Iterate Convergence in No-Regret Learning Games with Reference Effects Under Logit Demand.pdf</x:v>
      </x:c>
    </x:row>
    <x:row r="76" ht="42" customHeight="1">
      <x:c r="A76" s="167" t="str">
        <x:v>doi-10-1287-mnsc-2024-05452</x:v>
      </x:c>
      <x:c r="B76" s="167" t="str">
        <x:v>Deep model map</x:v>
      </x:c>
      <x:c r="C76" s="167" t="str">
        <x:v>Management Science</x:v>
      </x:c>
      <x:c r="D76" s="167" t="str">
        <x:v>2025-05-21</x:v>
      </x:c>
      <x:c r="E76" s="168" t="n">
        <x:v>2026</x:v>
      </x:c>
      <x:c r="F76" s="168" t="n">
        <x:v>2026</x:v>
      </x:c>
      <x:c r="G76" s="167" t="str">
        <x:v>Price Informativeness and Corporate Investment: A Model of Costly Manipulation and Share Repurchases</x:v>
      </x:c>
      <x:c r="H76" s="167" t="str">
        <x:v>Murillo Campello; Rafael Matta; Pedro A. C. Saffi</x:v>
      </x:c>
      <x:c r="I76" s="167" t="str">
        <x:v>10.1287/mnsc.2024.05452</x:v>
      </x:c>
      <x:c r="J76" s="167" t="str">
        <x:v>Price Informativeness and Corporate Investment A Model of Costly Manipulation and Share Repurchases.pdf</x:v>
      </x:c>
      <x:c r="K76" s="167" t="str">
        <x:v>How costly short selling and share repurchases shape price informativeness and real investment</x:v>
      </x:c>
      <x:c r="L76" s="167" t="str">
        <x:v>Bayesian games; Market microstructure; Corporate finance; Mechanism design</x:v>
      </x:c>
      <x:c r="M76" s="167" t="str">
        <x:v>A multiperiod trading and financing game with a privately informed manager, an informed speculator, competitive price formation, and price-contingent investment funding</x:v>
      </x:c>
      <x:c r="N76" s="167" t="str">
        <x:v>How should a firm use funding commitments and share repurchases when short sellers can manipulate prices that guide corporate investment?</x:v>
      </x:c>
      <x:c r="O76" s="167" t="str">
        <x:v>outside capital provider; firm manager; privately informed speculator; competitive market maker</x:v>
      </x:c>
      <x:c r="P76" s="167" t="str">
        <x:v>At date 0 the manager and capital provider sign an observable financing contract. At date 1 the state and a possibly informative common signal arrive; the manager and speculator choose orders, a nonstrategic noise trader submits a random order, and the market maker sets a competitive price from aggregate flow. Trading repeats at date 2. At date 3 the capital provider observes prices and implements the contract's funding and reinvestment decision; final cash flows and trading payoffs follow.</x:v>
      </x:c>
      <x:c r="Q76" s="167" t="str">
        <x:v>design and accept a financing contract; buy, sell, or abstain in each trading round; repurchase shares subject to the manager's trading constraint; set Bayesian zero-profit stock prices; fund or withhold corporate investment</x:v>
      </x:c>
      <x:c r="R76" s="167" t="str">
        <x:v>The project's state is high or low and the manager and speculator observe the same signal, which is informative with probability alpha and uninformative otherwise.; The competitive market maker observes aggregate order flow rather than each trader's identity or signal.; The capital provider observes the price history and any contractible variables before funding investment.; Noise orders conceal informed and manipulative trades.; Contracts and equilibrium strategies are common knowledge, and off-path beliefs complete the Bayesian equilibrium.</x:v>
      </x:c>
      <x:c r="S76" s="167" t="str">
        <x:v>The manager and speculator receive a perfectly correlated signal in the baseline, and signal informativeness is governed by alpha.; Trading orders and states are discrete, and the main analysis restricts attention to pure strategies.; The market maker is competitive and prices at conditional expected value given order flow.; The speculator pays a fixed per-unit cost c to short, while the manager cannot short but may repurchase.; The manager enjoys private benefits from investment and may trade to obtain funding for a negative-NPV project.; Where several equilibria remain, the stated efficiency selection is applied.</x:v>
      </x:c>
      <x:c r="T76" s="167" t="str">
        <x:v>Choose an ex ante contract and price-contingent funding rule to maximize firm value subject to the manager's and speculator's trading incentives, competitive Bayesian prices, and the capital provider's break-even condition.</x:v>
      </x:c>
      <x:c r="U76" s="167" t="str">
        <x:v>C* is a contract that maximizes firm value subject to a nonnegative expected return for the capital provider; competitive prices satisfy p_1(Q_1,C)=E[V(k,omega)-k|Q_1,C] and p_2(Q_1,Q_2,C)=E[V(k,omega)-k|Q_1,Q_2,C], with manager and speculator orders as mutual best responses.</x:v>
      </x:c>
      <x:c r="V76" s="167" t="str">
        <x:v>Model and equilibrium conditions in Section 2, printed pp. 1028-1029 / PDF pp. 4-5; ex ante contracting problem in Section 2.3, beginning printed p. 1032 / PDF p. 8</x:v>
      </x:c>
      <x:c r="W76" s="167" t="str">
        <x:v>Pure-strategy Bayesian trading and investment equilibrium with competitive pricing</x:v>
      </x:c>
      <x:c r="X76" s="167" t="str">
        <x:v>Given the contract, manager and speculator orders maximize their respective expected payoffs, the market maker prices at conditional expected value using Bayes-consistent beliefs, and the capital provider's investment is optimal and break even. The paper characterizes equilibrium trading regimes by shorting cost and then selects an optimal implementable contract.</x:v>
      </x:c>
      <x:c r="Y76" s="167" t="str">
        <x:v>The authors solve the no-contract trading game across short-cost regions, derive how order pooling and separation affect price informativeness and funding, formulate an optimal direct mechanism, and construct price-contingent funding and repurchase contracts that implement the desired allocation. Comparative statics link shorting costs, liquidity, and signal precision to real investment.</x:v>
      </x:c>
      <x:c r="Z76" s="167" t="str">
        <x:v>At very low shorting costs, informed trade coexists with downward manipulation; as costs rise, manipulation becomes less profitable but early informed trading may also disappear. Moderate costs eliminate manipulation while retaining useful information, whereas sufficiently high costs suppress informed shorting. Without contracting, these forces can make investment nonmonotone in shorting costs. With an optimal ex ante contract, funding commitments and price-contingent reinvestment induce informative manager repurchases and neutralize manipulation in the relevant low-cost regions; investment and repurchases then weakly decrease as shorting becomes costlier, and the welfare effect of a short-sale ban depends on signal informativeness and the initial shorting-cost region.</x:v>
      </x:c>
      <x:c r="AA76" s="167" t="str">
        <x:v>Section 2 defines a four-period game in which a capital provider and manager first contract, the manager and speculator trade after observing a common signal, a market maker sets Bayesian zero-profit prices, and the provider makes the real-investment decision.; Section 2.2 defines equilibrium by optimal manager and speculator strategies, competitive pricing consistent with aggregate order flow and Bayes' rule, and optimal investment; the paper restricts attention to pure strategies and uses an efficiency criterion where needed.; Proposition 1 partitions equilibrium by the per-unit shorting cost: low costs permit manipulation together with informed trade, an intermediate region can crowd early informed trading out, moderate costs eliminate manipulation, and high costs also impede informed shorting.; Proposition 2 and Corollary 1 show that, without ex ante contracting, investment capacity can be nonmonotone in shorting costs because reducing manipulation and suppressing information have opposing effects.; Propositions 3-5 characterize the optimal direct mechanism and an implementable contract that precommits funding and conditions reinvestment on prices; manager repurchases can signal information and offset uninformed manipulation.; Corollary 4 gives the exact short-sale-ban comparison: a ban lowers investment capacity when alpha is below the lower threshold; at intermediate alpha it lowers capacity for c&lt;c' but raises it for c&gt;c'; above the upper alpha threshold it raises capacity. Figure 1 is descriptive rather than causal evidence.</x:v>
      </x:c>
      <x:c r="AB76" s="167"/>
      <x:c r="AC76" s="167" t="str">
        <x:v>Downloaded 30-page main PDF read through the trading and investment model, equilibrium characterization with and without ex ante contracting, propositions, policy implications, descriptive evidence, conclusion, proofs, notes, and references. PDF p. 1 and printed pp. 1028-1035 / PDF pp. 4-11, containing publisher metadata, the game, equilibrium regimes, contract implementation, and policy thresholds, were rendered and visually checked during an independent full-PDF audit.</x:v>
      </x:c>
      <x:c r="AD76" s="167" t="str">
        <x:v>A privately informed manager and speculator trade against noise while a competitive market maker prices order flow and an outside capital provider conditions investment funding on prices. The model explicitly derives pure-strategy Bayesian trading equilibria and optimal contracts that use price-contingent funding and repurchases to control manipulation.</x:v>
      </x:c>
      <x:c r="AE76" s="167" t="str">
        <x:v>The baseline has discrete states, fixed-size orders, a common perfectly correlated signal for the manager and speculator, an exogenous fixed shorting cost, competitive risk-neutral pricing, and pure strategies with an efficiency selection. The manager can repurchase but not short; under the maintained assumptions the paper rules buy-side manipulation out as unprofitable rather than developing a general analysis of it. Richer institutional constraints are omitted, and Figure 1 is correlational rather than causal validation of the mechanism.</x:v>
      </x:c>
      <x:c r="AF76" s="167" t="str">
        <x:v>PDF-verified; independently audited</x:v>
      </x:c>
      <x:c r="AG76" s="167" t="str">
        <x:v>curated Atlas model map</x:v>
      </x:c>
      <x:c r="AH76" s="167" t="str">
        <x:v>https://doi.org/10.1287/mnsc.2024.05452</x:v>
      </x:c>
      <x:c r="AI76" s="167" t="str">
        <x:v>paper/Price Informativeness and Corporate Investment A Model of Costly Manipulation and Share Repurchases.pdf</x:v>
      </x:c>
    </x:row>
    <x:row r="77" ht="42" customHeight="1">
      <x:c r="A77" s="167" t="str">
        <x:v>doi-10-1287-mnsc-2024-06054</x:v>
      </x:c>
      <x:c r="B77" s="167" t="str">
        <x:v>Deep model map</x:v>
      </x:c>
      <x:c r="C77" s="167" t="str">
        <x:v>Management Science</x:v>
      </x:c>
      <x:c r="D77" s="167" t="str">
        <x:v>2025-06-09</x:v>
      </x:c>
      <x:c r="E77" s="168" t="n">
        <x:v>2026</x:v>
      </x:c>
      <x:c r="F77" s="168" t="n">
        <x:v>2026</x:v>
      </x:c>
      <x:c r="G77" s="167" t="str">
        <x:v>Privacy and Polarization: An Inference-Based Framework</x:v>
      </x:c>
      <x:c r="H77" s="167" t="str">
        <x:v>Tommaso Bondi; Omid Rafieian; Yunfei (Jesse) Yao</x:v>
      </x:c>
      <x:c r="I77" s="167" t="str">
        <x:v>10.1287/mnsc.2024.06054</x:v>
      </x:c>
      <x:c r="J77" s="167" t="str">
        <x:v>Privacy and Polarization An Inference-Based Framework.pdf</x:v>
      </x:c>
      <x:c r="K77" s="167" t="str">
        <x:v>How tracking bans can induce media firms to polarize content to infer consumer types</x:v>
      </x:c>
      <x:c r="L77" s="167" t="str">
        <x:v>Bayesian games; Marketing strategy; Privacy economics; Industrial organization</x:v>
      </x:c>
      <x:c r="M77" s="167" t="str">
        <x:v>A multistage incomplete-information media game linking ideological positioning, consumer content choice, posterior inference, and ad matching</x:v>
      </x:c>
      <x:c r="N77" s="167" t="str">
        <x:v>Will banning behavioral tracking make ad-funded media choose more extreme content, and how does competition change that response?</x:v>
      </x:c>
      <x:c r="O77" s="167" t="str">
        <x:v>one monopolist or two competing media firms; ideologically heterogeneous consumers</x:v>
      </x:c>
      <x:c r="P77" s="167" t="str">
        <x:v>At stage 1 each consumer's ideological type theta is realized; firms observe it under behavioral targeting but not under contextual targeting. At stage 2 media firms choose ideological positions x. At stage 3 consumers observe positions and idiosyncratic tastes and choose one firm's content or the outside option. At stage 4 each chosen firm selects an ad a using the information allowed by the targeting regime and earns the ad-consumer match value.</x:v>
      </x:c>
      <x:c r="Q77" s="167" t="str">
        <x:v>choose mainstream or one of two niche ideological positions; choose a media firm's content or an outside option; choose an impression-level ad location or type</x:v>
      </x:c>
      <x:c r="R77" s="167" t="str">
        <x:v>Consumer type theta is one of 0, 1/2, or 1 and is observed by firms under behavioral tracking but remains private under contextual targeting.; Each consumer observes the relevant firm positions and a firm-specific idiosyncratic utility shock before choosing content.; Under behavioral targeting the firm's information is {x,theta}; under contextual targeting it is only the chosen content x.; A contextual firm uses Bayes' rule to infer the posterior distribution of types among its audience.; Firm positions and the targeting regime are common knowledge.</x:v>
      </x:c>
      <x:c r="S77" s="167" t="str">
        <x:v>Baseline types are discrete and symmetric: mass lambda at each extreme and 1-2lambda at the center, with the focal range lambda in [1/3,1/2].; Firm positions are restricted to 0, 1/2, or 1 in the baseline.; Each consumer chooses at most one content unit and receives base utility 1/2 minus ideological distance plus an idiosyncratic shock.; Each impression carries one ad; its match value is 1-gamma(a-theta)^2, and a competitive ad market transfers expected match value to the media firm.; Behavioral targeting reveals type perfectly whereas contextual targeting contains no individual tracking in the polar benchmark comparison.; The equilibrium analysis focuses on pure strategies; many explicit duopoly thresholds use a uniform idiosyncratic shock.</x:v>
      </x:c>
      <x:c r="T77" s="167" t="str">
        <x:v>Choose ideological position and impression-level ad to maximize audience demand times expected ad match quality, using only the information available under the targeting regime.</x:v>
      </x:c>
      <x:c r="U77" s="167" t="str">
        <x:v>pi(x,a;I)=max_{x,a} D(x) E[1-gamma(a-theta)^2|I]; a*=E[theta|I], and under contextual targeting pi_c(x)=max_x D(x)[1-gamma Var(theta|x)].</x:v>
      </x:c>
      <x:c r="V77" s="167" t="str">
        <x:v>Equations (2)-(3), printed p. 1394 / PDF p. 6; Lemma 1 and Equation (5), printed pp. 1394-1395 / PDF pp. 6-7</x:v>
      </x:c>
      <x:c r="W77" s="167" t="str">
        <x:v>Pure-strategy Perfect Bayesian equilibrium</x:v>
      </x:c>
      <x:c r="X77" s="167" t="str">
        <x:v>Firms' positioning and ad decisions and consumers' content choices are sequentially optimal. In the final advertising stage, contextual firms update beliefs about consumer types by Bayes' rule from equilibrium content choices and choose posterior-mean ads. The paper characterizes the resulting monopoly and duopoly pure-strategy PBE regions.</x:v>
      </x:c>
      <x:c r="Y77" s="167" t="str">
        <x:v>The authors solve the ad stage from posterior quadratic loss, express contextual-targeting profits through audience-type variance, derive audience demand at each position, and compare equilibrium positions under behavioral and contextual information. Monopoly and duopoly regimes are then compared for polarization and content-consumption utility, followed by changes to base utility, position granularity, and entry.</x:v>
      </x:c>
      <x:c r="Z77" s="167" t="str">
        <x:v>Under behavioral targeting, a symmetric monopolist generally chooses mainstream content because it can personalize ads independently of position. Under contextual targeting, sufficiently valuable inference makes niche positioning profitable despite lower demand, so a tracking ban can increase supply-side polarization and sometimes reduce monopoly content-consumption utility. In duopoly, privacy weakly increases polarization over a broader parameter range through inferential complementarity. Under the uniform-shock benchmark the additional differentiation raises content-consumption utility in duopoly, although other distributions produce regions with the opposite welfare effect.</x:v>
      </x:c>
      <x:c r="AA77" s="167" t="str">
        <x:v>Section 3 defines four stages: consumer type and its observability, firm ideological positioning, consumer content choice, and impression-level advertising.; Definition 1 measures privacy as Var(theta|I). Lemma 1 shows the optimal ad is the posterior mean, so under contextual targeting firm profit becomes demand times one minus gamma times posterior variance.; Section 5.1 states the solution concept as pure-strategy Perfect Bayesian equilibrium with Bayes updating from equilibrium content choices.; Propositions 1-3 show that a monopolist generally selects demand-maximizing mainstream content under behavioral tracking but can select niche content under contextual targeting when inference value gamma is high; in the relevant region privacy increases polarization and can reduce content demand and consumption utility.; Propositions 4-5 characterize duopoly equilibria under uniform taste shocks. Contextual targeting is weakly more polarizing, and competition expands the parameter region through inferential complementarity created by consumer self-selection.; Proposition 6 and Corollary 3 show that, under the uniform-shock duopoly benchmark, greater polarization and the shift to contextual targeting raise content-consumption utility. Later results explain how other distributions and extensions can reverse that welfare sign.</x:v>
      </x:c>
      <x:c r="AB77" s="167"/>
      <x:c r="AC77" s="167" t="str">
        <x:v>Downloaded 22-page main PDF read through the four-stage model, privacy definition, pure-strategy Perfect Bayesian equilibrium concept, monopoly and duopoly propositions, consumer-utility analysis, extensions, conclusion, proofs, notes, and references. PDF p. 1 and printed pp. 1393-1401 / PDF pp. 5-13, containing publisher metadata, the game timeline, privacy and profit equations, equilibrium concept, and central propositions, were rendered and visually checked during an independent full-PDF audit.</x:v>
      </x:c>
      <x:c r="AD77" s="167" t="str">
        <x:v>Media firms strategically choose ideological positions, consumers self-select among content or an outside option, and firms then choose ads using information revealed by tracking or content choice. The paper explicitly analyzes pure-strategy Perfect Bayesian equilibria under behavioral and contextual targeting for monopoly and duopoly markets.</x:v>
      </x:c>
      <x:c r="AE77" s="167" t="str">
        <x:v>The baseline uses three discrete consumer types and positions, one content unit and one ad impression, and polar information regimes of perfect tracking versus none. Duopoly thresholds often rely on uniform taste shocks and pure strategies. The consumer-welfare metric is utility from content consumption and does not include a direct value of privacy, offensive-ad losses, or broader polarization externalities. Results under richer taste distributions and entry can differ in sign.</x:v>
      </x:c>
      <x:c r="AF77" s="167" t="str">
        <x:v>PDF-verified; independently audited</x:v>
      </x:c>
      <x:c r="AG77" s="167" t="str">
        <x:v>curated Atlas model map</x:v>
      </x:c>
      <x:c r="AH77" s="167" t="str">
        <x:v>https://doi.org/10.1287/mnsc.2024.06054</x:v>
      </x:c>
      <x:c r="AI77" s="167" t="str">
        <x:v>paper/Privacy and Polarization An Inference-Based Framework.pdf</x:v>
      </x:c>
    </x:row>
    <x:row r="78" ht="42" customHeight="1">
      <x:c r="A78" s="167" t="str">
        <x:v>doi-10-1287-mnsc-2023-01226</x:v>
      </x:c>
      <x:c r="B78" s="167" t="str">
        <x:v>Deep model map</x:v>
      </x:c>
      <x:c r="C78" s="167" t="str">
        <x:v>Management Science</x:v>
      </x:c>
      <x:c r="D78" s="167" t="str">
        <x:v>2025-06-10</x:v>
      </x:c>
      <x:c r="E78" s="168" t="n">
        <x:v>2026</x:v>
      </x:c>
      <x:c r="F78" s="168" t="n">
        <x:v>2026</x:v>
      </x:c>
      <x:c r="G78" s="167" t="str">
        <x:v>Monitoring, Performance Reviews, and Retaliation</x:v>
      </x:c>
      <x:c r="H78" s="167" t="str">
        <x:v>Henrique Castro-Pires</x:v>
      </x:c>
      <x:c r="I78" s="167" t="str">
        <x:v>10.1287/mnsc.2023.01226</x:v>
      </x:c>
      <x:c r="J78" s="167" t="str">
        <x:v>Monitoring, Performance Reviews, and Retaliation.pdf</x:v>
      </x:c>
      <x:c r="K78" s="167" t="str">
        <x:v>Optimal performance-review contracts when workers retaliate against bad evaluations</x:v>
      </x:c>
      <x:c r="L78" s="167" t="str">
        <x:v>Contract theory; Principal-agent games; Mechanism design; Organizational economics</x:v>
      </x:c>
      <x:c r="M78" s="167" t="str">
        <x:v>A principal-monitor-agent hierarchy in which the monitor sometimes observes performance privately and report-induced wage cuts trigger costly worker retaliation</x:v>
      </x:c>
      <x:c r="N78" s="167" t="str">
        <x:v>How should a firm design supervisor reports and employee pay when a bad evaluation can provoke costly retaliation against the supervisor or organization?</x:v>
      </x:c>
      <x:c r="O78" s="167" t="str">
        <x:v>risk-neutral principal; risk-averse monitor or supervisor; risk-averse agent or worker</x:v>
      </x:c>
      <x:c r="P78" s="167" t="str">
        <x:v>The principal first commits to a report set and report-contingent wages for the monitor and agent. The agent accepts and chooses effort a. With probability m the monitor privately observes a continuous performance signal x; otherwise the monitor observes an uninformative default D. The monitor sends a report, payments are made, and the agent retaliates if the agent's wage falls below the wage conjectured to follow the default report.</x:v>
      </x:c>
      <x:c r="Q78" s="167" t="str">
        <x:v>choose the report space and two wage schedules; accept contracts and choose hidden effort; report an observed performance signal or another feasible message; retaliate or not after seeing the wage</x:v>
      </x:c>
      <x:c r="R78" s="167" t="str">
        <x:v>The agent's effort is hidden from the principal and monitor.; The monitor privately observes an informative signal with probability m and an uninformative default signal otherwise.; The principal observes only the monitor's report and conditions payments on it.; The agent does not observe the monitor's reporting strategy directly and forms an equilibrium conjecture about the report associated with D.; Retaliation depends on the realized wage relative to the endogenous default-report reference wage.</x:v>
      </x:c>
      <x:c r="S78" s="167" t="str">
        <x:v>The principal is risk neutral, whereas the monitor and agent have increasing weakly concave utility from compensation.; Effort lies in [0,1], has convex cost, and shifts a continuous performance distribution satisfying the stated monotone-score and regularity conditions.; The default signal occurs with probability 1-m independently of effort.; The agent retaliates mechanically if and only if pay is below the equilibrium default-report wage.; Retaliation imposes loss L_r on the monitor and cost c_r on the principal, with at least one strictly positive.; The principal can commit to report-contingent payments and selects the least-cost feasible mechanism implementing a target effort.</x:v>
      </x:c>
      <x:c r="T78" s="167" t="str">
        <x:v>For a target effort, minimize expected agent and monitor compensation plus expected retaliation cost subject to participation, effort incentives, truthful-report obedience, and consistency of the retaliation rule; then choose the optimal implemented effort from the principal's gross benefit.</x:v>
      </x:c>
      <x:c r="U78" s="167" t="str">
        <x:v>min_{w_M,w_A,r} E_y[w_A(y)+w_M(y)+c_r r(y)|a] subject to IRA, IRM, IC, RO, and RC; the principal's payoff is b(a)-E[w_A+w_M]-Pr(retaliation)c_r.</x:v>
      </x:c>
      <x:c r="V78" s="167" t="str">
        <x:v>Principal payoff and Definition 1, printed p. 1413 / PDF p. 4, visually verified; formal Problem (1), printed p. 1414 / PDF p. 5</x:v>
      </x:c>
      <x:c r="W78" s="167" t="str">
        <x:v>Monitor-agent continuation-game equilibrium embedded in an optimal direct mechanism</x:v>
      </x:c>
      <x:c r="X78" s="167" t="str">
        <x:v>Definition 1 makes the agent's conjecture correct, effort optimal, retaliation consistent with the default-report wage, and every monitor report a continuation best response. The principal selects a cheapest feasible mechanism among equilibria and can use the direct full-revelation representation without loss.</x:v>
      </x:c>
      <x:c r="Y78" s="167" t="str">
        <x:v>The paper applies a generalized revelation argument, separates optimal monitor pay from agent pay, proves the retaliation set must be a lower-tail cutoff, solves a modified Holmstrom-Mirrlees wage problem for each cutoff, and optimizes the cutoff. It then reinterprets partial reporting as endogenous information acquisition ordered by Blackwell informativeness.</x:v>
      </x:c>
      <x:c r="Z78" s="167" t="str">
        <x:v>For any retaliation cutoff, the least-cost wage schedule pools a band of moderately bad signals with the default report and otherwise follows a modified score-based incentive form. The same outcome can be implemented with a non-fully revealing review rule. More tolerated retaliation yields a Blackwell-more-informative signal. When retaliation is relatively cheap, the optimal mechanism uses both punishments and rewards; when it is sufficiently costly, the firm eliminates retaliation and relies on rewards only. Apparent leniency and centrality can therefore be optimal responses rather than supervisor bias alone.</x:v>
      </x:c>
      <x:c r="AA78" s="167" t="str">
        <x:v>Definition 1 requires correct reporting conjectures, optimal agent effort, retaliation exactly when the realized wage is below the conjectured default-report wage, and a best-response report by the monitor.; Lemma 1 gives a revelation-style reduction: any feasible mechanism can be replicated by a direct full-revelation mechanism with the same effort, retaliation, and payment distribution.; Problem (1) minimizes expected payments and direct retaliation costs subject to agent and monitor participation, effort incentive compatibility, report obedience, and retaliation consistency.; Lemmas 2-4 show how to compensate the monitor, establish that optimal retaliation follows a lower-tail cutoff, and rule out a cutoff above the zero-score signal.; Proposition 1 derives the optimal agent wage for a fixed cutoff: moderately bad signals are pooled with the uninformative default report, producing an outcome-equivalent non-fully revealing review rule in Corollary 1.; Proposition 2 interprets the retaliation cutoff as information acquisition: tolerating more retaliation produces a Blackwell-more-informative performance signal. Theorem 1 shows that the optimal mechanism switches between stick-and-carrot and carrot-only regions as retaliation costs change and rationalizes leniency and centrality in reviews.</x:v>
      </x:c>
      <x:c r="AB78" s="167"/>
      <x:c r="AC78" s="167" t="str">
        <x:v>Downloaded 21-page main PDF read through the principal-monitor-agent model, retaliation rule, equilibrium and direct-mechanism definitions, optimal reporting and compensation results, information-acquisition interpretation, discussion, proofs, notes, and references. PDF p. 1 and printed pp. 1412-1422 / PDF pp. 3-13, containing publisher metadata, the model, Definition 1, the mechanism program, propositions, and Theorem 1, were rendered and visually checked during an independent full-PDF audit.</x:v>
      </x:c>
      <x:c r="AD78" s="167" t="str">
        <x:v>A principal commits to report-contingent payments, an agent chooses hidden effort, and a privately informed monitor chooses a performance report while anticipating retaliation. The paper formally defines equilibrium in the monitor-agent continuation game and solves the principal's optimal mechanism subject to effort, reporting, participation, and retaliation-consistency constraints.</x:v>
      </x:c>
      <x:c r="AE78" s="167" t="str">
        <x:v>Retaliation follows a reduced-form, mechanical comparison with the endogenous default-report wage; it is binary and costless to the retaliating agent. The model assumes commitment, one monitor and one agent, risk aversion, a continuous signal satisfying monotone-score regularity, and known retaliation losses. It does not model endogenous retaliation severity, repeated workplace relationships, legal constraints, or empirical identification; the supplementary data files support figures rather than a calibrated field application.</x:v>
      </x:c>
      <x:c r="AF78" s="167" t="str">
        <x:v>PDF-verified; independently audited</x:v>
      </x:c>
      <x:c r="AG78" s="167" t="str">
        <x:v>curated Atlas model map</x:v>
      </x:c>
      <x:c r="AH78" s="167" t="str">
        <x:v>https://doi.org/10.1287/mnsc.2023.01226</x:v>
      </x:c>
      <x:c r="AI78" s="167" t="str">
        <x:v>paper/Monitoring, Performance Reviews, and Retaliation.pdf</x:v>
      </x:c>
    </x:row>
    <x:row r="79" ht="42" customHeight="1">
      <x:c r="A79" s="167" t="str">
        <x:v>doi-10-1287-mnsc-2024-04938</x:v>
      </x:c>
      <x:c r="B79" s="167" t="str">
        <x:v>Deep model map</x:v>
      </x:c>
      <x:c r="C79" s="167" t="str">
        <x:v>Management Science</x:v>
      </x:c>
      <x:c r="D79" s="167" t="str">
        <x:v>2025-06-17</x:v>
      </x:c>
      <x:c r="E79" s="168" t="n">
        <x:v>2026</x:v>
      </x:c>
      <x:c r="F79" s="168" t="n">
        <x:v>2026</x:v>
      </x:c>
      <x:c r="G79" s="167" t="str">
        <x:v>The Strategic Value of Data Sharing in Interdependent Markets</x:v>
      </x:c>
      <x:c r="H79" s="167" t="str">
        <x:v>Hemant Bhargava; Antoine Dubus; David Ronayne; Shiva Shekhar</x:v>
      </x:c>
      <x:c r="I79" s="167" t="str">
        <x:v>10.1287/mnsc.2024.04938</x:v>
      </x:c>
      <x:c r="J79" s="167" t="str">
        <x:v>The Strategic Value of Data Sharing in Interdependent Markets.pdf</x:v>
      </x:c>
      <x:c r="K79" s="167" t="str">
        <x:v>Why a specialist may voluntarily share data with an entering generalist competitor</x:v>
      </x:c>
      <x:c r="L79" s="167" t="str">
        <x:v>Industrial organization; Platform economics; Sequential games; Data economics</x:v>
      </x:c>
      <x:c r="M79" s="167" t="str">
        <x:v>A three-stage generalist-specialist competition game with endogenous data sharing, quality investment, and output across interdependent markets</x:v>
      </x:c>
      <x:c r="N79" s="167" t="str">
        <x:v>Can a smaller specialist profit by giving proprietary data to a big-tech firm that has just entered its market?</x:v>
      </x:c>
      <x:c r="O79" s="167" t="str">
        <x:v>firm 1, a generalist monopolist in market A and entrant in market B; firm 2, a specialist incumbent in market B</x:v>
      </x:c>
      <x:c r="P79" s="167" t="str">
        <x:v>At stage 1 firm 2 chooses the binary sharing decision Phi. At stage 2 firm 1 selects quality investments v_A and v_1 while firm 2 simultaneously selects v_2. At stage 3 firm 1 chooses outputs q_A and q_1 while firm 2 simultaneously chooses q_2. Prices follow the inverse demands and profits are realized.</x:v>
      </x:c>
      <x:c r="Q79" s="167" t="str">
        <x:v>share all market-B data or withhold it; choose costly quality investment in each operated market; choose Cournot output in each operated market</x:v>
      </x:c>
      <x:c r="R79" s="167" t="str">
        <x:v>Demand primitives, sharing costs, data productivity, and the chosen sharing regime are common knowledge.; There is no private type or signal in the baseline game.; A firm's realized output generates data that can improve its product in the other market.; When firm 2 shares, its market-B output also improves firm 1's product in market A.; Firms anticipate all downstream investment and output responses when choosing earlier actions.</x:v>
      </x:c>
      <x:c r="S79" s="167" t="str">
        <x:v>Production costs are zero and inverse demands are linear.; Quality-investment cost is quadratic, I(v)=v^2/2.; The baseline downstream competition is Cournot quantity competition.; For tractability beta_A=beta_B=2, cross-market data productivity theta is below approximately 0.353, and demand intercepts satisfy stated bounds ensuring concavity and interior solutions.; The generalist's presence in both markets is exogenous in the main game.; Sharing can impose direct costs kappa_1 and kappa_2, which may be positive, zero, or negative.</x:v>
      </x:c>
      <x:c r="T79" s="167" t="str">
        <x:v>Each firm maximizes profit from its operated markets net of quality investment and any sharing cost, with the specialist choosing sharing in anticipation of equilibrium investment and output responses.</x:v>
      </x:c>
      <x:c r="U79" s="167" t="str">
        <x:v>Pi_1=P_A(.)q_A-I(v_A)+P_1(.)q_1-I(v_1)-Phi kappa_1; Pi_2=P_2(.)q_2-I(v_2)-Phi kappa_2; solve stages 3, 2, and 1 by backward induction.</x:v>
      </x:c>
      <x:c r="V79" s="167" t="str">
        <x:v>Equation (3) and timing, printed p. 1476 / PDF p. 5, visually verified</x:v>
      </x:c>
      <x:c r="W79" s="167" t="str">
        <x:v>Subgame-perfect Nash equilibrium of the sharing-investment-output game</x:v>
      </x:c>
      <x:c r="X79" s="167" t="str">
        <x:v>The stage-3 Cournot game is solved conditional on sharing and investment, the stage-2 investment game is solved using those outputs, and firm 2 compares the resulting profits at stage 1. Sequential rationality in every continuation game provides the stated SPNE.</x:v>
      </x:c>
      <x:c r="Y79" s="167" t="str">
        <x:v>The authors use backward induction: derive equilibrium quantities from first-order conditions, substitute them into profit to solve simultaneous quality investments, then compare the specialist's equilibrium profit with and without sharing. They compute firm, industry, and consumer-surplus changes and test robustness in alternative product-market structures.</x:v>
      </x:c>
      <x:c r="Z79" s="167" t="str">
        <x:v>With sufficiently low direct sharing costs, firm 2 voluntarily gives its data to firm 1 and both earn more. Sharing makes the generalist depend on the specialist's B-market success for valuable data in A, so the generalist invests and produces less in B while the specialist expands. Industry profit rises, but consumer surplus in B falls and surplus in A falls when the cross-market effect is strong. Entry strengthens the sharing incentive; if partial sharing is available and any sharing is profitable, the specialist prefers complete sharing.</x:v>
      </x:c>
      <x:c r="AA79" s="167" t="str">
        <x:v>Section 3 defines two firms and two markets: firm 1 is a generalist monopolist in A and entrant in B, whereas firm 2 is a specialist operating only in B.; At stage 1 firm 2 chooses whether to share B-market data with firm 1; firms choose quality investments simultaneously at stage 2 and Cournot outputs simultaneously at stage 3. The solution concept is subgame-perfect Nash equilibrium.; Lemma 1 shows that, holding investment responses fixed, sharing hurts the specialist because it directly strengthens its rival.; Proposition 1 reverses that benchmark once endogenous investment is included: for nonprohibitive sharing costs, both firms gain and the specialist shares even for free because the generalist strategically retreats in B.; Corollary 1 shows that sharing lowers the generalist's B investment and output and raises the specialist's; effects in A depend on the strength of cross-market data externalities. Corollary 2 finds higher industry profit, lower consumer surplus in B, and a parameter-dependent effect in A.; Propositions 2-3 show that generalist entry strengthens the specialist's sharing incentive and, if any partial sharing is worthwhile, complete sharing maximizes the specialist's profit. Robustness sections analyze differentiated-price competition, same-side effects, heterogeneous externalities, and additional generalists.</x:v>
      </x:c>
      <x:c r="AB79" s="167"/>
      <x:c r="AC79" s="167" t="str">
        <x:v>Downloaded 18-page main PDF read through the model, three-stage timing, backward-induction analysis, sharing and welfare propositions, extensions, managerial and policy discussion, conclusion, proofs, notes, and references. PDF p. 1 and printed pp. 1475-1484 / PDF pp. 4-13, containing publisher metadata, demand and profit functions, restrictions, the explicit SPNE target, propositions, extensions, and proof opening, were rendered and visually checked during an independent full-PDF audit.</x:v>
      </x:c>
      <x:c r="AD79" s="167" t="str">
        <x:v>A specialist first decides whether to give its market data to a generalist competitor. The firms then choose quality investments and finally Cournot quantities. Cross-market data externalities make each firm's strategic response depend on the other's output, and the paper explicitly solves for subgame-perfect Nash equilibrium.</x:v>
      </x:c>
      <x:c r="AE79" s="167" t="str">
        <x:v>The baseline assumes zero production cost, linear demand, quadratic quality cost, Cournot competition, complete information, exogenous generalist entry, binary all-or-nothing sharing, and technical restrictions for concave interior solutions. Dynamic exit, acquisition, bargaining over transfer payments, privacy, and actual data-quality uncertainty are discussed but not part of the main equilibrium. Welfare can differ under institutional details outside the model.</x:v>
      </x:c>
      <x:c r="AF79" s="167" t="str">
        <x:v>PDF-verified; independently audited</x:v>
      </x:c>
      <x:c r="AG79" s="167" t="str">
        <x:v>curated Atlas model map</x:v>
      </x:c>
      <x:c r="AH79" s="167" t="str">
        <x:v>https://doi.org/10.1287/mnsc.2024.04938</x:v>
      </x:c>
      <x:c r="AI79" s="167" t="str">
        <x:v>paper/The Strategic Value of Data Sharing in Interdependent Markets.pdf</x:v>
      </x:c>
    </x:row>
    <x:row r="80" ht="42" customHeight="1">
      <x:c r="A80" s="167" t="str">
        <x:v>doi-10-1287-mnsc-2024-05408</x:v>
      </x:c>
      <x:c r="B80" s="167" t="str">
        <x:v>Deep model map</x:v>
      </x:c>
      <x:c r="C80" s="167" t="str">
        <x:v>Management Science</x:v>
      </x:c>
      <x:c r="D80" s="167" t="str">
        <x:v>2025-07-02</x:v>
      </x:c>
      <x:c r="E80" s="168" t="n">
        <x:v>2026</x:v>
      </x:c>
      <x:c r="F80" s="168" t="n">
        <x:v>2026</x:v>
      </x:c>
      <x:c r="G80" s="167" t="str">
        <x:v>Behavioral Externalities of Process Automation</x:v>
      </x:c>
      <x:c r="H80" s="167" t="str">
        <x:v>Ruth Beer; Anyan Qi; Ignacio Rios</x:v>
      </x:c>
      <x:c r="I80" s="167" t="str">
        <x:v>10.1287/mnsc.2024.05408</x:v>
      </x:c>
      <x:c r="J80" s="167" t="str">
        <x:v>Behavioral Externalities of Process Automation.pdf</x:v>
      </x:c>
      <x:c r="K80" s="167" t="str">
        <x:v>How automating one task changes project completion and the productivity of the remaining human worker</x:v>
      </x:c>
      <x:c r="L80" s="167" t="str">
        <x:v>Sequential games; Behavioral game theory; Human-algorithm interaction; Project operations</x:v>
      </x:c>
      <x:c r="M80" s="167" t="str">
        <x:v>A finite-horizon sequential-task game with stochastic outside options, early-completion incentives, and human or automated collaborators</x:v>
      </x:c>
      <x:c r="N80" s="167" t="str">
        <x:v>When a firm automates one step of a collaborative process, will the direct speed gain be reinforced or offset by changes in the remaining human worker's behavior?</x:v>
      </x:c>
      <x:c r="O80" s="167" t="str">
        <x:v>Worker 1, who performs the upstream task; Worker 2, who performs the downstream task; in automation treatments this player is replaced by a deterministic robot</x:v>
      </x:c>
      <x:c r="P80" s="167" t="str">
        <x:v>Over periods t=1,...,T, task 1 is active until Worker 1 supplies tau_1 work periods; task 2 then becomes active until Worker 2 supplies tau_2 work periods. At the start of each active period the human observes the current outside option and chooses work or delay. If task 2 finishes by T, both workers receive the project value plus an early-completion bonus; otherwise the project payoff is zero.</x:v>
      </x:c>
      <x:c r="Q80" s="167" t="str">
        <x:v>work on the active project task; take the current outside option and delay; under the behavioral model, form a best response to beliefs about the downstream worker; in treatments, collaborate with a human or a deterministic robot</x:v>
      </x:c>
      <x:c r="R80" s="167" t="str">
        <x:v>The task order, processing requirements, deadline, project values, bonus, and outside-option distribution are common knowledge.; A human observes the realized value of the relevant current-period outside option before acting.; The robot's no-delay policy is common knowledge in automation treatments.; Worker 1 anticipates Worker 2's continuation strategy in the normative solution.; The behavioral model permits Worker 1 to assign probability to a low-policy or incomplete Worker 2 type.</x:v>
      </x:c>
      <x:c r="S80" s="167" t="str">
        <x:v>The project has two strictly sequential tasks and a finite deadline T greater than tau_1+tau_2.; Each active worker chooses one unit of work or a high/low outside option each period; shocks are independent across periods and workers.; Each worker's project value is large enough to make completion worthwhile when feasible.; Both players receive a linear per-period bonus for early completion.; The normative solution uses fully rational forward-looking workers and backward induction.; Automation completes its assigned task in the minimum number of periods without delay.; Laboratory parameterization uses T=12, tau_1=tau_2=3, project value 100, bonus 30, and outside options 10 or 40 with equal probability.</x:v>
      </x:c>
      <x:c r="T80" s="167" t="str">
        <x:v>Each worker maximizes expected project payoff plus outside-option earnings over the finite horizon, taking the downstream continuation policy and task-feasibility constraints into account.</x:v>
      </x:c>
      <x:c r="U80" s="167" t="str">
        <x:v>V_i,t(r,a)=max_x {(1-x_i)a_i + 1{r_2=0}delta + E_a'[V_i,t+1((r_1-x_1,r_2-x_2),a')]}, with V_i,T+1=pi_i 1{r_2=0} and x_i feasible only when task i is active.</x:v>
      </x:c>
      <x:c r="V80" s="167" t="str">
        <x:v>Equation (1) and optimal strategies in Propositions 1-2, printed p. 580 / PDF p. 6, visually verified</x:v>
      </x:c>
      <x:c r="W80" s="167" t="str">
        <x:v>Subgame-perfect equilibrium of the finite-horizon sequential-task game</x:v>
      </x:c>
      <x:c r="X80" s="167" t="str">
        <x:v>The authors explicitly solve backward from the downstream task and characterize W2's and then W1's optimal strategy in Propositions 1-2. Every history is covered by the remaining-work and time state, so the prescribed policies are sequentially optimal in each continuation game.</x:v>
      </x:c>
      <x:c r="Y80" s="167" t="str">
        <x:v>The paper solves the normative game by dynamic programming and backward induction, derives a belief-based behavioral policy for the upstream worker, and implements the environment in two incentivized experiments. Treatment contrasts and panel linear regressions with subject random effects test completion, duration, social-preference, and continuous-processing predictions.</x:v>
      </x:c>
      <x:c r="Z80" s="167" t="str">
        <x:v>Normatively, sufficiently high early-completion bonuses make immediate work optimal whenever on-time completion remains feasible; lower bonuses permit delay on high outside options. Empirically, automation raises project completion and usually shortens the project, but it makes the remaining human slower. Upstream automation performs better because upstream human delay is larger, and prosocial behavior toward human coworkers explains much of the negative productivity externality. The pattern persists in continuous processing.</x:v>
      </x:c>
      <x:c r="AA80" s="167" t="str">
        <x:v>Section 3 models two workers who complete tasks sequentially before a deadline. In every active period a worker privately observes a high or low outside option and chooses whether to work on the project.; Equation (1) gives each worker's finite-horizon profit-to-go. Propositions 1-2 characterize the subgame-perfect work policies: when the early bonus delta is at least h-E[a], both workers work whenever completion remains feasible; below that threshold they delay on high outside-option realizations unless time constrained.; The behavioral extension lets Worker 1 believe that Worker 2 may follow the lower-bonus policy or fail to finish. Even a small believed probability of noncompletion can rationalize additional upstream delay, generating the strategic-uncertainty hypothesis.; Experiment 1 compares human-human, human-robot, and robot-human conditions. Project completion rises from 87% in human-human to 98.4% and 99.6% with downstream and upstream automation, and duration falls, but the human's own task takes longer when paired with a robot.; Social-type comparisons and the additional 50-subject Human-Human Fixed treatment indicate that prosocial workers are more productive with a human coworker; fairness in work-time allocation and surplus concerns explain the negative behavioral externality better than strategic uncertainty alone.; Experiment 2 reproduces the qualitative productivity externality in continuous processing: automation improves completion frequency, yet human delays increase and can offset direct cycle-time gains.</x:v>
      </x:c>
      <x:c r="AB80" s="167"/>
      <x:c r="AC80" s="167" t="str">
        <x:v>Downloaded 20-page main PDF read through the sequential-task model, dynamic program, subgame-perfect strategies, behavioral-belief model, both incentivized experiments, regressions, continuous-processing extension, conclusion, notes, and references. PDF p. 1 and printed pp. 579-580 / PDF pp. 5-6, containing publisher metadata, key model primitives, Equation (1), and Propositions 1-2, were rendered at 180 DPI and visually checked.</x:v>
      </x:c>
      <x:c r="AD80" s="167" t="str">
        <x:v>Two workers make repeated work-versus-delay choices on sequential tasks whose completion determines both players' project payoff. The paper derives the subgame-perfect equilibrium by backward induction, adds strategic uncertainty about a coworker's rationality, and tests the resulting predictions against human-human and human-robot play.</x:v>
      </x:c>
      <x:c r="AE80" s="167" t="str">
        <x:v>The baseline has only two sequential tasks, binary independent outside options, a linear bonus, and a deterministic no-delay robot. The behavioral evidence comes from student laboratory subjects and stylized project and continuous-flow tasks, not an organizational field deployment. Social preferences, learning, worker selection, partial automation, multiworker teams, endogenous robot speed, and richer contracts may change the magnitude or sign of the human-productivity response.</x:v>
      </x:c>
      <x:c r="AF80" s="167" t="str">
        <x:v>PDF-verified; independently audited</x:v>
      </x:c>
      <x:c r="AG80" s="167" t="str">
        <x:v>curated Atlas model map</x:v>
      </x:c>
      <x:c r="AH80" s="167" t="str">
        <x:v>https://doi.org/10.1287/mnsc.2024.05408</x:v>
      </x:c>
      <x:c r="AI80" s="167" t="str">
        <x:v>paper/Behavioral Externalities of Process Automation.pdf</x:v>
      </x:c>
    </x:row>
    <x:row r="81" ht="42" customHeight="1">
      <x:c r="A81" s="167" t="str">
        <x:v>doi-10-1287-mnsc-2023-00435</x:v>
      </x:c>
      <x:c r="B81" s="167" t="str">
        <x:v>Deep model map</x:v>
      </x:c>
      <x:c r="C81" s="167" t="str">
        <x:v>Management Science</x:v>
      </x:c>
      <x:c r="D81" s="167" t="str">
        <x:v>2025-07-02</x:v>
      </x:c>
      <x:c r="E81" s="168" t="n">
        <x:v>2025</x:v>
      </x:c>
      <x:c r="F81" s="168" t="n">
        <x:v>2025</x:v>
      </x:c>
      <x:c r="G81" s="167" t="str">
        <x:v>Food Ordering and Delivery: How Platforms and Restaurants Should Split the Pie</x:v>
      </x:c>
      <x:c r="H81" s="167" t="str">
        <x:v>Jaelynn Oh; Chloe Kim Glaeser; Xuanming Su</x:v>
      </x:c>
      <x:c r="I81" s="167" t="str">
        <x:v>10.1287/mnsc.2023.00435</x:v>
      </x:c>
      <x:c r="J81" s="167" t="str">
        <x:v>Food Ordering and Delivery How Platforms and Restaurants Should Split the Pie.pdf</x:v>
      </x:c>
      <x:c r="K81" s="167" t="str">
        <x:v>Commission and delivery-cost sharing on food-delivery platforms</x:v>
      </x:c>
      <x:c r="L81" s="167" t="str">
        <x:v>Platform economics; Supply-chain games; Contract coordination; Spatial operations</x:v>
      </x:c>
      <x:c r="M81" s="167" t="str">
        <x:v>Spatially heterogeneous restaurants compete through commission rates before a delivery platform allocates fee discounts and limited featured-display capacity</x:v>
      </x:c>
      <x:c r="N81" s="167" t="str">
        <x:v>How should a food-delivery platform and restaurants divide food revenue, delivery revenue, and delivery cost so that commission competition does not feature distant restaurants or restrict delivery inefficiently?</x:v>
      </x:c>
      <x:c r="O81" s="167" t="str">
        <x:v>one food-ordering and delivery platform; N restaurants differing in distance from customers; customers represented by demand responses to delivery fee and featured display</x:v>
      </x:c>
      <x:c r="P81" s="167" t="str">
        <x:v>In stage 1, restaurants simultaneously choose commission rates at or above the platform's base rate. In stage 2, after observing commissions, the platform chooses a low, high, or no-delivery outcome for each restaurant and chooses at most K restaurants to feature. Demand and profits are realized.</x:v>
      </x:c>
      <x:c r="Q81" s="167" t="str">
        <x:v>each restaurant chooses its commission rate; the platform chooses restaurant-specific delivery fees and service boundaries; the platform allocates K featured-display slots; under the proposed contract, parties share food and delivery profit</x:v>
      </x:c>
      <x:c r="R81" s="167" t="str">
        <x:v>Restaurant distances and model parameters are common knowledge.; The platform observes all commission rates before pricing and featuring.; Restaurants anticipate the platform's zone-based response and competition for K scarce slots.; Customers are represented by deterministic demand multipliers rather than strategic players in the baseline.</x:v>
      </x:c>
      <x:c r="S81" s="167" t="str">
        <x:v>Restaurants are identical except for distance from a single customer location in the baseline.; Food price and base commission are exogenous, food production cost is normalized to zero, and delivery cost is linear in distance.; The platform selects a low or high delivery fee; the high fee reduces demand by factor alpha.; Featured display multiplies demand by beta and at most K restaurants can receive the same featured boost.; Firms maximize profit and all modeled restaurants are profitable at the base commission.; Extensions allow multiple customer markets and continuous demand, but the base model uses discrete fee and demand levels.</x:v>
      </x:c>
      <x:c r="T81" s="167" t="str">
        <x:v>For a featured restaurant charged the low fee, the platform earns its commission on food plus the delivery fee minus distance-based delivery cost, multiplied by the featured-demand factor.</x:v>
      </x:c>
      <x:c r="U81" s="167" t="str">
        <x:v>\pi_i^{d,p}(p_i,\phi_i,\delta_i)=\beta(\phi_iV_0+V_L-c\delta_i)\quad\text{if featured and }p_i=V_L</x:v>
      </x:c>
      <x:c r="V81" s="167" t="str">
        <x:v>Platform profit function in Section 3, printed p. 1752 (PDF p. 5), visually verified</x:v>
      </x:c>
      <x:c r="W81" s="167" t="str">
        <x:v>Subgame-perfect commission, delivery-price, and featured-display equilibrium</x:v>
      </x:c>
      <x:c r="X81" s="167" t="str">
        <x:v>Section 4 solves backward from the platform's optimal second-stage pricing and display decisions to restaurants' first-stage commission choices. Propositions 1 and 2 provide the equilibrium policy and bidding characterization.</x:v>
      </x:c>
      <x:c r="Y81" s="167" t="str">
        <x:v>The authors derive piecewise platform and restaurant profits by distance, solve the two-stage game backward, compare it with an integrated first best, design a profit-sharing coordination contract, extend the demand and geography structure, and evaluate a representative city numerically.</x:v>
      </x:c>
      <x:c r="Z81" s="167" t="str">
        <x:v>The decentralized contract can feature restaurants that are too distant because their commission bids ignore delivery cost, while the platform charges delivery fees that are too high and serves too narrow a radius because restaurant food margin is external to it. Sharing both food revenue and delivery costs/fees aligns incentives and implements the first best. In the representative-city exercise, the coordinating contract lowers average commissions and delivery fees, increases restaurant and total profit, but raises platform profit only in a subset of markets, so transfers may be needed for adoption.</x:v>
      </x:c>
      <x:c r="AA81" s="167" t="str">
        <x:v>Proposition 1 derives the platform's second-stage zone-based delivery-price and featured-listing policy.; Lemmas 1 and 2 bound restaurant commission choices with and without a featured slot.; Proposition 2 characterizes first-stage commission equilibrium through restaurant virtual surplus.; Proposition 3 derives the centralized first-best and identifies too-small discount and service radii in equilibrium.; Proposition 4 shows that sharing food revenue and splitting delivery costs and fees coordinates the system.; A representative-city exercise quantifies commission, fee, platform, restaurant, and total-profit changes.</x:v>
      </x:c>
      <x:c r="AB81" s="167"/>
      <x:c r="AC81" s="167" t="str">
        <x:v>Downloaded 21-page main PDF, including the restaurant-platform commission game, equilibrium and first-best propositions, coordinating contract, extensions, representative-city numerical exercise, conclusion, and publisher-verified first page.</x:v>
      </x:c>
      <x:c r="AD81" s="167" t="str">
        <x:v>Multiple restaurants first choose commission bids for delivery discounts and scarce featured slots; the platform then chooses restaurant-specific delivery fees and featured listings, and the paper derives the subgame-perfect equilibrium and a coordinating contract.</x:v>
      </x:c>
      <x:c r="AE81" s="167" t="str">
        <x:v>The baseline has one platform, one customer location, homogeneous restaurants except distance, discrete fee-induced demand, fixed featured-slot effects, and exogenous food price and base commission. The numerical exercise is illustrative rather than a causal or structurally estimated test, and customers are demand responses rather than strategic actors.</x:v>
      </x:c>
      <x:c r="AF81" s="167" t="str">
        <x:v>PDF-verified; independently audited</x:v>
      </x:c>
      <x:c r="AG81" s="167" t="str">
        <x:v>curated Atlas model map</x:v>
      </x:c>
      <x:c r="AH81" s="167" t="str">
        <x:v>https://doi.org/10.1287/mnsc.2023.00435</x:v>
      </x:c>
      <x:c r="AI81" s="167" t="str">
        <x:v>paper/Food Ordering and Delivery How Platforms and Restaurants Should Split the Pie.pdf</x:v>
      </x:c>
    </x:row>
    <x:row r="82" ht="42" customHeight="1">
      <x:c r="A82" s="167" t="str">
        <x:v>doi-10-1287-mnsc-2023-04232</x:v>
      </x:c>
      <x:c r="B82" s="167" t="str">
        <x:v>Deep model map</x:v>
      </x:c>
      <x:c r="C82" s="167" t="str">
        <x:v>Management Science</x:v>
      </x:c>
      <x:c r="D82" s="167" t="str">
        <x:v>2025-07-09</x:v>
      </x:c>
      <x:c r="E82" s="168" t="n">
        <x:v>2026</x:v>
      </x:c>
      <x:c r="F82" s="168" t="n">
        <x:v>2026</x:v>
      </x:c>
      <x:c r="G82" s="167" t="str">
        <x:v>Performance Pay, Internal Control, and Employee Misconduct</x:v>
      </x:c>
      <x:c r="H82" s="167" t="str">
        <x:v>Matthias Kräkel; Anja Schöttner</x:v>
      </x:c>
      <x:c r="I82" s="167" t="str">
        <x:v>10.1287/mnsc.2023.04232</x:v>
      </x:c>
      <x:c r="J82" s="167" t="str">
        <x:v>Performance Pay, Internal Control, and Employee Misconduct.pdf</x:v>
      </x:c>
      <x:c r="K82" s="167" t="str">
        <x:v>Why profit-maximizing internal control may facilitate rather than deter employee misconduct</x:v>
      </x:c>
      <x:c r="L82" s="167" t="str">
        <x:v>Principal-agent theory; Sequential games; Contract theory; Corporate governance; Regulation</x:v>
      </x:c>
      <x:c r="M82" s="167" t="str">
        <x:v>A dynamic principal-agent contracting game with hidden productive effort, endogenous performance manipulation, internal auditing, and external enforcement</x:v>
      </x:c>
      <x:c r="N82" s="167" t="str">
        <x:v>Will adding an internal audit system actually prevent socially harmful performance manipulation when shareholders can profit from undetected misconduct?</x:v>
      </x:c>
      <x:c r="O82" s="167" t="str">
        <x:v>the principal, representing owners, a board, or aligned top management; the agent, an employee responsible for achieving the target; external enforcers and stakeholders, modeled through exogenous detection and losses rather than as strategic players</x:v>
      </x:c>
      <x:c r="P82" s="167" t="str">
        <x:v>Stage 1: the principal chooses whether to install internal control and, if installed, effectiveness mu. Stage 2: the principal offers the wage contract. Stage 3: the agent accepts or rejects. Stage 4: the agent chooses hidden effort e. Stage 5: the agent learns target realization tau and, after failure, chooses whether to manipulate m. Stage 6: the public measure and audit report are observed and wages paid. Stage 7: undetected manipulation is externally discovered with probability eta. Stage 8: firm cash flow and losses are realized.</x:v>
      </x:c>
      <x:c r="Q82" s="167" t="str">
        <x:v>install or omit internal control; choose audit effectiveness; offer outcome-contingent wages; accept or reject the contract; choose productive effort; after failure, admit failure or manipulate the measure; under regulation, comply with wage monotonicity restrictions</x:v>
      </x:c>
      <x:c r="R82" s="167" t="str">
        <x:v>The principal cannot observe productive effort.; The agent privately learns whether the target was achieved before choosing manipulation.; The performance measure is public but can be falsified after failure.; Internal control reveals the true state with probability mu and produces a verifiable report.; In the baseline the agent observes whether control exists and its effectiveness.; External detection occurs later with common-knowledge probability eta.; The unobservable-effectiveness extension makes mu hidden and requires Bayes-consistent beliefs.</x:v>
      </x:c>
      <x:c r="S82" s="167" t="str">
        <x:v>Both principal and agent are risk neutral; the agent has zero reservation utility and limited liability.; Effort e is in [0,1], succeeds with probability e, and costs e^2/(2 gamma), with gamma small enough for an interior solution.; Manipulation is available only after failure, requires skills held by the agent, and has no direct baseline cost.; Internal control is costless in the baseline and has effectiveness mu strictly between zero and one.; Undetected manipulation yields the same immediate firm cash flow as genuine success.; External detection imposes losses f on the agent and delta on the principal with probability eta.; If indifferent, the agent does not manipulate and the principal prevents manipulation.; Wages are nonnegative and cannot be recovered after later external detection.</x:v>
      </x:c>
      <x:c r="T82" s="167" t="str">
        <x:v>The principal chooses the control system and a limited-liability wage schedule to maximize expected firm profit subject to the agent's participation, effort-incentive, and manipulation-incentive constraints.</x:v>
      </x:c>
      <x:c r="U82" s="167" t="str">
        <x:v>S=pi-eta*delta-eta*f. Conditional on internal control and induced manipulation, e_MI(mu)=gamma/2*[pi-(1-mu)S] and Pi_MI(mu)=gamma/4*[pi-(1-mu)S]^2+(1-mu)S; the principal compares this with the benchmark nonmanipulation profit gamma*pi^2/4.</x:v>
      </x:c>
      <x:c r="V82" s="167" t="str">
        <x:v>Joint surplus and benchmark problem, printed p. 1863 / PDF p. 6; Equations (11)-(12), printed p. 1866 / PDF p. 9, visually verified</x:v>
      </x:c>
      <x:c r="W82" s="167" t="str">
        <x:v>Subgame-perfect equilibrium of the observable-control principal-agent game</x:v>
      </x:c>
      <x:c r="X82" s="167" t="str">
        <x:v>The agent's manipulation and effort responses are solved first, optimal wages are derived conditional on prevention or inducement, and the principal then chooses internal-control adoption and effectiveness. The paper explicitly contrasts these subgame-perfect equilibria with the perfect Bayesian equilibrium required when mu is unobservable.</x:v>
      </x:c>
      <x:c r="Y82" s="167" t="str">
        <x:v>The authors solve the sequential contracting game by backward induction. They derive minimum-cost limited-liability contracts for manipulation prevention and inducement, compare the principal's resulting profit across control regimes, and establish parameter thresholds. Model variants introduce stakeholder verification, internal reputational losses, vicarious liability, wage restrictions, and hidden control effectiveness.</x:v>
      </x:c>
      <x:c r="Z82" s="167" t="str">
        <x:v>Internal control is not inherently deterrent. When manipulation creates positive joint surplus, a richer audit-contingent contract lets the principal induce it more cheaply, and the principal prefers the least effective audit. Control can nevertheless reduce ex ante misconduct when it raises productive effort enough to reduce failure. Transparency of audit outcomes, reputational losses, vicarious liability, and wage restrictions shrink the manipulation region or strengthen effective auditing, but mandatory control alone can be counterproductive.</x:v>
      </x:c>
      <x:c r="AA82" s="167" t="str">
        <x:v>Section 3 specifies an eight-stage game: the principal chooses internal control and its detection probability, offers wages, the agent accepts, exerts hidden effort, observes success or failure, may manipulate after failure, receives the information-contingent wage, and may then face external detection.; Without internal control, the bonus simultaneously governs effort and manipulation. Lemmas 1-2 and Proposition 1 show that a positive joint manipulation surplus is necessary but not always sufficient for the principal to induce manipulation because a high bonus must also be paid following genuine success.; With internal control, four possible wages let the principal separately tune effort and compensate manipulation. Lemmas 3-4 and Proposition 2 show that manipulation is induced exactly when its joint surplus S is positive, so internal control can expand the parameter region with misconduct.; Proposition 3 shows that when installing control the principal weakly chooses the least effective system and strictly does so when manipulation is jointly profitable. Control can be used to raise effort, lower manipulation-reimbursement costs, or deliberately lower effort to make profitable manipulation more likely.; The model also shows conditions under which internal control lowers ex ante manipulation through higher effort even when post-failure manipulation continues; the sign depends importantly on external control of the principal and employee.; Extensions show that stakeholder value from verified success, losses after internally detected manipulation, vicarious liability, and restrictions forbidding wages that reward detected manipulation can make control more effective against misconduct. If audit effectiveness is unobservable, rational beliefs support a perfect Bayesian equilibrium consistent with the baseline least-effective-control choice.</x:v>
      </x:c>
      <x:c r="AB82" s="167"/>
      <x:c r="AC82" s="167" t="str">
        <x:v>Downloaded 21-page main PDF read through the principal-agent model, eight-stage timing, contracting benchmarks, internal-control and no-control equilibria, manipulation propositions, regulatory extensions, unobservable-control discussion, conclusion, notes, and references. PDF p. 1, printed pp. 1862-1863 / PDF pp. 5-6, and printed p. 1866 / PDF p. 9, containing publisher metadata, core model primitives, the joint manipulation surplus, and Equations (11)-(12), were rendered at 180 DPI and visually checked.</x:v>
      </x:c>
      <x:c r="AD82" s="167" t="str">
        <x:v>A principal chooses whether and how effectively to audit, designs a limited-liability performance-pay contract, and anticipates an employee's hidden effort and post-failure manipulation choice. The paper solves the sequential moral-hazard game by backward induction and explicitly characterizes subgame-perfect equilibria, with a perfect-Bayesian extension when audit effectiveness is hidden.</x:v>
      </x:c>
      <x:c r="AE82" s="167" t="str">
        <x:v>The baseline assumes risk neutrality, quadratic effort cost, success probability equal to effort, costless control, no direct manipulation cost, binary outcomes, perfect alignment between principal and shareholders, nonnegative wages, and exogenous external detection. Audit reports are contractible and audit effectiveness is observed in the main game. Real organizations may have costly or multidimensional audits, heterogeneous managers, whistleblowers as strategic players, incomplete commitment, legal wage constraints, and stakeholder responses not captured by the stylized payoff losses.</x:v>
      </x:c>
      <x:c r="AF82" s="167" t="str">
        <x:v>PDF-verified; independently audited</x:v>
      </x:c>
      <x:c r="AG82" s="167" t="str">
        <x:v>curated Atlas model map</x:v>
      </x:c>
      <x:c r="AH82" s="167" t="str">
        <x:v>https://doi.org/10.1287/mnsc.2023.04232</x:v>
      </x:c>
      <x:c r="AI82" s="167" t="str">
        <x:v>paper/Performance Pay, Internal Control, and Employee Misconduct.pdf</x:v>
      </x:c>
    </x:row>
    <x:row r="83" ht="42" customHeight="1">
      <x:c r="A83" s="167" t="str">
        <x:v>doi-10-1287-mnsc-2023-00906</x:v>
      </x:c>
      <x:c r="B83" s="167" t="str">
        <x:v>Deep model map</x:v>
      </x:c>
      <x:c r="C83" s="167" t="str">
        <x:v>Management Science</x:v>
      </x:c>
      <x:c r="D83" s="167" t="str">
        <x:v>2025-07-16</x:v>
      </x:c>
      <x:c r="E83" s="168" t="n">
        <x:v>2026</x:v>
      </x:c>
      <x:c r="F83" s="168" t="n">
        <x:v>2026</x:v>
      </x:c>
      <x:c r="G83" s="167" t="str">
        <x:v>Copositive Duality for Discrete Energy Markets</x:v>
      </x:c>
      <x:c r="H83" s="167" t="str">
        <x:v>Cheng Guo; Merve Bodur; Joshua A. Taylor</x:v>
      </x:c>
      <x:c r="I83" s="167" t="str">
        <x:v>10.1287/mnsc.2023.00906</x:v>
      </x:c>
      <x:c r="J83" s="167" t="str">
        <x:v>Copositive Duality for Discrete Energy Markets.pdf</x:v>
      </x:c>
      <x:c r="K83" s="167" t="str">
        <x:v>Equilibrium-supporting prices for nonconvex electricity markets</x:v>
      </x:c>
      <x:c r="L83" s="167" t="str">
        <x:v>Market design; Mechanism design; Operations research; Energy economics</x:v>
      </x:c>
      <x:c r="M83" s="167" t="str">
        <x:v>A system operator uses strong duality from a completely positive reformulation of discrete unit commitment to construct prices and payments that support generators' centralized decisions</x:v>
      </x:c>
      <x:c r="N83" s="167" t="str">
        <x:v>How can an electricity-market operator price discrete startup and dispatch decisions so that generators prefer the efficient allocation while the operator balances its budget and avoids uncompensated losses?</x:v>
      </x:c>
      <x:c r="O83" s="167" t="str">
        <x:v>system operator coordinating unit commitment; electricity generators with discrete startup and continuous output decisions; inelastic electricity load paying the mechanism</x:v>
      </x:c>
      <x:c r="P83" s="167" t="str">
        <x:v>The system operator solves the centralized unit-commitment problem, obtains an optimal primal allocation and copositive-dual prices, and announces the CDP or RCDP payment rule. Given those prices and the other generators' allocated production, each generator can choose its own startup status and output to maximize profit. An equilibrium is supported when the centralized allocation clears demand and is every generator's best response.</x:v>
      </x:c>
      <x:c r="Q83" s="167" t="str">
        <x:v>the operator selects commitment and dispatch in the central problem; each generator can start up, remain offline, and choose feasible production; the operator chooses dual-price and cross-term payment components; RCDP imposes generator revenue-adequacy constraints</x:v>
      </x:c>
      <x:c r="R83" s="167" t="str">
        <x:v>Demand is inelastic and known for each time period.; Generator production costs, startup costs, capacity bounds, and operational constraints are parameters of the unit-commitment problem.; The mechanism uses an optimal primal allocation and an optimal copositive-dual solution.; The equilibrium analysis is complete-information and focuses on allocation incentives rather than private cost reports.</x:v>
      </x:c>
      <x:c r="S83" s="167" t="str">
        <x:v>Startup and on/off choices are discrete, production is continuous, and load is inelastic.; The displayed unit-commitment model abstracts from transmission and several operational details, although additional linear constraints can be incorporated.; The mixed-binary quadratic reformulation satisfies the structural conditions for an equivalent completely positive program.; Strong CPP-COP duality follows because the unit-commitment objective is linear and hence convex under the cited result.; CDP's full individual rationality is guaranteed when the lifted balance price Lambda* equals zero; otherwise only most generators may be covered after a decomposition-based modification.; RCDP's support of the optimal allocation is conditional on its augmented dual retaining the original optimal value.</x:v>
      </x:c>
      <x:c r="T83" s="167" t="str">
        <x:v>The central market objective minimizes total production and startup cost, while equilibrium requires each generator's allocated action to maximize that generator's price-based revenue minus its own operating costs.</x:v>
      </x:c>
      <x:c r="U83" s="167" t="str">
        <x:v>UC: min sum_{g in G} sum_{t in T} (c_g^p p_gt + c_g^u u_gt); generator g: max pi_g^Gen(p_-g) = price payments - c_g^p p_gt - c_g^u u_gt</x:v>
      </x:c>
      <x:c r="V83" s="167" t="str">
        <x:v>Section 4, Equations (8a) and (10a), printed p. 2026 / PDF p. 5; Section 4.3, Equation (13a), printed p. 2028 / PDF p. 7; visually verified</x:v>
      </x:c>
      <x:c r="W83" s="167" t="str">
        <x:v>Competitive equilibrium supported by copositive-duality prices</x:v>
      </x:c>
      <x:c r="X83" s="167" t="str">
        <x:v>Definition 1 constructs CDP from optimal CPP and COP solutions. Theorem 1 proves aggregate generator revenue neutrality and system-operator budget balance. Theorem 2 proves individual rationality when Lambda*=0; because the power-balance constraints always clear the market, this condition supports a competitive equilibrium. Propositions 4-6 give budget balance, optimal-allocation support, and individual-rationality conditions for RCDP.</x:v>
      </x:c>
      <x:c r="Y83" s="167" t="str">
        <x:v>The authors express mixed-binary quadratic programs as completely positive programs, take the copositive dual, and exploit strong duality to define market payments. They prove budget-balance, allocation-support, individual-rationality, and revenue-adequacy properties; use Shapley-Folkman arguments to bound the number of generators needing adjustment; design an exact-when-terminating MILP cutting-plane algorithm with an SOCP strengthening; and compare pricing schemes computationally.</x:v>
      </x:c>
      <x:c r="Z83" s="167" t="str">
        <x:v>CDP balances aggregate generator revenue with aggregate cost and balances the operator's budget. If Lambda*=0, it is individually rational and therefore supports a competitive equilibrium; a decomposition result guarantees individual rationality for at least |G|-|T|-1 generators in sufficiently large systems after a modification, with bounded subsidy and overproduction for the remainder. RCDP guarantees generator revenue adequacy and operator budget balance, uses uniform prices without uplift, and supports the optimal market equilibrium when its objective-value and individual-rationality conditions hold. In the experiments, RCDP avoids nonuniform and make-whole payments but generally raises load payments relative to restricted pricing.</x:v>
      </x:c>
      <x:c r="AA83" s="167" t="str">
        <x:v>The system operator minimizes production and startup cost subject to power balance, operating limits, and binary on/off decisions.; The mixed-integer model is reformulated as a completely positive program whose copositive dual supplies shadow-price components despite the original nonconvexity.; Under CDP, each generator separately maximizes revenue net of production and startup cost; when the lifted balance price Lambda* is zero, the centralized allocation is individually rational.; Market clearing follows from the power-balance constraints, so individual rationality converts the supported allocation into a competitive equilibrium.; RCDP adds generator-level revenue-adequacy constraints and, when its value and individual-rationality conditions hold, supports the optimal unit-commitment solution using uniform prices without uplift.</x:v>
      </x:c>
      <x:c r="AB83" s="167"/>
      <x:c r="AC83" s="167" t="str">
        <x:v>Downloaded 20-page main PDF read through the mixed-binary and copositive-programming foundation, unit-commitment model, copositive-duality pricing (CDP), individual-rationality and revenue-adequacy results, RCDP mechanism, cutting-plane algorithm, numerical market comparisons, and conclusion. Printed pp. 2026 and 2028 / PDF pp. 5 and 7, containing the central unit-commitment objective, lifted CPP formulation, generator profit problem, and equilibrium-support conditions, were rendered at high resolution and visually checked.</x:v>
      </x:c>
      <x:c r="AD83" s="167" t="str">
        <x:v>The paper designs a market mechanism for generators with discrete startup and production decisions. Prices support a competitive equilibrium when the market clears and every generator's centralized allocation is a profit-maximizing best response; individual rationality, budget balance, and revenue adequacy are proved under explicit conditions.</x:v>
      </x:c>
      <x:c r="AE83" s="167" t="str">
        <x:v>Copositive programs remain NP-hard and available solution technology is immature. Several larger test instances do not converge within the two-hour limit, so approximate prices need not satisfy individual rationality even when the exact solution would. CDP can require nonuniform payments and uplift; RCDP trades lower implementation complexity for higher consumer payments and its equilibrium support is conditional. The baseline omits transmission congestion, elastic demand, strategic cost reporting, and several operational constraints.</x:v>
      </x:c>
      <x:c r="AF83" s="167" t="str">
        <x:v>PDF-verified; independently audited</x:v>
      </x:c>
      <x:c r="AG83" s="167" t="str">
        <x:v>curated Atlas model map</x:v>
      </x:c>
      <x:c r="AH83" s="167" t="str">
        <x:v>https://doi.org/10.1287/mnsc.2023.00906</x:v>
      </x:c>
      <x:c r="AI83" s="167" t="str">
        <x:v>paper/Copositive Duality for Discrete Energy Markets.pdf</x:v>
      </x:c>
    </x:row>
    <x:row r="84" ht="42" customHeight="1">
      <x:c r="A84" s="167" t="str">
        <x:v>doi-10-1287-mnsc-2024-05446</x:v>
      </x:c>
      <x:c r="B84" s="167" t="str">
        <x:v>Deep model map</x:v>
      </x:c>
      <x:c r="C84" s="167" t="str">
        <x:v>Management Science</x:v>
      </x:c>
      <x:c r="D84" s="167" t="str">
        <x:v>2025-07-17</x:v>
      </x:c>
      <x:c r="E84" s="168" t="n">
        <x:v>2025</x:v>
      </x:c>
      <x:c r="F84" s="168" t="n">
        <x:v>2025</x:v>
      </x:c>
      <x:c r="G84" s="167" t="str">
        <x:v>Deferred Acceptance with News Utility</x:v>
      </x:c>
      <x:c r="H84" s="167" t="str">
        <x:v>Bnaya Dreyfuss; Ofer Glicksohn; Ori Heffetz; Assaf Romm</x:v>
      </x:c>
      <x:c r="I84" s="167" t="str">
        <x:v>10.1287/mnsc.2024.05446</x:v>
      </x:c>
      <x:c r="J84" s="167" t="str">
        <x:v>Deferred Acceptance with News Utility.pdf</x:v>
      </x:c>
      <x:c r="K84" s="167" t="str">
        <x:v>Behavioral strategy and mechanism design in deferred acceptance</x:v>
      </x:c>
      <x:c r="L84" s="167" t="str">
        <x:v>Matching theory; Behavioral game theory; Mechanism design; Experimental economics</x:v>
      </x:c>
      <x:c r="M84" s="167" t="str">
        <x:v>How expectations-based loss aversion changes rank-order and sequential choices in four implementations of deferred acceptance</x:v>
      </x:c>
      <x:c r="N84" s="167" t="str">
        <x:v>Can the implementation of a strategyproof matching mechanism reduce behavior that looks dominated once participants care about good and bad news relative to changing expectations?</x:v>
      </x:c>
      <x:c r="O84" s="167" t="str">
        <x:v>a focal student choosing reports, applications, or retained offers; schools represented by exogenous large-market thresholds and offer/rejection processes; other students summarized by threshold and priority beliefs</x:v>
      </x:c>
      <x:c r="P84" s="167" t="str">
        <x:v>In static variants, a student submits a rank-order list before matching. In dynamic proposing, the student applies sequentially and observes acceptance or rejection. In dynamic receiving, school offers arrive sequentially and the student retains at most one. Beliefs update after relevant events, and terminal school assignment determines consumption and news utility.</x:v>
      </x:c>
      <x:c r="Q84" s="167" t="str">
        <x:v>submit a rank-order list; sequentially apply to schools; accept, retain, or replace offers; choose a credible plan maximizing total news-adjusted utility</x:v>
      </x:c>
      <x:c r="R84" s="167" t="str">
        <x:v>School thresholds are known but the student's realized priority scores are initially unknown.; The student knows distributions of priority scores and implied admission probabilities.; In the large-market analysis, an individual student does not affect thresholds.; Beliefs over final matches update along the implementation history.</x:v>
      </x:c>
      <x:c r="S84" s="167" t="str">
        <x:v>The main theory uses a continuum or large market with exogenous school capacities and thresholds.; Schools are vertically ranked in one consumption-utility dimension and the outside option is normalized to zero.; Preferences add Kőszegi-Rabin-style expectations-based reference-dependent news utility with loss aversion lambda.; Initial belief places probability one on the outside option; this affects quantitative loss-aversion cutoffs.; Priority scores are independent in the sharper competitiveness proposition and experiment.; The laboratory environment simulates large-market thresholds rather than endogenous strategic schools or peer applicants.</x:v>
      </x:c>
      <x:c r="T84" s="167" t="str">
        <x:v>A student chooses a credible strategy to maximize expected school consumption utility plus news utility from the initial belief change and subsequent belief updates along the mechanism history.</x:v>
      </x:c>
      <x:c r="U84" s="167" t="str">
        <x:v>U(l)=\mathbb E_{F_l}[m]+\mathbb E_{\tilde F_l}[N(F_{l\mid z_1}\mid F_{l\mid\emptyset})]+\mathbb E_{\tilde F_l}\left[\sum_{t=2}^{t_z}N(F_{l\mid z_t}\mid F_{l\mid z_{t-1}})\right]</x:v>
      </x:c>
      <x:c r="V84" s="167" t="str">
        <x:v>Equation (3), printed p. 2095 (PDF p. 6), visually verified</x:v>
      </x:c>
      <x:c r="W84" s="167" t="str">
        <x:v>Optimal consistent plan, a modified preferred-personal-equilibrium solution, in deferred acceptance</x:v>
      </x:c>
      <x:c r="X84" s="167" t="str">
        <x:v>Section 2.4 selects the highest-utility strategy among credible plans and presents preferred personal equilibrium as the solution concept. Endnote 13 clarifies that the exact concept used is the optimal consistent plan from Kőszegi and Rabin's online appendix, which differs from PPE because the decision maker forms the plan from an initial prior belief. EBRD robustness requires straightforward optimality under any other-player strategy profile summarized by thresholds and beliefs; the paper also relates this result to straightforward Bayesian Nash equilibrium in unique-stable-matching environments.</x:v>
      </x:c>
      <x:c r="Y84" s="167" t="str">
        <x:v>The authors specify news utility over belief paths for each DA implementation, solve credible optimal strategies and robustness conditions, derive competitiveness cutoffs, and test preregistered qualitative patterns in a controlled four-treatment experiment.</x:v>
      </x:c>
      <x:c r="Z84" s="167" t="str">
        <x:v>With classical preferences all four variants induce straightforward play, but news utility can make downranking or omission optimal in three variants by avoiding bad-news belief updates. Dynamic student-receiving DA is EBRD robust and sharply reduces this channel. Experimentally, nonstraightforward behavior is lowest in dynamic receiving, increases with competitiveness in the other variants, and concentrates in strategy patterns predicted by the model, although a residual baseline of unexplained deviations remains.</x:v>
      </x:c>
      <x:c r="AA84" s="167" t="str">
        <x:v>Equation (3) combines expected consumption value with initial and sequential news-utility streams for a strategy.; Definition 2 defines EBRD robustness as straightforward optimality for every loss-aversion level and belief environment.; Theorem 1 proves that dynamic student-receiving DA is EBRD robust whereas static proposing, static receiving, and dynamic proposing are not.; Proposition 1 predicts that nonstraightforward behavior in non-DR variants rises with competitiveness for relevant loss-aversion types.; A four-treatment experiment with roughly 500 participants tests between-variant, within-variant, and strategy-specific predictions.</x:v>
      </x:c>
      <x:c r="AB84" s="167"/>
      <x:c r="AC84" s="167" t="str">
        <x:v>Downloaded 21-page main PDF, including the news-utility deferred-acceptance model, equilibrium and robustness results, four-treatment laboratory experiment, empirical analyses, conclusion, and publisher-verified first page.</x:v>
      </x:c>
      <x:c r="AD84" s="167" t="str">
        <x:v>The paper augments deferred acceptance with expectations-based reference dependence, solves students' preferred personal equilibrium strategies across four static/dynamic and proposing/receiving variants, and experimentally tests the mechanism's strategic predictions.</x:v>
      </x:c>
      <x:c r="AE84" s="167" t="str">
        <x:v>The main result relies on a large-market, exogenous-threshold structure, pure strategies, and unidimensional vertical school preferences; the authors state the between-variant result need not survive horizontal differentiation. Initial outside-option beliefs and independent priorities affect quantitative predictions, the authors conjecture rather than prove that allowing mixed strategies would leave the results unchanged, and the model does not explain the entire observed baseline of nonstraightforward behavior.</x:v>
      </x:c>
      <x:c r="AF84" s="167" t="str">
        <x:v>PDF-verified; independently audited</x:v>
      </x:c>
      <x:c r="AG84" s="167" t="str">
        <x:v>curated Atlas model map</x:v>
      </x:c>
      <x:c r="AH84" s="167" t="str">
        <x:v>https://doi.org/10.1287/mnsc.2024.05446</x:v>
      </x:c>
      <x:c r="AI84" s="167" t="str">
        <x:v>paper/Deferred Acceptance with News Utility.pdf</x:v>
      </x:c>
    </x:row>
    <x:row r="85" ht="42" customHeight="1">
      <x:c r="A85" s="167" t="str">
        <x:v>doi-10-1287-mnsc-2024-04584</x:v>
      </x:c>
      <x:c r="B85" s="167" t="str">
        <x:v>Deep model map</x:v>
      </x:c>
      <x:c r="C85" s="167" t="str">
        <x:v>Management Science</x:v>
      </x:c>
      <x:c r="D85" s="167" t="str">
        <x:v>2025-07-22</x:v>
      </x:c>
      <x:c r="E85" s="168" t="n">
        <x:v>2025</x:v>
      </x:c>
      <x:c r="F85" s="168" t="n">
        <x:v>2025</x:v>
      </x:c>
      <x:c r="G85" s="167" t="str">
        <x:v>Optimal Discrimination-Free Auctions</x:v>
      </x:c>
      <x:c r="H85" s="167" t="str">
        <x:v>Bo Chen; Dmitriy Knyazev</x:v>
      </x:c>
      <x:c r="I85" s="167" t="str">
        <x:v>10.1287/mnsc.2024.04584</x:v>
      </x:c>
      <x:c r="J85" s="167" t="str">
        <x:v>Optimal Discrimination-Free Auctions.pdf</x:v>
      </x:c>
      <x:c r="K85" s="167" t="str">
        <x:v>Revenue-optimal nondiscriminatory auction design</x:v>
      </x:c>
      <x:c r="L85" s="167" t="str">
        <x:v>Auctions; Mechanism design; Fair allocation; Revenue management</x:v>
      </x:c>
      <x:c r="M85" s="167" t="str">
        <x:v>A private-value auction in which the winner's reserve price is a symmetric function of losing bids, preserving truthful bidding while adapting to bidder heterogeneity</x:v>
      </x:c>
      <x:c r="N85" s="167" t="str">
        <x:v>How can an auctioneer exploit information in losing bids to raise revenue from heterogeneous bidders while applying the same allocation and payment rule to everyone?</x:v>
      </x:c>
      <x:c r="O85" s="167" t="str">
        <x:v>a seller or mechanism designer; n risk-neutral bidders with independent private values</x:v>
      </x:c>
      <x:c r="P85" s="167" t="str">
        <x:v>The designer commits to a symmetric flexible-reserve function. Bidders observe their own values and submit sealed bids simultaneously. The highest bidder wins only if her bid exceeds a reserve computed from opponents' bids and pays the maximum of that reserve and the second-highest bid. An equivalent English implementation has bidders drop out as price rises.</x:v>
      </x:c>
      <x:c r="Q85" s="167" t="str">
        <x:v>the designer selects the reserve function; each bidder submits a bid or follows a dropout strategy; the mechanism allocates or withholds the object and determines payment</x:v>
      </x:c>
      <x:c r="R85" s="167" t="str">
        <x:v>Each bidder privately observes her own value.; Values are independent and drawn from bidder-specific continuous distributions known to the designer.; The reserve applied to a potential winner depends only on opponents' bids and is symmetric in them.; The mechanism and distributions are common knowledge.</x:v>
      </x:c>
      <x:c r="S85" s="167" t="str">
        <x:v>One indivisible object is sold to risk-neutral bidders with values on [0,1].; Value distributions are independent, continuous, and have positive densities.; The flexible reserve is symmetric in all losing bids and excludes the winner's own bid.; Strict concavity of [1-F_i(v)]v supports uniqueness and pointwise reserve optimization.; Inverse cross-hazard rates are decreasing for the main global optimality result.; Symmetric tie breaking is used; discussion addresses what may change when regularity fails.</x:v>
      </x:c>
      <x:c r="T85" s="167" t="str">
        <x:v>For two bidders, the designer chooses the losing-bid-contingent reserve function to maximize expected revenue in the truthful dominant-strategy equilibrium.</x:v>
      </x:c>
      <x:c r="U85" s="167" t="str">
        <x:v>ER(r)=\int_0^1\max\{v,r(v)\}\sum_{i=1}^{2}[1-F_i(\max\{v,r(v)\})]f_{\bar i}(v)\,dv</x:v>
      </x:c>
      <x:c r="V85" s="167" t="str">
        <x:v>Equation (1), printed p. 2272 (PDF p. 6), visually verified</x:v>
      </x:c>
      <x:c r="W85" s="167" t="str">
        <x:v>Truthful dominant-strategy equilibrium in a flexible-reserve second-price auction</x:v>
      </x:c>
      <x:c r="X85" s="167" t="str">
        <x:v>Because a potential winner's reserve does not depend on her own bid, truthful bidding remains a dominant strategy. Proposition 3 links the resulting auction to optimal discrimination-free DIC and BIC direct mechanisms, and Proposition 5 gives an equivalent truthful English-auction equilibrium.</x:v>
      </x:c>
      <x:c r="Y85" s="167" t="str">
        <x:v>The authors optimize the reserve pointwise, generalize to n bidders, formulate the symmetric direct-mechanism problem, use BIC-DIC equivalence and regularity to prove optimality, axiomatize the auction class, and construct an observable English implementation.</x:v>
      </x:c>
      <x:c r="Z85" s="167" t="str">
        <x:v>The optimal flexible reserve lies between bidder-specific monopoly reserves in the two-bidder case and strictly improves on every fixed reserve when bidders are heterogeneous. Under the paper's regularity conditions, it is revenue-maximizing among all mechanisms implementing discrimination-free social-choice functions and remains truthful in dominant strategies. It sacrifices some revenue relative to fully discriminatory Myerson allocation, but an equivalent English auction improves transparency and verifiability.</x:v>
      </x:c>
      <x:c r="AA85" s="167" t="str">
        <x:v>Equation (1) gives expected seller revenue with two bidders under a losing-bid-contingent reserve.; Propositions 1 and 2 characterize the optimal flexible reserve for two and general n bidders.; Problem (8) imposes incentive, individual-rationality, feasibility, and discrimination-free symmetry constraints.; Proposition 3 proves that the optimal flexible-reserve auction implements both optimal discrimination-free BIC and DIC mechanisms under regularity.; The paper provides an axiomatic characterization and a dominant-strategy English-auction implementation.</x:v>
      </x:c>
      <x:c r="AB85" s="167"/>
      <x:c r="AC85" s="167" t="str">
        <x:v>Downloaded 17-page main PDF, including the flexible-reserve second-price auction, optimal discrimination-free mechanism program, dominant-strategy implementation, axiomatic characterization, English-auction implementation, discussion, and publisher-verified first page.</x:v>
      </x:c>
      <x:c r="AD85" s="167" t="str">
        <x:v>A seller designs a symmetric flexible-reserve second-price auction for ex ante heterogeneous private-value bidders; truthful bidding is dominant, and the paper proves revenue optimality among discrimination-free social-choice mechanisms.</x:v>
      </x:c>
      <x:c r="AE85" s="167" t="str">
        <x:v>Optimality depends on independent private values, risk neutrality, distributional knowledge, symmetry of the implemented social-choice function, and concavity and cross-hazard regularity. If these fail, reserve optimization may require ironing or pooling, and the paper does not fully characterize every irregular case.</x:v>
      </x:c>
      <x:c r="AF85" s="167" t="str">
        <x:v>PDF-verified; independently audited</x:v>
      </x:c>
      <x:c r="AG85" s="167" t="str">
        <x:v>curated Atlas model map</x:v>
      </x:c>
      <x:c r="AH85" s="167" t="str">
        <x:v>https://doi.org/10.1287/mnsc.2024.04584</x:v>
      </x:c>
      <x:c r="AI85" s="167" t="str">
        <x:v>paper/Optimal Discrimination-Free Auctions.pdf</x:v>
      </x:c>
    </x:row>
    <x:row r="86" ht="42" customHeight="1">
      <x:c r="A86" s="167" t="str">
        <x:v>doi-10-1287-mnsc-2023-00087</x:v>
      </x:c>
      <x:c r="B86" s="167" t="str">
        <x:v>Deep model map</x:v>
      </x:c>
      <x:c r="C86" s="167" t="str">
        <x:v>Management Science</x:v>
      </x:c>
      <x:c r="D86" s="167" t="str">
        <x:v>2025-08-06</x:v>
      </x:c>
      <x:c r="E86" s="168" t="n">
        <x:v>2026</x:v>
      </x:c>
      <x:c r="F86" s="168" t="n">
        <x:v>2026</x:v>
      </x:c>
      <x:c r="G86" s="167" t="str">
        <x:v>Guaranteed Demand and Corporate R&amp;D</x:v>
      </x:c>
      <x:c r="H86" s="167" t="str">
        <x:v>Sharon Belenzon; Larisa Cioaca</x:v>
      </x:c>
      <x:c r="I86" s="167" t="str">
        <x:v>10.1287/mnsc.2023.00087</x:v>
      </x:c>
      <x:c r="J86" s="167" t="str">
        <x:v>Guaranteed Demand and Corporate R&amp;D.pdf</x:v>
      </x:c>
      <x:c r="K86" s="167" t="str">
        <x:v>When guaranteed follow-on production demand induces firms to co-invest in upstream R&amp;D</x:v>
      </x:c>
      <x:c r="L86" s="167" t="str">
        <x:v>Innovation strategy; Contest theory; Procurement games; Empirical corporate strategy; Demand-side policy</x:v>
      </x:c>
      <x:c r="M86" s="167" t="str">
        <x:v>A research contest followed by development and a second-price production auction under bundled or unbundled government procurement</x:v>
      </x:c>
      <x:c r="N86" s="167" t="str">
        <x:v>Should a government or large buyer promise the R&amp;D winner a follow-on production contract to elicit more private research effort at lower total procurement cost?</x:v>
      </x:c>
      <x:c r="O86" s="167" t="str">
        <x:v>the government buyer choosing procurement regime and payments; two symmetric R&amp;D firms competing in research; m potential producers bidding in the production stage; when integrated, the R&amp;D winner as an additional producer and possible subcontracting buyer</x:v>
      </x:c>
      <x:c r="P86" s="167" t="str">
        <x:v>The government commits to an unbundled or bundled procurement regime and associated reward. In the research stage two firms simultaneously choose costly effort, prototype-quality shocks realize, and the higher-quality prototype wins. The winner develops the operational prototype under a cost-plus contract. In production, private costs realize; under unbundling the government runs a second-price auction, whereas under bundling the research winner receives the production contract and may produce or subcontract to the lowest-cost producer.</x:v>
      </x:c>
      <x:c r="Q86" s="167" t="str">
        <x:v>choose bundled or unbundled procurement; set research prize or combined payment; choose research effort; enter the production auction; submit a production-cost bid; produce internally or subcontract after winning research</x:v>
      </x:c>
      <x:c r="R86" s="167" t="str">
        <x:v>Research effort is unobservable and noncontractible in the main framework, but realized prototype quality is observable ex post.; Prototype-quality shocks have a common type-I extreme-value distribution, and resulting prototype qualities are revealed before the winner is selected.; Development effort is treated as observable and contractible.; Production costs are stochastic and private information when firms bid.; The procurement regime and payments are committed before research effort.; Firms anticipate the production rents attached to winning when choosing research effort.</x:v>
      </x:c>
      <x:c r="S86" s="167" t="str">
        <x:v>There are two symmetric R&amp;D contestants and the higher-quality prototype wins.; Prototype quality is q_i=r_i+nu_i, with type-I extreme-value shocks; defining e_i=exp(r_i) yields success probability e_i/(e_1+e_2).; Research effort costs g*e_i and is not contractible in the baseline.; Development is cost-plus, observable, contractible, and normalized to zero profit for effort-incentive analysis.; The government needs one unit and values winning quality linearly as V(q)=alpha+beta*q.; Production costs are private and stochastic; the lowest-cost producer wins a second-price auction and each entrant incurs fixed cost F.; Bundling gives the research winner the production contract and permits efficient subcontracting.; The key integrated-firm result requires production entry costs in the interval that induces the research winner, but not the loser, to enter production.</x:v>
      </x:c>
      <x:c r="T86" s="167" t="str">
        <x:v>R&amp;D firms maximize contest prize and anticipated production rents net of research and entry costs; the government chooses regime and payment to maximize expected prototype value net of research and production procurement cost.</x:v>
      </x:c>
      <x:c r="U86" s="167" t="str">
        <x:v>Pi_1=e_1/(e_1+e_2)*P_u-g*e_1 in the unbundled contest, yielding symmetric e=P_u/(4g). With an integrated bundled winner, Pi_1=e_1/(e_1+e_2)*(P_b-C_second,m+1)+(C_second,m+1-C_low,m+1)/(m+1)-F-g*e_1, and W=max_Pb {V(A+ln((P_b-C_second,m+1)/(2g)))-P_b}.</x:v>
      </x:c>
      <x:c r="V86" s="167" t="str">
        <x:v>Equations (5)-(8), printed p. 2783 / PDF p. 23, visually verified; Equations (9)-(10), printed p. 2784 / PDF p. 24, visually verified</x:v>
      </x:c>
      <x:c r="W86" s="167" t="str">
        <x:v>Symmetric Nash equilibrium of the R&amp;D contest followed by second-price production allocation</x:v>
      </x:c>
      <x:c r="X86" s="167" t="str">
        <x:v>Given the procurement payment, each R&amp;D firm best responds in effort to its Tullock-form winning probability; the first-order conditions yield e_1=e_2=P_u/(4g) under unbundling and e=(P_b-C_second,m+1)/(4g) for integrated bundled contestants. Production is then allocated by the lowest-cost bid under the second-price rule.</x:v>
      </x:c>
      <x:c r="Y86" s="167" t="str">
        <x:v>The empirical analysis uses firm fixed effects, industry and agency procurement instruments, windfall appropriations, a shift-share instrument, and a staggered Cold War event study. The theory converts extreme-value quality shocks into a contest-success function, solves symmetric research effort, embeds the contest in a downstream second-price auction, and compares government value and payments across procurement regimes and production-capability cases.</x:v>
      </x:c>
      <x:c r="Z86" s="167" t="str">
        <x:v>Bundling R&amp;D and production is not useful merely because research effort is hard to contract. It becomes valuable when contestants have production capability and the research winner alone finds production entry worthwhile. The winner's entry lowers expected production cost and creates a follow-on rent; the government reduces the bundled payment by that rent while preserving Nash research effort and quality. Empirically, government R&amp;D contracts crowd in upstream science mainly at large firms and where noncompetitive production is common, with no robust patent response, consistent with this guaranteed-demand mechanism.</x:v>
      </x:c>
      <x:c r="AA86" s="167" t="str">
        <x:v>The empirical data combine 4.2 trillion dollars in federal procurement with corporate publications, renowned scientists, patents, grants, and financial records for 4,520 publicly traded U.S. firms over 1980-2015.; Firm fixed effects, several procurement instruments, and a staggered event study around the end of the Cold War consistently show crowding-in of company-funded upstream research but no robust increase in patents. A 10-million-dollar increase in R&amp;D contracts is associated with about 5.3 million dollars more company-funded R&amp;D in the preferred specification.; The effect is concentrated among large firms and industries with high shares of noncompetitive production contracts. Winning an R&amp;D contract predicts later noncompetitive production awards, whereas receiving a grant does not.; Section 7.3 models two symmetric R&amp;D firms choosing costly research effort. Prototype quality equals effort-related location plus a type-I extreme-value shock, giving contest-success probability e_i/(e_1+e_2). The highest-quality prototype wins the research prize and development contract.; In the unbundled regime, production is awarded separately to the lowest-cost producer in a second-price auction. The research contest has symmetric Nash effort e=P_u/(4g), and the government chooses P_u=beta under linear value of prototype quality.; If R&amp;D firms lack production capability, bundling creates no advantage because the winner must subcontract and the payment can replicate unbundled outcomes. If they can produce, the winner's entry can lower the second-lowest production cost, raising the contest reward at a fixed government payment.; The government can extract that production rent by lowering the bundled payment by X while holding equilibrium effort and expected quality unchanged. The mechanism predicts crowding-in specifically for upstream, hard-to-contract research by vertically integrated firms, matching the empirical heterogeneity.; Time trends show the crowding-in effect weakening as procurement becomes more competitive and R&amp;D is decoupled from production. Competitive production contracting is associated with lower subcontracting, the R&amp;D-contract mix shifts toward basic and applied research farther from implementation, and deobligations rise, patterns consistent with harder knowledge implementation.</x:v>
      </x:c>
      <x:c r="AB86" s="167"/>
      <x:c r="AC86" s="167" t="str">
        <x:v>Downloaded 28-page main PDF read through the procurement background, data construction, econometric specifications, instrumental-variable and Cold War event-study designs, empirical results, heterogeneity and time-trend analyses, implementation evidence, alternative mechanisms, full R&amp;D-contest and production-auction framework, policy solution, predictions, conclusion, notes, and references. PDF p. 1 and printed pp. 2782-2784 / PDF pp. 22-24, containing publisher metadata, model setup, symmetric Nash effort, integrated-firm payoff, and bundled-policy objective, were rendered at 180 DPI and visually checked.</x:v>
      </x:c>
      <x:c r="AD86" s="167" t="str">
        <x:v>Alongside a large empirical procurement study, the paper develops a substantive contest game: two R&amp;D firms strategically choose costly research effort, the better prototype wins, and the government chooses whether to bundle that reward with a downstream production auction. Symmetric Nash effort and the government's optimal procurement payment are derived for firms with and without production capability.</x:v>
      </x:c>
      <x:c r="AE86" s="167" t="str">
        <x:v>The data cover publicly traded R&amp;D-performing firms and do not directly observe an explicit promise bundling each research and production award. Instrument validity and interpretation of Cold War procurement shocks remain identification assumptions. The theory uses two symmetric contestants, extreme-value quality shocks, linear government value, one unit of production, cost-plus development, second-price procurement, efficient subcontracting, and a specific production-entry-cost interval. Tacit knowledge and monopoly power may coexist with guaranteed demand, and the framework does not model political procurement objectives, repeated relationships, multidimensional quality, or endogenous collusion.</x:v>
      </x:c>
      <x:c r="AF86" s="167" t="str">
        <x:v>PDF-verified; independently audited</x:v>
      </x:c>
      <x:c r="AG86" s="167" t="str">
        <x:v>curated Atlas model map</x:v>
      </x:c>
      <x:c r="AH86" s="167" t="str">
        <x:v>https://doi.org/10.1287/mnsc.2023.00087</x:v>
      </x:c>
      <x:c r="AI86" s="167" t="str">
        <x:v>paper/Guaranteed Demand and Corporate R&amp;D.pdf</x:v>
      </x:c>
    </x:row>
    <x:row r="87" ht="42" customHeight="1">
      <x:c r="A87" s="167" t="str">
        <x:v>doi-10-1287-mnsc-2024-07480</x:v>
      </x:c>
      <x:c r="B87" s="167" t="str">
        <x:v>Deep model map</x:v>
      </x:c>
      <x:c r="C87" s="167" t="str">
        <x:v>Management Science</x:v>
      </x:c>
      <x:c r="D87" s="167" t="str">
        <x:v>2025-08-06</x:v>
      </x:c>
      <x:c r="E87" s="168" t="n">
        <x:v>2026</x:v>
      </x:c>
      <x:c r="F87" s="168" t="n">
        <x:v>2026</x:v>
      </x:c>
      <x:c r="G87" s="167" t="str">
        <x:v>Income Pools for Superstar Markets</x:v>
      </x:c>
      <x:c r="H87" s="167" t="str">
        <x:v>Timothy C.Y. Chan; Ningyuan Chen; Craig Fernandes</x:v>
      </x:c>
      <x:c r="I87" s="167" t="str">
        <x:v>10.1287/mnsc.2024.07480</x:v>
      </x:c>
      <x:c r="J87" s="167" t="str">
        <x:v>Income Pools for Superstar Markets.pdf</x:v>
      </x:c>
      <x:c r="K87" s="167" t="str">
        <x:v>How to form stable income-sharing pools for workers facing winner-take-most career risk</x:v>
      </x:c>
      <x:c r="L87" s="167" t="str">
        <x:v>Cooperative game theory; Hedonic games; Contract design; Risk pooling; Labor markets</x:v>
      </x:c>
      <x:c r="M87" s="167" t="str">
        <x:v>A hedonic coalition-formation game among heterogeneous risk-averse agents who share a fraction of superstar earnings</x:v>
      </x:c>
      <x:c r="N87" s="167" t="str">
        <x:v>How should a platform compose enforceable income-sharing pools so that no participant wants to leave, expel someone, or make an acceptable move to another pool?</x:v>
      </x:c>
      <x:c r="O87" s="167" t="str">
        <x:v>a finite population of prospective income-pool members divided into success-probability classes; existing members who can unanimously remove or veto another agent; a pool platform or central planner that may impose a size cap or propose pools but is not a strategic baseline player</x:v>
      </x:c>
      <x:c r="P87" s="167" t="str">
        <x:v>In the baseline one-shot simultaneous formation game, agents evaluate proposed pool compositions and can deviate by remaining solo, unanimously expelling a member, or seeking admission to a pool that does not veto them. Once a stable contract is signed, agents independently realize superstar success, successful members contribute the contracted share, and the pot is divided equally. The partition model permits analogous unilateral moves between simultaneously formed pools.</x:v>
      </x:c>
      <x:c r="Q87" s="167" t="str">
        <x:v>join a proposed income pool; remain solo or leave before contract formation; unanimously remove an unwanted member; accept or veto an outsider; under the partition model, move from one pool to another; under a platform cap, choose among feasible pool compositions of size at most N</x:v>
      </x:c>
      <x:c r="R87" s="167" t="str">
        <x:v>Every agent's class and corresponding success probability are public information.; Superstar and nonsuperstar salaries, contribution percentage, population by class, and utility functions are common knowledge.; Success realizations are independent Bernoulli draws in the baseline.; Agents care only about the composition of their own coalition, satisfying the hedonic-game structure.; Contracts are fully enforceable after signing, so later superstar realizations do not reopen coalition choices.</x:v>
      </x:c>
      <x:c r="S87" s="167" t="str">
        <x:v>There are finitely many classes ordered by success probability, with the strongest probability no greater than one half.; All agents are risk averse with concave utility; several ordering and dominance results specialize to common exponential utility.; Successful and unsuccessful earnings are class independent in the baseline and superstar earnings are much larger.; Successful agents contribute a common fraction c and the pot is split equally among all members.; The contribution is small enough that even the worst superstar pooling payoff exceeds the best nonsuperstar payoff, removing baseline moral hazard.; Agents' success draws are independent in the baseline and class membership is observable.; Pool contracts are enforceable and pool formation is a single-period game.; The platform's fee, endogenous effort, group deviations, and future arrival of new agents are omitted from the baseline.</x:v>
      </x:c>
      <x:c r="T87" s="167" t="str">
        <x:v>Each class-i agent chooses among feasible pool compositions to maximize expected utility from own superstar risk and the random number of other superstar contributors.</x:v>
      </x:c>
      <x:c r="U87" s="167" t="str">
        <x:v>u_i(n,p)=E[p_i*g(s_plus*(1-c)+(X_(n-i,p)+1)*c*s_plus/||n||)+(1-p_i)*g(s_minus+X_(n-i,p)*c*s_plus/||n||)], compared with u_i_solo=p_i*g(s_plus)+(1-p_i)*g(s_minus).</x:v>
      </x:c>
      <x:c r="V87" s="167" t="str">
        <x:v>Equations (1)-(2), printed p. 2811 / PDF p. 5; model primitives begin on printed p. 2810 / PDF p. 4, visually verified</x:v>
      </x:c>
      <x:c r="W87" s="167" t="str">
        <x:v>Modified individual-stable income-pool coalition</x:v>
      </x:c>
      <x:c r="X87" s="167" t="str">
        <x:v>Definition 1 requires that no agent prefers a solo deviation, no member is unanimously removable, and no outsider can profitably join without a veto. The authors explicitly interpret violations as profitable best-response deviations in a simultaneous-move hedonic game and prove in Theorem 1 that such a stable pool always exists for a finite population.</x:v>
      </x:c>
      <x:c r="Y87" s="167" t="str">
        <x:v>The authors compare expected-utility distributions using stochastic-dominance and coupling arguments, prove existence and structural propositions for single and bounded pools, derive dominance orderings under exponential utility, and construct partitions with a greedy algorithm. Extensions and a data-parameterized baseball simulation assess robustness and welfare.</x:v>
      </x:c>
      <x:c r="Z87" s="167" t="str">
        <x:v>A modified individual-stable pool always exists. Every stable pool contains all population members of its strongest represented class, and bounded homogeneous pools at capacity are always stable. Mixed bounded stable pools with the same classes admit a unique Pareto-dominant composition under exponential utility. A greedy partition is stable for two classes and computationally robust more broadly, although stable partitions may be homogeneous and less egalitarian. Baseball simulations show substantial risk-sharing welfare gains and redistribution toward nonsuperstars.</x:v>
      </x:c>
      <x:c r="AA87" s="167" t="str">
        <x:v>Agents belong to publicly known success-probability classes. Each independently becomes a superstar or not, and successful members contribute fraction c of superstar earnings to a pot divided equally among all pool members.; Equation (1) gives class-specific expected utility from a pool. Stability Conditions 1-3 require no member to prefer solo status, no member whom all others would expel, and no outsider who both wants to join and is not vetoed. A violated condition is a profitable best-response deviation in the one-shot simultaneous coalition game.; Propositions 1-4 and Theorem 1 show that a stable pool always exists for finite populations of risk-averse agents, pool members always welcome an additional agent at least as strong as the current strongest member, and every stable pool exhausts its strongest represented class.; With exponential utility, stronger agents are generally more willing to enlarge pools whereas weaker agents prefer smaller shares concentrated among fewer members. The grand-pool condition reduces to the strongest type's participation and willingness not to remove the weakest type.; For pools capped at size N, homogeneous pools of size N are always stable. Among mixed bounded stable pools with the same represented classes, Theorem 2 creates a total dominance ordering and a unique pool weakly preferred by every member; weaker classes gain the most from the dominating pool.; For a partition of the full population, stable structures contain at most one pool per strongest represented class and at most m pools. A greedy algorithm gives the strongest remaining class its favorite pool; stability is proved for two classes and supported computationally for up to 100 classes.; Extensions preserve many results with class-specific earnings and contributions and in single-superstar winner-take-all settings. In the baseball case, with contribution c=0.10, pool cap N=5, and risk aversion gamma=0.10, the 2,094-player data yield about 21.3% greater mean welfare; simulated nonsuperstar earnings rise from about 51,000 to 165,000 dollars while superstar earnings fall about 7%.</x:v>
      </x:c>
      <x:c r="AB87" s="167"/>
      <x:c r="AC87" s="167" t="str">
        <x:v>Downloaded 20-page main PDF read through the hedonic-coalition framing, Bernoulli income model, expected utility, modified individual-stability conditions, stable-pool existence proof, bounded-pool dominance results, stable-partition algorithm, class-specific and winner-take-all extensions, baseball case study, conclusion, notes, and references. PDF p. 1 and printed pp. 2810-2811 / PDF pp. 4-5, containing publisher metadata, cooperative-game framing, player classes, expected utility, and contribution constraint, were rendered at 180 DPI and visually checked.</x:v>
      </x:c>
      <x:c r="AD87" s="167" t="str">
        <x:v>Prospective pool members strategically form coalitions based solely on pool composition, making this an explicit hedonic coalition-formation game. The paper defines a modified individual-stability solution concept in terms of profitable leave, expulsion, and entry deviations and proves existence and structural results for pools and partitions.</x:v>
      </x:c>
      <x:c r="AE87" s="167" t="str">
        <x:v>The baseline treats types as public, success as independent and exogenous, contracts as perfectly enforceable, pool formation as one-shot, contributions as fixed percentages, and the pot as equally divided. It abstracts from adverse selection, effort responses, reneging, platform pricing, continuous salaries, correlated career shocks, and coordinated group deviations such as core stability. Several ordering results require common exponential utility, and the general greedy-partition stability claim is proved only for two classes, with larger-class support supplied computationally. The baseball welfare calculation depends on simplified salary and risk-aversion parameters.</x:v>
      </x:c>
      <x:c r="AF87" s="167" t="str">
        <x:v>PDF-verified; independently audited</x:v>
      </x:c>
      <x:c r="AG87" s="167" t="str">
        <x:v>curated Atlas model map</x:v>
      </x:c>
      <x:c r="AH87" s="167" t="str">
        <x:v>https://doi.org/10.1287/mnsc.2024.07480</x:v>
      </x:c>
      <x:c r="AI87" s="167" t="str">
        <x:v>paper/Income Pools for Superstar Markets.pdf</x:v>
      </x:c>
    </x:row>
    <x:row r="88" ht="42" customHeight="1">
      <x:c r="A88" s="167" t="str">
        <x:v>doi-10-1287-mnsc-2022-02860</x:v>
      </x:c>
      <x:c r="B88" s="167" t="str">
        <x:v>Deep model map</x:v>
      </x:c>
      <x:c r="C88" s="167" t="str">
        <x:v>Management Science</x:v>
      </x:c>
      <x:c r="D88" s="167" t="str">
        <x:v>2025-08-12</x:v>
      </x:c>
      <x:c r="E88" s="168" t="n">
        <x:v>2026</x:v>
      </x:c>
      <x:c r="F88" s="168" t="n">
        <x:v>2026</x:v>
      </x:c>
      <x:c r="G88" s="167" t="str">
        <x:v>When Emotion AI Meets Strategic Users</x:v>
      </x:c>
      <x:c r="H88" s="167" t="str">
        <x:v>Yifan Yu; Wendao Xue; Lin Jia; Yong Tan</x:v>
      </x:c>
      <x:c r="I88" s="167" t="str">
        <x:v>10.1287/mnsc.2022.02860</x:v>
      </x:c>
      <x:c r="J88" s="167" t="str">
        <x:v>When Emotion AI Meets Strategic Users.pdf</x:v>
      </x:c>
      <x:c r="K88" s="167" t="str">
        <x:v>Strategic manipulation of emotion AI</x:v>
      </x:c>
      <x:c r="L88" s="167" t="str">
        <x:v>AI and algorithms; Signaling and screening; Mechanism and information design</x:v>
      </x:c>
      <x:c r="M88" s="167" t="str">
        <x:v>A firm designs an emotion-AI allocation rule when users can strategically exaggerate observable emotion</x:v>
      </x:c>
      <x:c r="N88" s="167" t="str">
        <x:v>How intensively should a firm use emotion-AI signals to allocate resources when customers can manipulate their emotional expressions?</x:v>
      </x:c>
      <x:c r="O88" s="167" t="str">
        <x:v>a firm using emotion AI to allocate resources; a privately typed strategic user</x:v>
      </x:c>
      <x:c r="P88" s="167" t="str">
        <x:v>The firm commits to a linear allocation rule. A user observes her natural emotion and gaming ability, chooses an expressed emotion, the AI observes the expression with noise, and the firm applies the committed allocation.</x:v>
      </x:c>
      <x:c r="Q88" s="167" t="str">
        <x:v>the firm chooses the slope and intercept of the allocation rule; the user chooses expressed emotion</x:v>
      </x:c>
      <x:c r="R88" s="167" t="str">
        <x:v>The user privately knows natural emotion and gaming ability.; The firm knows distributional moments and commits before expression.; The AI signal contains exogenous classification noise in the baseline.</x:v>
      </x:c>
      <x:c r="S88" s="167" t="str">
        <x:v>The baseline allocation rule is linear and nondecreasing in detected emotion.; Manipulation cost and the firm's misallocation and spillover losses are quadratic.; The firm knows relevant moments of the joint type distribution, and AI noise is independent of type and action in the baseline.; The user is risk neutral and anticipates how expression changes expected allocation.; The main model abstracts from endogenous model training costs and repeated interaction.</x:v>
      </x:c>
      <x:c r="T88" s="167" t="str">
        <x:v>Given the firm's committed allocation rule, a user chooses expressed emotion to maximize expected allocation benefit net of the type-dependent cost of departing from natural emotion.</x:v>
      </x:c>
      <x:c r="U88" s="167" t="str">
        <x:v>\max_x\ \mathbb E[U_a]=\max_x\ \mathbb E\left[sY(x+e)-\frac{(x-\eta)^2}{\gamma}\right]</x:v>
      </x:c>
      <x:c r="V88" s="167" t="str">
        <x:v>Equation (1), printed p. 633 (PDF p. 7), visually verified</x:v>
      </x:c>
      <x:c r="W88" s="167" t="str">
        <x:v>Stackelberg equilibrium between a committing firm and a strategic user</x:v>
      </x:c>
      <x:c r="X88" s="167" t="str">
        <x:v>Equation (3), printed p. 633 (PDF p. 7), gives the user's best response x*=eta+(s/2)beta gamma. The firm then minimizes expected misallocation and spillover loss anticipating this response; the formal equilibrium and Lemmas 1-2 appear on printed p. 635 (PDF p. 9).</x:v>
      </x:c>
      <x:c r="Y88" s="167" t="str">
        <x:v>The authors derive the user's linear best response, substitute it into the firm's quadratic loss, solve the committed allocation rule using distributional moments, and compare private and social use of emotion data.</x:v>
      </x:c>
      <x:c r="Z88" s="167" t="str">
        <x:v>Emotion AI is valuable when spillovers from expression are negligible, yet the profit-maximizing firm commonly underuses expression data relative to a no-gaming benchmark. Depending on correlations among natural emotion, stakes, and gaming ability, it can instead overuse data. Better AI is not always socially desirable, and the firm generally places more weight on expression data than the social optimum because it does not fully internalize manipulation spillovers.</x:v>
      </x:c>
      <x:c r="AA88" s="167" t="str">
        <x:v>Equations (1)-(3) derive a strategic user's optimal emotion expression under a committed linear allocation rule.; Equations (4)-(5), Lemmas 1-2, and the equilibrium definition characterize the firm's optimal use of expression data.; Extensions analyze human rather than AI service and costly monitoring of manipulation.</x:v>
      </x:c>
      <x:c r="AB88" s="167"/>
      <x:c r="AC88" s="167" t="str">
        <x:v>Downloaded 20-page main PDF; publisher first page, complete model, equilibrium analysis, extensions, and conclusions were read. The printed journal pagination is 627-645 and the first-online date is publisher-verified.</x:v>
      </x:c>
      <x:c r="AD88" s="167" t="str">
        <x:v>The firm commits to an emotion-contingent allocation rule while privately typed users strategically distort expressed emotion; the paper explicitly solves the resulting Stackelberg equilibrium.</x:v>
      </x:c>
      <x:c r="AE88" s="167" t="str">
        <x:v>The baseline relies on a committed linear rule, quadratic costs and losses, moment knowledge, independent exogenous AI noise, and a one-shot interaction. Nonlinear policies, endogenous training data, repeated reputation, richer user participation, and deployment costs could change manipulation incentives.</x:v>
      </x:c>
      <x:c r="AF88" s="167" t="str">
        <x:v>PDF-verified; independently audited</x:v>
      </x:c>
      <x:c r="AG88" s="167" t="str">
        <x:v>curated Atlas model map</x:v>
      </x:c>
      <x:c r="AH88" s="167" t="str">
        <x:v>https://doi.org/10.1287/mnsc.2022.02860</x:v>
      </x:c>
      <x:c r="AI88" s="167" t="str">
        <x:v>paper/When Emotion AI Meets Strategic Users.pdf</x:v>
      </x:c>
    </x:row>
    <x:row r="89" ht="42" customHeight="1">
      <x:c r="A89" s="167" t="str">
        <x:v>doi-10-1287-mnsc-2021-03422</x:v>
      </x:c>
      <x:c r="B89" s="167" t="str">
        <x:v>Deep model map</x:v>
      </x:c>
      <x:c r="C89" s="167" t="str">
        <x:v>Management Science</x:v>
      </x:c>
      <x:c r="D89" s="167" t="str">
        <x:v>2025-08-18</x:v>
      </x:c>
      <x:c r="E89" s="168" t="n">
        <x:v>2026</x:v>
      </x:c>
      <x:c r="F89" s="168" t="n">
        <x:v>2026</x:v>
      </x:c>
      <x:c r="G89" s="167" t="str">
        <x:v>A Modeling Framework for Tipping in the Presence of a Social Norm</x:v>
      </x:c>
      <x:c r="H89" s="167" t="str">
        <x:v>Laurens G. Debo; Ran I. Snitkovsky</x:v>
      </x:c>
      <x:c r="I89" s="167" t="str">
        <x:v>10.1287/mnsc.2021.03422</x:v>
      </x:c>
      <x:c r="J89" s="167" t="str">
        <x:v>A Modeling Framework for Tipping in the Presence of a Social Norm.pdf</x:v>
      </x:c>
      <x:c r="K89" s="167" t="str">
        <x:v>Tipping norms and strategic pricing</x:v>
      </x:c>
      <x:c r="L89" s="167" t="str">
        <x:v>Behavioral operations; Pricing games; Social interactions</x:v>
      </x:c>
      <x:c r="M89" s="167" t="str">
        <x:v>Firm pricing and heterogeneous customer tipping when the customary tip is an endogenous social norm</x:v>
      </x:c>
      <x:c r="N89" s="167" t="str">
        <x:v>How do customer social pressure and a firm's pricing response jointly determine customary tips, prices, participation, and the desirability of abolishing tipping?</x:v>
      </x:c>
      <x:c r="O89" s="167" t="str">
        <x:v>a service firm; a continuum of heterogeneous customers; workers in labor-market and quality extensions</x:v>
      </x:c>
      <x:c r="P89" s="167" t="str">
        <x:v>A customary tip is inherited from the previous period. The firm optimally chooses price, customers decide whether to consume and how much to tip, their average tip becomes the next period's norm, and the process repeats to a fixed point.</x:v>
      </x:c>
      <x:c r="Q89" s="167" t="str">
        <x:v>the firm chooses price or the served-customer cutoff; customers choose consumption and tip amounts; workers choose entry or effort in extensions</x:v>
      </x:c>
      <x:c r="R89" s="167" t="str">
        <x:v>Customer willingness to pay is heterogeneous and distributed according to a commonly known distribution.; The current customary tip and posted price are public.; The dynamic norm is generated by average realized tipping.</x:v>
      </x:c>
      <x:c r="S89" s="167" t="str">
        <x:v>A single firm serves a continuum of customers with heterogeneous willingness to pay.; Customers differ in value but share the baseline social-pressure and appreciation structure.; The firm treats the current customary tip as given when pricing, and the next norm equals average tipping.; The type distribution has increasing failure rate and the lowest type is below the zero-norm optimal cutoff.; The model abstracts from cognition, discrimination, customer-worker matching, and tip pooling in the baseline.</x:v>
      </x:c>
      <x:c r="T89" s="167" t="str">
        <x:v>For a given customary tip, the firm chooses the served-customer cutoff to maximize price revenue net of the implied customer-side cost of tipping.</x:v>
      </x:c>
      <x:c r="U89" s="167" t="str">
        <x:v>\theta^{\mathrm{opt}}(m)\in\arg\max_{\theta}\ (\theta-c(m))\,\overline F(\theta)</x:v>
      </x:c>
      <x:c r="V89" s="167" t="str">
        <x:v>Equation (5), printed p. 3242 (PDF p. 7); the equilibrium fixed point is Equation (8), printed p. 3243 (PDF p. 8), visually verified</x:v>
      </x:c>
      <x:c r="W89" s="167" t="str">
        <x:v>Unique stable tipping-norm fixed-point equilibrium</x:v>
      </x:c>
      <x:c r="X89" s="167" t="str">
        <x:v>Definition 3 requires m=ET(m,theta), Equation (8), printed p. 3243 (PDF p. 8), and the firm's cutoff is its best response. Proposition 2 on printed p. 3244 (PDF p. 9) proves existence, uniqueness, and convergence of the dynamic sequence.</x:v>
      </x:c>
      <x:c r="Y89" s="167" t="str">
        <x:v>The paper derives customer tipping best responses, optimizes the firm's cutoff conditional on the norm, composes these into a one-dimensional norm update, and proves monotone convergence and comparative statics.</x:v>
      </x:c>
      <x:c r="Z89" s="167" t="str">
        <x:v>Stronger social pressure raises the equilibrium average tip and the served-customer cutoff, lowers the firm's posted price, and raises the tip-to-price ratio. Wider value dispersion and higher service value also raise this ratio. Tipping can fund worker incentives, but abolishing it is profitable mainly when worker mobility is low and can reduce quality or shift risk depending on the application.</x:v>
      </x:c>
      <x:c r="AA89" s="167" t="str">
        <x:v>Definitions 1-3 formalize rational customer tipping, firm pricing, and consistency of the customary tip.; Proposition 2 proves convergence to a unique equilibrium under the maintained assumptions.; Applications examine tip credits, tipping as worker quality control, and abolishing tips.</x:v>
      </x:c>
      <x:c r="AB89" s="167"/>
      <x:c r="AC89" s="167" t="str">
        <x:v>Downloaded 21-page main PDF; publisher first page, customer and firm problems, dynamic equilibrium, applications, conclusion, and limitations were read. Printed pagination is 3236-3255.</x:v>
      </x:c>
      <x:c r="AD89" s="167" t="str">
        <x:v>A firm sets price while heterogeneous customers best respond in consumption and tipping to a social norm generated by prior or aggregate tips; the paper proves a unique stable fixed-point market equilibrium.</x:v>
      </x:c>
      <x:c r="AE89" s="167" t="str">
        <x:v>The benchmark has one local-monopoly firm, a continuum of customers differentiated mainly by willingness to pay, common social-pressure preferences, and a reduced-form norm update. Customer cognition, heterogeneous norm sensitivity, competition, matching, discrimination, tip pooling, and richer industry-level norm formation are outside the baseline.</x:v>
      </x:c>
      <x:c r="AF89" s="167" t="str">
        <x:v>PDF-verified; independently audited</x:v>
      </x:c>
      <x:c r="AG89" s="167" t="str">
        <x:v>curated Atlas model map</x:v>
      </x:c>
      <x:c r="AH89" s="167" t="str">
        <x:v>https://doi.org/10.1287/mnsc.2021.03422</x:v>
      </x:c>
      <x:c r="AI89" s="167" t="str">
        <x:v>paper/A Modeling Framework for Tipping in the Presence of a Social Norm.pdf</x:v>
      </x:c>
    </x:row>
    <x:row r="90" ht="42" customHeight="1">
      <x:c r="A90" s="167" t="str">
        <x:v>doi-10-1287-mnsc-2023-04078</x:v>
      </x:c>
      <x:c r="B90" s="167" t="str">
        <x:v>Deep model map</x:v>
      </x:c>
      <x:c r="C90" s="167" t="str">
        <x:v>Management Science</x:v>
      </x:c>
      <x:c r="D90" s="167" t="str">
        <x:v>2025-08-18</x:v>
      </x:c>
      <x:c r="E90" s="168" t="n">
        <x:v>2026</x:v>
      </x:c>
      <x:c r="F90" s="168" t="n">
        <x:v>2026</x:v>
      </x:c>
      <x:c r="G90" s="167" t="str">
        <x:v>Pricing Control and Regulation on Online Service Platforms</x:v>
      </x:c>
      <x:c r="H90" s="167" t="str">
        <x:v>Gérard P. Cachon; Tolga Dizdarer; Gerry Tsoukalas</x:v>
      </x:c>
      <x:c r="I90" s="167" t="str">
        <x:v>10.1287/mnsc.2023.04078</x:v>
      </x:c>
      <x:c r="J90" s="167" t="str">
        <x:v>Pricing Control and Regulation on Online Service Platforms.pdf</x:v>
      </x:c>
      <x:c r="K90" s="167" t="str">
        <x:v>Optimal delegation of pricing control on service platforms</x:v>
      </x:c>
      <x:c r="L90" s="167" t="str">
        <x:v>Digital platforms; Revenue management; Market design; Contracting; Regulation</x:v>
      </x:c>
      <x:c r="M90" s="167" t="str">
        <x:v>Platform mechanism design with a continuum of heterogeneous-cost service providers choosing participation and decentralized prices</x:v>
      </x:c>
      <x:c r="N90" s="167" t="str">
        <x:v>Should an online service platform set one common price or let privately informed providers set their own prices, and what fee schedule preserves decentralized autonomy while optimally regulating competition?</x:v>
      </x:c>
      <x:c r="O90" s="167" t="str">
        <x:v>one online service platform; a unit mass of independent service providers with heterogeneous private costs</x:v>
      </x:c>
      <x:c r="P90" s="167" t="str">
        <x:v>The platform first announces who controls prices, the fee structure, and under centralized pricing the common price. Agents then observe the policy and their own private costs, decide whether to participate, and under decentralized pricing choose posted prices while correctly anticipating the aggregate market price. Customers receive service, revenue is earned, and the platform collects fees.</x:v>
      </x:c>
      <x:c r="Q90" s="167" t="str">
        <x:v>the platform selects centralized or decentralized pricing; the platform selects commission, fixed, cost-report, or quantity-based fee terms; each agent decides whether to participate; under decentralization each active agent chooses a posted price; under the direct mechanism each agent reports its private cost</x:v>
      </x:c>
      <x:c r="R90" s="167" t="str">
        <x:v>Each agent privately observes its per-unit cost c.; The cost distribution, demand parameters beta and gamma, sequence, and fee rules are common knowledge.; Posted prices are publicly observable after they are chosen.; Each nonatomic agent takes the aggregate average price as given but correctly anticipates its equilibrium value.; The platform observes posted prices and served quantities but not agent costs directly unless agents report them in the direct mechanism.</x:v>
      </x:c>
      <x:c r="S90" s="167" t="str">
        <x:v>There is a unit mass of risk-neutral agents whose per-unit costs are uniformly distributed on [0,1] in the closed-form baseline.; Each agent is nonatomic and cannot individually move the weighted average price, although collective price choices determine it.; Differentiated demand is linear: q(p,p-bar)=1-beta p-bar+gamma(p-bar-p), with positive beta and gamma.; The baseline focuses on beta greater than one so some high-cost agents optimally remain inactive.; The platform maximizes its own fee revenue and agents have a zero outside option.; Risk aversion, effort moral hazard, platform competition, and multidimensional strategic decisions are outside the baseline.</x:v>
      </x:c>
      <x:c r="T90" s="167" t="str">
        <x:v>The platform chooses an allocation-price schedule and per-unit fee schedule to maximize total fee revenue subject to truth-telling, participation, and aggregate-price consistency; each decentralized agent in turn prices to maximize its own demand times net unit margin.</x:v>
      </x:c>
      <x:c r="U90" s="167" t="str">
        <x:v>\max_{p(\cdot),f(\cdot)}\;\Pi=\int_0^{c_h}q(p(c),\bar p)f(c)\,dc\quad\text{s.t. }\pi_c(c)\ge\pi_c(\widetilde c)\;\forall c,\widetilde c,\;\pi_c(c)\ge0\;\forall c,\;\bar p=\frac{\int_0^{c_h}q(p(c),\bar p)p(c)\,dc}{\int_0^{c_h}q(p(c),\bar p)\,dc}</x:v>
      </x:c>
      <x:c r="V90" s="167" t="str">
        <x:v>Section 7.1 mechanism program, printed p. 3283 / PDF p. 8, visually verified; the agent pricing objective is printed on pp. 3280-3281 / PDF pp. 5-6</x:v>
      </x:c>
      <x:c r="W90" s="167" t="str">
        <x:v>Unique nonatomic price equilibrium under price-affine fees with truth-inducing optimal mechanism implementations</x:v>
      </x:c>
      <x:c r="X90" s="167" t="str">
        <x:v>A price profile is an equilibrium when every active agent's price maximizes that agent's profit given the resulting average price and participation cutoff. Proposition 2 proves uniqueness only for price-affine fees. Proposition 5 gives the truth-inducing direct optimum, and Propositions 6-7 identify unique optimal commission-plus and quantity-based fee parameterizations that implement the same allocation and payoffs.</x:v>
      </x:c>
      <x:c r="Y90" s="167" t="str">
        <x:v>The authors solve centralized and decentralized commission equilibria in closed form, compare platform and agent earnings across competition intensities, formulate the revelation-principle direct mechanism under private costs, and derive price- and quantity-affine decentralized fees that implement the direct optimum. Extensions cover capacity, alternative cost distributions, and throughput objectives.</x:v>
      </x:c>
      <x:c r="Z90" s="167" t="str">
        <x:v>With centralized commission pricing, the platform uniquely chooses p*=2/(3 beta) and phi*=1/2. Under decentralized commission pricing, the optimal commission is again one half, but the platform prefers delegation only when competition gamma lies between two thresholds around beta; at gamma=beta, delegation raises platform profit by 12.5% because it permits useful cost-based price tailoring without harmful competition. The optimal direct mechanism assigns p(c)=2/(3 beta)-1/(6 gamma)+(beta/gamma)c. A unique commission-plus schedule and a unique quantity-based affine schedule decentralize that optimum, matching all prices, quantities, participation, platform profit, and agent earnings while leaving providers in control of their posted prices.</x:v>
      </x:c>
      <x:c r="AA90" s="167" t="str">
        <x:v>Equation (1), printed p. 3278 / PDF p. 3, specifies differentiated agent demand as a function of the agent's own price and the quantity-weighted average market price.; Section 3.4 and Figure 1 specify that the platform announces pricing control and fees before agents observe their private costs and choose participation and, under decentralization, prices.; Section 3.5 defines price equilibrium by individual optimality given the resulting average price; Proposition 2 proves uniqueness for every fee affine in posted price.; Proposition 4 shows that a commission-only platform prefers decentralized pricing only for an intermediate range of competition intensity and otherwise prefers centralized pricing.; Propositions 5-7 solve the platform's incentive-compatible mechanism and show that unique commission-plus and quantity-based affine fee structures decentralize the same platform-optimal prices, quantities, participation, and earnings.</x:v>
      </x:c>
      <x:c r="AB90" s="167"/>
      <x:c r="AC90" s="167" t="str">
        <x:v>Downloaded 16-page EBSCO PDF containing the 15-page main article and a provider copyright page. Independent audit read the full article and rechecked rendered PDF pp. 1, 3-12 against extracted text, including publisher metadata, Equation (1), timing, the nonatomic price-equilibrium condition, Propositions 1-8, the direct-mechanism program, both affine implementations, numerical robustness, and limitations.</x:v>
      </x:c>
      <x:c r="AD90" s="167" t="str">
        <x:v>A platform commits to a pricing regime and fee schedule while a continuum of privately informed agents strategically chooses participation and, under decentralization, prices. The paper defines a nonatomic price equilibrium, solves centralized and decentralized regimes, and designs incentive-compatible fees that implement the platform-optimal allocation.</x:v>
      </x:c>
      <x:c r="AE90" s="167" t="str">
        <x:v>Exact affine implementation depends on the linear demand system and uniform baseline cost distribution. The platform is a single profit-maximizing designer, agents are risk neutral and nonatomic, and cost is their only private state. The paper does not model competing platforms, dynamic reputation, effort moral hazard, or nonlinear consumer substitution; under other cost distributions the optimal price schedule is nonlinear and affine fees are only approximately optimal.</x:v>
      </x:c>
      <x:c r="AF90" s="167" t="str">
        <x:v>PDF-verified; independently audited</x:v>
      </x:c>
      <x:c r="AG90" s="167" t="str">
        <x:v>curated Atlas model map</x:v>
      </x:c>
      <x:c r="AH90" s="167" t="str">
        <x:v>https://doi.org/10.1287/mnsc.2023.04078</x:v>
      </x:c>
      <x:c r="AI90" s="167" t="str">
        <x:v>paper/Pricing Control and Regulation on Online Service Platforms.pdf</x:v>
      </x:c>
    </x:row>
    <x:row r="91" ht="42" customHeight="1">
      <x:c r="A91" s="167" t="str">
        <x:v>doi-10-1287-mnsc-2024-04995</x:v>
      </x:c>
      <x:c r="B91" s="167" t="str">
        <x:v>Deep model map</x:v>
      </x:c>
      <x:c r="C91" s="167" t="str">
        <x:v>Management Science</x:v>
      </x:c>
      <x:c r="D91" s="167" t="str">
        <x:v>2025-08-25</x:v>
      </x:c>
      <x:c r="E91" s="168" t="n">
        <x:v>2026</x:v>
      </x:c>
      <x:c r="F91" s="168" t="n">
        <x:v>2026</x:v>
      </x:c>
      <x:c r="G91" s="167" t="str">
        <x:v>Consumer Demand with Social Influences: Evidence from an E-Commerce Platform</x:v>
      </x:c>
      <x:c r="H91" s="167" t="str">
        <x:v>El Hadi Caoui; Chiara Farronato; John J. Horton; Robert Schultz</x:v>
      </x:c>
      <x:c r="I91" s="167" t="str">
        <x:v>10.1287/mnsc.2024.04995</x:v>
      </x:c>
      <x:c r="J91" s="167" t="str">
        <x:v>Consumer Demand with Social Influences Evidence from an E-Commerce Platform.pdf</x:v>
      </x:c>
      <x:c r="K91" s="167" t="str">
        <x:v>Social influence and strategic auction entry</x:v>
      </x:c>
      <x:c r="L91" s="167" t="str">
        <x:v>Auction games; Demand estimation; Social interactions</x:v>
      </x:c>
      <x:c r="M91" s="167" t="str">
        <x:v>Entry and bidding across simultaneous shoe auctions when inventory changes both scarcity value and strategic allocation</x:v>
      </x:c>
      <x:c r="N91" s="167" t="str">
        <x:v>How should an e-commerce seller set scarce inventory when consumers value rarity and strategically sort across simultaneous auctions?</x:v>
      </x:c>
      <x:c r="O91" s="167" t="str">
        <x:v>local bidders who may enter only one auction; global bidders who may enter both auctions; the platform seller in inventory counterfactuals</x:v>
      </x:c>
      <x:c r="P91" s="167" t="str">
        <x:v>The seller commits inventory and reserve prices for simultaneous multiunit uniform-price auctions. Bidders observe these terms and private values; global bidders enter any auction above reserve, while local bidders strategically choose one auction. Bids then determine uniform clearing prices.</x:v>
      </x:c>
      <x:c r="Q91" s="167" t="str">
        <x:v>local bidders choose which auction to enter; bidders submit at most one bid per auction; the seller chooses inventory in counterfactuals</x:v>
      </x:c>
      <x:c r="R91" s="167" t="str">
        <x:v>Each bidder privately observes values for red and black variants.; Inventory and reserve prices are public.; Values are independent private values in the main model, with inventory shifting their distribution through rarity.</x:v>
      </x:c>
      <x:c r="S91" s="167" t="str">
        <x:v>Two simultaneous multiunit uniform-price auctions sell differentiated color variants.; Global bidders can enter both auctions; local bidders may enter at most one.; Bidders bid values truthfully or approximately truthfully because each submits one unit and markets are sufficiently large.; Private value pairs are independently drawn, and the valuation distribution depends on inventory.; The structural interpretation is one-shot and does not model competing sellers, dynamic inventory, or secondary-market common values.</x:v>
      </x:c>
      <x:c r="T91" s="167" t="str">
        <x:v>A local bidder chooses the auction with the higher expected payoff; in a symmetric cutoff equilibrium the marginal bidder is indifferent between red and black.</x:v>
      </x:c>
      <x:c r="U91" s="167" t="str">
        <x:v>\pi_R(c^*(v_{iB})\mid c^*)=\pi_B(v_{iB}\mid c^*)</x:v>
      </x:c>
      <x:c r="V91" s="167" t="str">
        <x:v>Equation (2), printed p. 3556 (PDF p. 7), visually verified</x:v>
      </x:c>
      <x:c r="W91" s="167" t="str">
        <x:v>Symmetric Bayesian Nash cutoff-entry equilibrium</x:v>
      </x:c>
      <x:c r="X91" s="167" t="str">
        <x:v>Proposition 1, printed p. 3556 (PDF p. 7), proves existence of a symmetric cutoff equilibrium and payoff equivalence of pure-strategy equilibria. Multiple cutoffs are theoretically possible, while the estimation routine numerically finds a unique equilibrium.</x:v>
      </x:c>
      <x:c r="Y91" s="167" t="str">
        <x:v>The authors derive expected auction payoffs, solve local bidders' cutoff-entry fixed point, estimate preferences by simulated likelihood and best-response iteration, and optimize inventory in counterfactuals.</x:v>
      </x:c>
      <x:c r="Z91" s="167" t="str">
        <x:v>Doubling inventory lowers willingness to pay by roughly 8%-15% in the estimated setting. Ignoring rarity leads to substantial overproduction: observed auction quantities are about 88% above the joint profit-maximizing level in the reported counterfactual. Rarity pushes inventory down more strongly than cross-color substitution pushes it up, although consumers are worse off under the seller's quantity restriction because higher prices and fewer purchases dominate the utility benefit of rarity.</x:v>
      </x:c>
      <x:c r="AA91" s="167" t="str">
        <x:v>The raw setting contains 10,075 bids from 6,936 bidders in simultaneous red and black shoe auctions; the structural estimation sample contains 6,467 bids after stated exclusions.; Equation (2) and Proposition 1 define and establish a symmetric cutoff-entry equilibrium for local bidders.; Simulated-likelihood estimation and inventory counterfactuals separate rarity and substitution effects.</x:v>
      </x:c>
      <x:c r="AB91" s="167"/>
      <x:c r="AC91" s="167" t="str">
        <x:v>Downloaded 22-page main PDF; publisher first page, auction data, entry game, structural estimation, counterfactuals, and limitations were read. Printed pagination is 3550-3570.</x:v>
      </x:c>
      <x:c r="AD91" s="167" t="str">
        <x:v>Local bidders strategically choose between two simultaneous uniform-price auctions under incomplete information, and the paper estimates a symmetric Bayesian Nash cutoff equilibrium.</x:v>
      </x:c>
      <x:c r="AE91" s="167" t="str">
        <x:v>The evidence comes from one platform, one limited-shoe setting, and one-shot auctions. Identification relies on independent private values, approximately truthful bidding, a local/global bidder classification, and a structural rarity channel. Dynamic commitment, urgency, resale, seller competition, and external validity to ordinary posted-price markets remain open.</x:v>
      </x:c>
      <x:c r="AF91" s="167" t="str">
        <x:v>PDF-verified; independently audited</x:v>
      </x:c>
      <x:c r="AG91" s="167" t="str">
        <x:v>curated Atlas model map</x:v>
      </x:c>
      <x:c r="AH91" s="167" t="str">
        <x:v>https://doi.org/10.1287/mnsc.2024.04995</x:v>
      </x:c>
      <x:c r="AI91" s="167" t="str">
        <x:v>paper/Consumer Demand with Social Influences Evidence from an E-Commerce Platform.pdf</x:v>
      </x:c>
    </x:row>
    <x:row r="92" ht="42" customHeight="1">
      <x:c r="A92" s="167" t="str">
        <x:v>doi-10-1287-mnsc-2024-08404</x:v>
      </x:c>
      <x:c r="B92" s="167" t="str">
        <x:v>Deep model map</x:v>
      </x:c>
      <x:c r="C92" s="167" t="str">
        <x:v>Management Science</x:v>
      </x:c>
      <x:c r="D92" s="167" t="str">
        <x:v>2025-08-26</x:v>
      </x:c>
      <x:c r="E92" s="168" t="n">
        <x:v>2026</x:v>
      </x:c>
      <x:c r="F92" s="168" t="n">
        <x:v>2026</x:v>
      </x:c>
      <x:c r="G92" s="167" t="str">
        <x:v>Consequences of Resorting to Fines and Investments to Regulate Data Portability</x:v>
      </x:c>
      <x:c r="H92" s="167" t="str">
        <x:v>Vaarun Vijairaghavan; Hooman Hidaji; Barrie R. Nault</x:v>
      </x:c>
      <x:c r="I92" s="167" t="str">
        <x:v>10.1287/mnsc.2024.08404</x:v>
      </x:c>
      <x:c r="J92" s="167" t="str">
        <x:v>Consequences of Resorting to Fines and Investments to Regulate Data Portability.pdf</x:v>
      </x:c>
      <x:c r="K92" s="167" t="str">
        <x:v>How data-portability fines and infrastructure investment reshape compliance, participation, and industry concentration</x:v>
      </x:c>
      <x:c r="L92" s="167" t="str">
        <x:v>Industrial organization; Regulatory games; Data economics; Cournot competition; Welfare analysis</x:v>
      </x:c>
      <x:c r="M92" s="167" t="str">
        <x:v>A two-stage complete-information regulatory game with a continuum of heterogeneous data controllers choosing compliance, entry, and quantity</x:v>
      </x:c>
      <x:c r="N92" s="167" t="str">
        <x:v>Which mix of fines and public investment can enforce data portability without driving smaller data controllers out or reinforcing dominant firms?</x:v>
      </x:c>
      <x:c r="O92" s="167" t="str">
        <x:v>the policy-maker choosing enforcement and infrastructure instruments; a continuum of heterogeneous data controllers indexed by capability; users, represented through inverse demand rather than as strategic players</x:v>
      </x:c>
      <x:c r="P92" s="167" t="str">
        <x:v>Stage 1: the policy-maker chooses fixed fines F, revenue-proportional fines f, and investment I that lowers compliance costs. Stage 2: data controllers decide whether to participate and, conditional on participation, whether to comply. Each compliance option embeds an optimal output choice; the controllers' simultaneous output best responses form the generalized Cournot Nash equilibrium used in the compliance and participation comparisons. Profits, user surplus, controller surplus, and policy costs are then realized.</x:v>
      </x:c>
      <x:c r="Q92" s="167" t="str">
        <x:v>set a fixed fine; set a revenue-proportional fine; invest in portability standards and tools; enter or exit the market; comply with portability regulation or remain noncompliant; choose output in the product market</x:v>
      </x:c>
      <x:c r="R92" s="167" t="str">
        <x:v>The game and demand/cost primitives are complete information among controllers.; The policy-maker knows the capability distribution but not the capability of a particular controller.; Each controller's payoff depends on its own capability, output, rivals' output, and the endogenous compliant share.; Compliance choices change both compliant and noncompliant inverse demand through data porting and cross-controller network effects.; Policy instruments are observed before controllers choose participation, compliance, and output.</x:v>
      </x:c>
      <x:c r="S92" s="167" t="str">
        <x:v>Controller capability theta is uniformly distributed on [0,1] and higher capability raises inverse demand and marginal inverse demand.; Own inverse demand is decreasing and concave in output and weakly decreasing in rivals' output.; Noncompliant demand and marginal demand fall as the compliant share rises.; Business costs are convex; compliance costs fall in public investment and total costs are convex.; Compliant profit rises faster with capability than noncompliant profit, yielding a single-crossing compliance threshold.; Controllers compete in a generalized Cournot quantity setting and exit when optimized profit is nonpositive.; Fines are consistently applied and are transfers for social-welfare accounting.; The general model allows different network-effect and porting-effectiveness magnitudes while retaining the stated curvature conditions.</x:v>
      </x:c>
      <x:c r="T92" s="167" t="str">
        <x:v>Each controller maximizes regime-specific profit over output and chooses the higher-profit compliance/entry option; the policy-maker evaluates fines and investment through compliance, participation, concentration, and social welfare.</x:v>
      </x:c>
      <x:c r="U92" s="167" t="str">
        <x:v>Pi_c=max_x {x*r_c(theta,rho,x,x_-theta)-C(x)-gamma(x,I)}; Pi_nc=max_x {(1-f)*x*r_nc(theta,rho,x,x_-theta)-C(x)-F}; SW=DCS_without_fines+US(X)-I.</x:v>
      </x:c>
      <x:c r="V92" s="167" t="str">
        <x:v>Equations (3) and (6), printed p. 3768 / PDF p. 8; social-welfare definition following Equation (20), printed p. 3775 / PDF p. 15, visually verified</x:v>
      </x:c>
      <x:c r="W92" s="167" t="str">
        <x:v>Generalized Cournot-Nash output equilibrium with endogenous compliance and participation cutoffs</x:v>
      </x:c>
      <x:c r="X92" s="167" t="str">
        <x:v>For any observed stage-1 instruments and compliance profile, Equations (4) and (7) jointly determine all controllers' best-response output and the paper explicitly identifies their combination as a Nash equilibrium. Profit comparisons then determine the compliance cutoff and zero-profit conditions determine entry, completing the stage-2 equilibrium used for policy comparative statics.</x:v>
      </x:c>
      <x:c r="Y92" s="167" t="str">
        <x:v>The paper keeps demand and cost functions general under monotonicity, curvature, and single-crossing assumptions. It solves compliant and noncompliant quantity choices, derives endogenous compliance and participation thresholds, applies comparative statics to fixed fines, variable fines, and investment, and aggregates equilibrium output and profit to study concentration and welfare.</x:v>
      </x:c>
      <x:c r="Z92" s="167" t="str">
        <x:v>Before full compliance, all three instruments raise compliance but also push low-capability controllers out and increase concentration. Fixed fines create the greatest entry loss yet the smallest concentration shift for a target compliance level; variable fines and investment preserve more entry but tilt output more strongly toward capable firms. Once every entrant complies, additional investment increases participation. Full participation plus full compliance requires portability to expand demand, and only investment can then achieve the outcome. Net welfare can rise, but gains and losses are unevenly distributed across controller capability.</x:v>
      </x:c>
      <x:c r="AA92" s="167" t="str">
        <x:v>The policy-maker chooses fixed fine F, variable revenue fine f, and investment I at stage 1. At stage 2 every data controller chooses whether to enter, whether to comply with data-portability regulation, and its output under complete information.; Equations (3)-(8) define compliant and noncompliant profit maximization. Combining the controllers' first-order conditions yields a generalized Cournot Nash equilibrium in output for each compliance configuration.; Lemma 1 establishes single crossing: compliant profit rises faster with capability than noncompliant profit, so controllers above an endogenous threshold comply. Lemma 2 shows all three instruments increase the compliant share.; Lemma 4 partitions controllers by capability. Under partial compliance, the least capable exit, intermediate types enter but pay fines rather than comply, and the most capable enter and comply. Under full compliance, all entrants comply.; Theorem 1 shows that under partial compliance fixed fines, variable fines, and even compliance-cost-reducing investment decrease participation. Theorem 2 shows investment reverses this effect after full compliance; full participation additionally requires portability-driven demand expansion, such as multihoming.; Theorem 3 shows every instrument increases concentration by shifting output from less capable noncompliers to more capable compliers. Theorem 4 shows fixed fines cause the largest participation loss but the smallest concentration increase for a given compliance target, relative to variable fines and investment.; The welfare corollary shows gains accrue through more capable controllers and losses through less capable ones, so the net welfare sign is parameter dependent even though regulation can raise total welfare.</x:v>
      </x:c>
      <x:c r="AB92" s="167"/>
      <x:c r="AC92" s="167" t="str">
        <x:v>Downloaded 20-page main PDF read through the heterogeneous-controller model, four demand and cost assumptions, two-stage policy game, compliant and noncompliant profit problems, Nash output conditions, compliance and participation thresholds, four main theorems, welfare analysis, policy implications, limitations, notes, and references. PDF p. 1, printed pp. 3767-3768 / PDF pp. 7-8, and printed p. 3775 / PDF p. 15, containing publisher metadata, the game timeline, Cournot objectives and Nash-equilibrium statement, and social-welfare definition, were rendered at 180 DPI and visually checked.</x:v>
      </x:c>
      <x:c r="AD92" s="167" t="str">
        <x:v>A policy-maker first sets fixed and revenue-based fines and invests in portability infrastructure. Heterogeneous data controllers then strategically choose participation, compliance, and Cournot output. The paper derives stage-2 Nash output, endogenous compliance and entry thresholds, and the equilibrium effects of each policy instrument.</x:v>
      </x:c>
      <x:c r="AE92" s="167" t="str">
        <x:v>The main results rely on complete information among firms, a uniform one-dimensional capability distribution, generalized Cournot competition, consistent enforcement, threshold entry, and curvature and single-crossing restrictions. Users are reduced to inverse demand rather than modeled as strategic privacy decision makers. Fines are treated as transfers, regulatory administration is abstracted, and the paper does not estimate market-specific effect sizes; selective enforcement, dynamic innovation, endogenous data collection, merger behavior, or asymmetric legal appeals could change the policy ranking.</x:v>
      </x:c>
      <x:c r="AF92" s="167" t="str">
        <x:v>PDF-verified; independently audited</x:v>
      </x:c>
      <x:c r="AG92" s="167" t="str">
        <x:v>curated Atlas model map</x:v>
      </x:c>
      <x:c r="AH92" s="167" t="str">
        <x:v>https://doi.org/10.1287/mnsc.2024.08404</x:v>
      </x:c>
      <x:c r="AI92" s="167" t="str">
        <x:v>paper/Consequences of Resorting to Fines and Investments to Regulate Data Portability.pdf</x:v>
      </x:c>
    </x:row>
    <x:row r="93" ht="42" customHeight="1">
      <x:c r="A93" s="167" t="str">
        <x:v>doi-10-1287-mnsc-2024-04684</x:v>
      </x:c>
      <x:c r="B93" s="167" t="str">
        <x:v>Deep model map</x:v>
      </x:c>
      <x:c r="C93" s="167" t="str">
        <x:v>Management Science</x:v>
      </x:c>
      <x:c r="D93" s="167" t="str">
        <x:v>2025-09-08</x:v>
      </x:c>
      <x:c r="E93" s="168" t="n">
        <x:v>2026</x:v>
      </x:c>
      <x:c r="F93" s="168" t="n">
        <x:v>2026</x:v>
      </x:c>
      <x:c r="G93" s="167" t="str">
        <x:v>Product Ratings and Externalities</x:v>
      </x:c>
      <x:c r="H93" s="167" t="str">
        <x:v>Thomas de Haan; Magnus Våge Knutsen</x:v>
      </x:c>
      <x:c r="I93" s="167" t="str">
        <x:v>10.1287/mnsc.2024.04684</x:v>
      </x:c>
      <x:c r="J93" s="167" t="str">
        <x:v>Product Ratings and Externalities.pdf</x:v>
      </x:c>
      <x:c r="K93" s="167" t="str">
        <x:v>Rating design for product externalities</x:v>
      </x:c>
      <x:c r="L93" s="167" t="str">
        <x:v>Marketing games; Repeated games; Information and disclosure; Behavioral and experimental games</x:v>
      </x:c>
      <x:c r="M93" s="167" t="str">
        <x:v>A repeated producer-consumer reputation game comparing separate attribute ratings with a combined rating</x:v>
      </x:c>
      <x:c r="N93" s="167" t="str">
        <x:v>Can combining an externality score with an ordinary product-quality rating make all consumers discipline producers to reduce external harms?</x:v>
      </x:c>
      <x:c r="O93" s="167" t="str">
        <x:v>a long-lived producer with a privately known type; a sequence of short-lived regular or green consumers</x:v>
      </x:c>
      <x:c r="P93" s="167" t="str">
        <x:v>In each period, the producer chooses whether to invest in product quality and whether to reduce external damage. A newly matched consumer observes the available rating history, updates beliefs, and decides whether to purchase at a fixed price. Payoffs realize and the investment outcomes enter future average ratings; the interaction repeats with a discounted strategic producer.</x:v>
      </x:c>
      <x:c r="Q93" s="167" t="str">
        <x:v>invest or not in product quality; invest or not in damage reduction; purchase or reject the product</x:v>
      </x:c>
      <x:c r="R93" s="167" t="str">
        <x:v>The producer's type is private and may be a commitment type or a strategic type.; Consumers observe prior average ratings but not the current investment choices before purchase.; Consumer type is private: only a share lambda values damage reduction directly.; Under separate ratings consumers observe attribute-specific histories; under the combined design they observe only their average.</x:v>
      </x:c>
      <x:c r="S93" s="167" t="str">
        <x:v>One long-lived producer faces a fresh short-lived consumer each period and discounts the future by delta.; Product price is fixed and the two producer investments are binary and costly; the maintained reputation condition is delta*p&gt;c_PQ+c_DR.; All consumers value quality, while only a lambda share are green and directly dislike unreduced damage; 1&gt;p&gt;1-d makes a green consumer reject expected quality-only production.; Damage reduction is socially efficient in the model, e&gt;c_DR, although the per-person external harm is omitted from individual stage payoffs.; The prior assigns positive probability to full, quality-only, damage-only, and strategic producer types and satisfies mu_S,0&gt;p.; Ratings are arithmetic averages of past investment outcomes and the main analysis focuses on full-investment equilibria.</x:v>
      </x:c>
      <x:c r="T93" s="167" t="str">
        <x:v>The strategic producer chooses quality and damage-reduction investments to maximize discounted sales revenue net of the two investment costs.</x:v>
      </x:c>
      <x:c r="U93" s="167" t="str">
        <x:v>u_P^t = p b_t - c_PQ I_PQ,t - c_DR I_DR,t; the strategic type maximizes the expected discounted sum of these stage payoffs with factor delta</x:v>
      </x:c>
      <x:c r="V93" s="167" t="str">
        <x:v>Section 2.1, printed p. 4285 / PDF p. 4</x:v>
      </x:c>
      <x:c r="W93" s="167" t="str">
        <x:v>Repeated-game reputation equilibrium with full producer investment</x:v>
      </x:c>
      <x:c r="X93" s="167" t="str">
        <x:v>Proposition 1 states the thresholds for a full-investment equilibrium: with separate ratings it exists if and only if lambda is at least c_DR/(delta p), whereas under a combined rating it may exist for any lambda and always exists once lambda reaches max{c_PQ,c_DR}/(delta p). The appendix supplies formal beliefs and proofs, and the text discusses additional equilibria.</x:v>
      </x:c>
      <x:c r="Y93" s="167" t="str">
        <x:v>The authors specify commitment and strategic producer types, construct consumer beliefs from rating histories, and compare incentive constraints sustaining full investment under separate and combined ratings. Two laboratory experiments then test how information aggregation changes quality, damage-reduction, and purchasing behavior.</x:v>
      </x:c>
      <x:c r="Z93" s="167" t="str">
        <x:v>With separate ratings, a full-investment equilibrium requires a sufficiently large share of green consumers. Combining quality and externality information can sustain investment in both dimensions even when that share is small because damage reduction affects the overall signal used by all buyers. In Experiment 1 the combined rating raises damage-reduction investment by about 15 percentage points without reducing product quality or purchases; in Experiment 2 it raises investment in a niche attribute by about 32 percentage points. The study does not find a statistically significant total-welfare difference between rating formats.</x:v>
      </x:c>
      <x:c r="AA93" s="167" t="str">
        <x:v>The strategic producer chooses separately whether to invest in product quality and damage reduction in every period.; Consumers observe either two disaggregated historical ratings or only their average and infer the producer's behavior.; Commitment producer types discipline beliefs and support reputation equilibria for the strategic type.; The experiments compare separate and combined feedback for a broadly valued quality dimension and a damage or niche attribute.</x:v>
      </x:c>
      <x:c r="AB93" s="167"/>
      <x:c r="AC93" s="167" t="str">
        <x:v>Downloaded main PDF read in full, including the repeated reputation game, separate- and combined-rating equilibria, alternative equilibria, two laboratory experiments, statistical tests, conclusion, and limitations. The title page and printed p. 4285 / PDF p. 4 payoff, rating, and Proposition 1 page were rendered and visually verified.</x:v>
      </x:c>
      <x:c r="AD93" s="167" t="str">
        <x:v>A long-lived strategic producer repeatedly chooses investments in product quality and externality reduction before short-lived consumers observe rating histories and choose whether to buy. The paper derives reputation equilibria and tests their predictions experimentally.</x:v>
      </x:c>
      <x:c r="AE93" s="167" t="str">
        <x:v>The model uses one producer, sequential short-lived consumers, fixed price, binary investments, average ratings, and stylized commitment types. The experiments are laboratory rather than field settings, and the authors call for marketplace A/B tests. Competition, endogenous prices, strategic review generation, costly access to disaggregated scores, heterogeneous damage perceptions, and richer rating algorithms are omitted.</x:v>
      </x:c>
      <x:c r="AF93" s="167" t="str">
        <x:v>PDF-verified; independently audited</x:v>
      </x:c>
      <x:c r="AG93" s="167" t="str">
        <x:v>curated Atlas model map</x:v>
      </x:c>
      <x:c r="AH93" s="167" t="str">
        <x:v>https://doi.org/10.1287/mnsc.2024.04684</x:v>
      </x:c>
      <x:c r="AI93" s="167" t="str">
        <x:v>paper/Product Ratings and Externalities.pdf</x:v>
      </x:c>
    </x:row>
    <x:row r="94" ht="42" customHeight="1">
      <x:c r="A94" s="167" t="str">
        <x:v>doi-10-1287-mnsc-2023-03748</x:v>
      </x:c>
      <x:c r="B94" s="167" t="str">
        <x:v>Deep model map</x:v>
      </x:c>
      <x:c r="C94" s="167" t="str">
        <x:v>Management Science</x:v>
      </x:c>
      <x:c r="D94" s="167" t="str">
        <x:v>2025-09-10</x:v>
      </x:c>
      <x:c r="E94" s="168" t="n">
        <x:v>2026</x:v>
      </x:c>
      <x:c r="F94" s="168" t="n">
        <x:v>2026</x:v>
      </x:c>
      <x:c r="G94" s="167" t="str">
        <x:v>The Usefulness and Limited Supply of Disclosure Accessibility</x:v>
      </x:c>
      <x:c r="H94" s="167" t="str">
        <x:v>Qi Chen; Carlos Corona; Yun Zhang</x:v>
      </x:c>
      <x:c r="I94" s="167" t="str">
        <x:v>10.1287/mnsc.2023.03748</x:v>
      </x:c>
      <x:c r="J94" s="167" t="str">
        <x:v>The Usefulness and Limited Supply of Disclosure Accessibility.pdf</x:v>
      </x:c>
      <x:c r="K94" s="167" t="str">
        <x:v>Strategic disclosure accessibility and investor attention</x:v>
      </x:c>
      <x:c r="L94" s="167" t="str">
        <x:v>Signaling and communication; Information acquisition; Corporate disclosure</x:v>
      </x:c>
      <x:c r="M94" s="167" t="str">
        <x:v>A firm endogenously supplies accessible textual disclosure while an investor decides whether to pay attention and invest</x:v>
      </x:c>
      <x:c r="N94" s="167" t="str">
        <x:v>When will a firm make textual disclosures accessible enough to induce costly investor attention, and can better information paradoxically destroy useful communication?</x:v>
      </x:c>
      <x:c r="O94" s="167" t="str">
        <x:v>a privately typed firm; a representative investor</x:v>
      </x:c>
      <x:c r="P94" s="167" t="str">
        <x:v>A mandatory numerical signal is realized. The firm privately chooses costly accessibility effort; stochastic accessibility is realized. The investor observes the numerical signal and accessibility, chooses attention, may learn the firm's type, and then chooses whether and how much to invest.</x:v>
      </x:c>
      <x:c r="Q94" s="167" t="str">
        <x:v>the firm chooses communication/accessibility effort; the investor chooses costly attention; the investor chooses investment</x:v>
      </x:c>
      <x:c r="R94" s="167" t="str">
        <x:v>Firm quality is binary and privately known by the firm.; The numerical signal and realized textual accessibility are observed by the investor.; Attention may reveal type, and investor beliefs update by Bayes' rule on path.</x:v>
      </x:c>
      <x:c r="S94" s="167" t="str">
        <x:v>Firm type, investment, investor attention, and realized accessibility are binary in the baseline.; The firm and investor incur quadratic or fixed effort costs, and the firm receives a normalized private benefit from investment.; The numerical signal is mandatory and exogenous, while textual accessibility is generated by unobservable effort.; The main analysis focuses on pure strategies and a representative investor.; Contracting, multiple investors, endogenous disclosure mandates, and richer continuous types are omitted.</x:v>
      </x:c>
      <x:c r="T94" s="167" t="str">
        <x:v>The firm chooses accessibility effort to raise the probability of investment net of effort cost, while the investor chooses attention and investment to maximize expected project surplus net of attention cost.</x:v>
      </x:c>
      <x:c r="U94" s="167" t="str">
        <x:v>U_F=K-\frac{c_F}{2}t^2,\qquad U_I=\theta K-\frac{1}{2}K^2-e_I C_I</x:v>
      </x:c>
      <x:c r="V94" s="167" t="str">
        <x:v>Equations (5)-(6), printed p. 4439 (PDF p. 5), visually verified</x:v>
      </x:c>
      <x:c r="W94" s="167" t="str">
        <x:v>Communication and no-communication Bayesian equilibria with costly attention</x:v>
      </x:c>
      <x:c r="X94" s="167" t="str">
        <x:v>Definition 1, printed p. 4439 (PDF p. 5), specifies type-contingent effort, attention, investment, and Bayes-consistent beliefs. Lemma 2 and Proposition 1 on printed p. 4440 (PDF p. 6) characterize the communication equilibrium; a no-communication equilibrium always exists but may fail the undefeated refinement.</x:v>
      </x:c>
      <x:c r="Y94" s="167" t="str">
        <x:v>The authors solve the investor's investment and attention choices by backward induction, derive type-contingent firm effort, characterize communication incentive conditions, and compare equilibria under a refinement.</x:v>
      </x:c>
      <x:c r="Z94" s="167" t="str">
        <x:v>A positive-accessibility communication equilibrium exists only for an intermediate range of posterior beliefs and when attention is sufficiently valuable. Textual information that is either too noisy or too informative can eliminate communication because it changes investor attention incentives; similarly, improving the numerical signal can crowd out textual accessibility and discontinuously reduce investment efficiency. No-communication always exists, although the refinement may select communication.</x:v>
      </x:c>
      <x:c r="AA94" s="167" t="str">
        <x:v>Equations (5)-(6) state the firm's and investor's objectives and Definition 1 gives the full strategy-belief equilibrium.; Lemma 2 and Proposition 1 characterize communication effort and the conditions supporting a communication equilibrium.; The paper compares communication and no-communication equilibria and applies an undefeated-equilibrium refinement.</x:v>
      </x:c>
      <x:c r="AB94" s="167"/>
      <x:c r="AC94" s="167" t="str">
        <x:v>Downloaded 16-page main PDF; publisher first page, disclosure and attention game, equilibrium construction, refinements, comparative statics, and conclusion were read. Printed pagination is 4435-4449.</x:v>
      </x:c>
      <x:c r="AD94" s="167" t="str">
        <x:v>A privately typed firm chooses costly disclosure accessibility, an investor chooses costly attention and investment, and the paper constructs communication and no-communication Bayesian equilibria.</x:v>
      </x:c>
      <x:c r="AE94" s="167" t="str">
        <x:v>The baseline uses a representative investor, binary type, binary attention/investment/accessibility, exogenous mandatory signals, quadratic communication cost, and pure strategies. Multiple investors, strategic market prices, continuous effort and types, contracting, and endogenous reporting regulation could alter attention and disclosure incentives.</x:v>
      </x:c>
      <x:c r="AF94" s="167" t="str">
        <x:v>PDF-verified; independently audited</x:v>
      </x:c>
      <x:c r="AG94" s="167" t="str">
        <x:v>curated Atlas model map</x:v>
      </x:c>
      <x:c r="AH94" s="167" t="str">
        <x:v>https://doi.org/10.1287/mnsc.2023.03748</x:v>
      </x:c>
      <x:c r="AI94" s="167" t="str">
        <x:v>paper/The Usefulness and Limited Supply of Disclosure Accessibility.pdf</x:v>
      </x:c>
    </x:row>
    <x:row r="95" ht="42" customHeight="1">
      <x:c r="A95" s="167" t="str">
        <x:v>doi-10-1287-mnsc-2023-03371</x:v>
      </x:c>
      <x:c r="B95" s="167" t="str">
        <x:v>Deep model map</x:v>
      </x:c>
      <x:c r="C95" s="167" t="str">
        <x:v>Management Science</x:v>
      </x:c>
      <x:c r="D95" s="167" t="str">
        <x:v>2025-09-17</x:v>
      </x:c>
      <x:c r="E95" s="168" t="n">
        <x:v>2026</x:v>
      </x:c>
      <x:c r="F95" s="168" t="n">
        <x:v>2026</x:v>
      </x:c>
      <x:c r="G95" s="167" t="str">
        <x:v>Queuing Uncertainty of Limit Orders</x:v>
      </x:c>
      <x:c r="H95" s="167" t="str">
        <x:v>Bart Zhou Yueshen</x:v>
      </x:c>
      <x:c r="I95" s="167" t="str">
        <x:v>10.1287/mnsc.2023.03371</x:v>
      </x:c>
      <x:c r="J95" s="167" t="str">
        <x:v>Queuing Uncertainty of Limit Orders.pdf</x:v>
      </x:c>
      <x:c r="K95" s="167" t="str">
        <x:v>Strategic liquidity provision under queue uncertainty</x:v>
      </x:c>
      <x:c r="L95" s="167" t="str">
        <x:v>Financial-market games; Queueing games; Information and timing; Market design</x:v>
      </x:c>
      <x:c r="M95" s="167" t="str">
        <x:v>Quantity competition among limit-order market makers before and after random queue priority is resolved</x:v>
      </x:c>
      <x:c r="N95" s="167" t="str">
        <x:v>Why do clustered limit orders often appear and disappear immediately, and how should exchanges interpret or regulate excessive displayed depth created by uncertain queue priority?</x:v>
      </x:c>
      <x:c r="O95" s="167" t="str">
        <x:v>n risk-neutral market makers supplying limit orders; a liquidity-demanding investor submitting a market order</x:v>
      </x:c>
      <x:c r="P95" s="167" t="str">
        <x:v>At t=0, market makers simultaneously choose initial order sizes at the best ask and random latency determines their queue order. With probability eta the queue position is revealed before trade; each maker may then reduce but not enlarge the order. At t=1, the investor observes total depth and private signals, chooses a market-order size, and execution follows time priority.</x:v>
      </x:c>
      <x:c r="Q95" s="167" t="str">
        <x:v>submit an initial limit-order quantity; cancel some queued quantity after position information arrives; choose the investor's market-order quantity</x:v>
      </x:c>
      <x:c r="R95" s="167" t="str">
        <x:v>Market makers know primitives and initial aggregate strategic environment but not their queue positions when submitting.; Queue positions may be resolved before the investor arrives with probability eta.; The investor privately observes an asset-value signal and a liquidity shock and observes available depth.; Market makers infer execution and adverse-selection risk from the investor's optimal demand.</x:v>
      </x:c>
      <x:c r="S95" s="167" t="str">
        <x:v>All market makers are risk neutral and submit at one fixed best-ask tick into an initially empty book.; The queue is randomly ordered because of latency and orders execute by time priority.; After queue resolution, a maker may cancel but cannot add to the initial order before the investor arrives.; The investor has quadratic trading cost from a liquidity shock and normally distributed value information in the tractable baseline.; The maintained top-of-queue result assumes an ask above the threshold a* and sufficiently precise inventory information tau_U&gt;tau_U*; sufficiently precise private-value information can provide the alternative tail condition.; Fees, multiple price levels, dynamic resubmission, queue jumping, and strategic exchange fragmentation are abstracted from the baseline.</x:v>
      </x:c>
      <x:c r="T95" s="167" t="str">
        <x:v>After observing depth and private information, the investor chooses market-order size to maximize expected asset value net of the ask price and quadratic liquidity cost; market makers choose queued quantities to maximize expected execution profit.</x:v>
      </x:c>
      <x:c r="U95" s="167" t="str">
        <x:v>max_{0&lt;=x&lt;=y} (E[V|S]-rho U-a)x - (rho/2)x^2</x:v>
      </x:c>
      <x:c r="V95" s="167" t="str">
        <x:v>Section 3.1, Equation (1), printed p. 4765 / PDF p. 6</x:v>
      </x:c>
      <x:c r="W95" s="167" t="str">
        <x:v>Pure-strategy Nash quantity equilibrium solved by backward induction</x:v>
      </x:c>
      <x:c r="X95" s="167" t="str">
        <x:v>Section 3 explicitly analyzes equilibrium backward: it first solves the investor's optimal market order, then derives marginal limit-order profitability, and finally characterizes market makers' simultaneous submission and revision choices. Lemma 2 establishes pure-strategy Nash existence. Individual quantities can be nonunique, while aggregate depth and its overshooting properties are characterized.</x:v>
      </x:c>
      <x:c r="Y95" s="167" t="str">
        <x:v>The paper solves the investor's quadratic demand problem, derives the execution-conditioned profit of each queue position under Bayesian adverse selection, and works backward to market makers' quantity choices before and after queue resolution. It maps the solution into order-book observables and welfare and analyzes alternative speed-bump designs.</x:v>
      </x:c>
      <x:c r="Z95" s="167" t="str">
        <x:v>Queue uncertainty produces overshooting: initial depth is at least the marginally break-even depth, strictly so when no maker is always first, and tail units lose money once priority is known. More frequent queue resolution further increases initial depth and then triggers cancellations. In a large homogeneous sector, the cancel-to-add count ratio rises exactly when an exogenous change raises aggregate expected market-making profit; in the paper's adverse-selection example, greater signal precision lowers profitability and therefore lowers—not raises—the count ratio. With fast and slow makers, the cancel-to-add size ratio is below one and increases with the fraction of fast makers, making it a directional proxy for high-frequency market-making activity. Welfare is hump-shaped in depth because sufficiently severe overshooting enables excessive speculative trade. Queue-randomizing limit-order delays may hurt once depth is already high, and a market-order-only delay hurts when the queue-resolution probability exceeds the paper's threshold.</x:v>
      </x:c>
      <x:c r="AA95" s="167" t="str">
        <x:v>Random latency creates an uncertain ordering of market makers submitting at the same price.; The liquidity-demanding investor optimally chooses a market-order size after observing depth and private valuation information.; Because early queue units have greater execution probability, simultaneous quantity competition can make aggregate depth exceed the ex post profitable amount.; Queue resolution induces tail cancellations, generating testable cancel-to-add count and size ratios.</x:v>
      </x:c>
      <x:c r="AB95" s="167"/>
      <x:c r="AC95" s="167" t="str">
        <x:v>Downloaded main PDF read in full, including the random-priority limit-order game, backward equilibrium analysis, fleeting-order predictions, welfare analysis, speed-bump policies, and appendices referenced by the main text. The title page and printed p. 4765 / PDF p. 6 investor-objective and marginal-profit page were rendered and visually verified.</x:v>
      </x:c>
      <x:c r="AD95" s="167" t="str">
        <x:v>Strategic market makers simultaneously choose limit-order quantities while uncertain about time priority, may revise them after queue positions are revealed, and anticipate a liquidity-demanding investor's optimal market order. The paper solves the quantity game by backward induction.</x:v>
      </x:c>
      <x:c r="AE95" s="167" t="str">
        <x:v>The baseline uses a static one-tick empty-book environment, risk-neutral makers, no explicit fees, time priority, no queue jumping or rationing, and tractable distributional assumptions. The main top-of-queue and overshooting analysis maintains the threshold conditions a&gt;a* and tau_U&gt;tau_U* (or an alternative sufficiently large private-signal precision). It omits multi-level books, repeated order flow, inventory, cross-venue routing, strategic latency investment, and many exchange-specific priority and fee rules.</x:v>
      </x:c>
      <x:c r="AF95" s="167" t="str">
        <x:v>PDF-verified; independently audited</x:v>
      </x:c>
      <x:c r="AG95" s="167" t="str">
        <x:v>curated Atlas model map</x:v>
      </x:c>
      <x:c r="AH95" s="167" t="str">
        <x:v>https://doi.org/10.1287/mnsc.2023.03371</x:v>
      </x:c>
      <x:c r="AI95" s="167" t="str">
        <x:v>paper/Queuing Uncertainty of Limit Orders.pdf</x:v>
      </x:c>
    </x:row>
    <x:row r="96" ht="42" customHeight="1">
      <x:c r="A96" s="167" t="str">
        <x:v>doi-10-1287-mnsc-2023-02540</x:v>
      </x:c>
      <x:c r="B96" s="167" t="str">
        <x:v>Deep model map</x:v>
      </x:c>
      <x:c r="C96" s="167" t="str">
        <x:v>Management Science</x:v>
      </x:c>
      <x:c r="D96" s="167" t="str">
        <x:v>2025-09-17</x:v>
      </x:c>
      <x:c r="E96" s="168" t="n">
        <x:v>2026</x:v>
      </x:c>
      <x:c r="F96" s="168" t="n">
        <x:v>2026</x:v>
      </x:c>
      <x:c r="G96" s="167" t="str">
        <x:v>To Each Their Own: Personalized Product Offerings in Competition</x:v>
      </x:c>
      <x:c r="H96" s="167" t="str">
        <x:v>Jinzhao Du; Z. Eddie Ning</x:v>
      </x:c>
      <x:c r="I96" s="167" t="str">
        <x:v>10.1287/mnsc.2023.02540</x:v>
      </x:c>
      <x:c r="J96" s="167" t="str">
        <x:v>To Each Their Own Personalized Product Offerings in Competition.pdf</x:v>
      </x:c>
      <x:c r="K96" s="167" t="str">
        <x:v>Competition in personalized product offerings</x:v>
      </x:c>
      <x:c r="L96" s="167" t="str">
        <x:v>Marketing games; Information and disclosure; Product-market competition; Digital strategy</x:v>
      </x:c>
      <x:c r="M96" s="167" t="str">
        <x:v>Hotelling competition when firms receive private noisy signals of an individual consumer's ideal location</x:v>
      </x:c>
      <x:c r="N96" s="167" t="str">
        <x:v>How does prediction accuracy change firms' personalized product and price choices, profits, consumer welfare, and incentives to invest in customer data?</x:v>
      </x:c>
      <x:c r="O96" s="167" t="str">
        <x:v>two competing firms with private prediction signals; a consumer choosing between the firms' personalized offers</x:v>
      </x:c>
      <x:c r="P96" s="167" t="str">
        <x:v>Nature draws the consumer's ideal location and an idiosyncratic relative preference shock. Each firm privately observes its own imperfect signal. The firms simultaneously choose the product position and price offered to that consumer without observing the rival's signal or offer. The consumer observes both offers and buys from the higher-utility firm. In the investment extension, firms choose signal accuracy before this product-market game.</x:v>
      </x:c>
      <x:c r="Q96" s="167" t="str">
        <x:v>choose prediction accuracy in the investment extension; choose a signal-contingent personalized product position; choose a signal-contingent price; select one of the two offers</x:v>
      </x:c>
      <x:c r="R96" s="167" t="str">
        <x:v>Each firm privately observes only its own noisy signal of the consumer's ideal location.; Signal accuracies and the signal-generating process are common knowledge.; A firm does not observe its competitor's signal, personalized offer, or price before acting.; The consumer observes both offers, knows the realized ideal location and preference shock, and then chooses.</x:v>
      </x:c>
      <x:c r="S96" s="167" t="str">
        <x:v>Two firms compete along a Hotelling product line and can costlessly carry a product at every location.; Each firm presents one personalized product to a consumer and cannot commit to exclude other positions from its product line.; The consumer's ideal point is uniformly distributed and the relative taste shock smooths demand.; Base utility is large enough for full market coverage, so every consumer buys exactly one product, and the permitted price interval is nonbinding.; The maintained interiority condition makes the taste-shock range sufficiently wide: theta exceeds the difference between the upper and lower price bounds plus t.; Product position and price are chosen simultaneously and signal accuracies are publicly known.; The baseline permits offer-level price discrimination; uniform pricing and search are studied as extensions.</x:v>
      </x:c>
      <x:c r="T96" s="167" t="str">
        <x:v>Conditional on its signal, each firm chooses a personalized position and price to maximize expected demand times price.</x:v>
      </x:c>
      <x:c r="U96" s="167" t="str">
        <x:v>Pi_i(y_i,p_i | s_i,y_j(s_j),p_j(s_j)) = D_i(y_i,p_i | s_i,y_j(s_j),p_j(s_j)) p_i</x:v>
      </x:c>
      <x:c r="V96" s="167" t="str">
        <x:v>Section 3, Equation (10), printed p. 4742 / PDF p. 6</x:v>
      </x:c>
      <x:c r="W96" s="167" t="str">
        <x:v>Pure-strategy Nash equilibrium in signal-contingent personalized positions and product-line prices</x:v>
      </x:c>
      <x:c r="X96" s="167" t="str">
        <x:v>Section 2 explicitly states that the paper looks for a pure-strategy Nash equilibrium in a quadruple of signal-contingent position and product-line-pricing functions. Lemma 1 establishes y_i*=E_i[x|s_i]=(1-alpha_i)/2+alpha_i s_i, and subsequent propositions characterize equilibrium pricing, differentiation, profit, and welfare. The investment extension solves a preceding simultaneous prediction-accuracy game. The authors do not prove uniqueness in the original strategy space.</x:v>
      </x:c>
      <x:c r="Y96" s="167" t="str">
        <x:v>The authors integrate each firm's demand over the four combinations of correct and incorrect signals, derive best-response personalization and pricing conditions, solve the pure-strategy equilibrium, obtain comparative statics in asymmetric and symmetric prediction accuracy, and then analyze endogenous accuracy investment and regulatory extensions.</x:v>
      </x:c>
      <x:c r="Z96" s="167" t="str">
        <x:v>Equilibrium personalization equals each firm's posterior expectation of the consumer's ideal point. A firm charges more for niche products unless its prediction accuracy is sufficiently below its rival's; when both firms improve equally, differentiation and profit are inverse-U-shaped in accuracy. Analytically, ex ante social surplus rises with symmetric accuracy. Numerically, aggregate consumer welfare also rises, although sufficiently mainstream consumers can lose when accuracy increases from a modest level. In the investment extension, equilibrium accuracy exceeds the joint-profit-maximizing level because of business stealing. An accuracy cap near that collusive benchmark can therefore raise firms' profits and lower consumer welfare, although the consumer-data-choice extension shows that this conclusion is moderated by privacy disutility. The core mechanisms survive the paper's search, uniform-pricing, Salop, and correlated-signal extensions.</x:v>
      </x:c>
      <x:c r="AA96" s="167" t="str">
        <x:v>Each firm receives a private signal that is correct with a firm-specific accuracy and otherwise independently noisy.; Firms simultaneously select a personalized product location and price without seeing the rival's offer.; The equilibrium personalization rule equals the firm's posterior mean of the consumer's ideal point.; A separate first-stage game lets both firms choose prediction accuracy before competing for consumers.</x:v>
      </x:c>
      <x:c r="AB96" s="167"/>
      <x:c r="AC96" s="167" t="str">
        <x:v>Downloaded main PDF read in full, including the private-signal personalization and pricing model, pure-strategy Nash equilibrium, endogenous prediction-accuracy game, privacy analysis, extensions, and limitations. The title page and printed p. 4742 / PDF p. 6 profit-function page were rendered and visually verified.</x:v>
      </x:c>
      <x:c r="AD96" s="167" t="str">
        <x:v>Two competing firms privately observe imperfect signals of each consumer's ideal product and simultaneously choose personalized positions and prices. The paper explicitly derives pure-strategy Nash equilibria and an upstream prediction-accuracy investment game.</x:v>
      </x:c>
      <x:c r="AE96" s="167" t="str">
        <x:v>The baseline has two firms, full market coverage, nonbinding price bounds, a sufficiently wide taste-shock range for interior solutions, costless and unlimited product lines, one product shown per consumer, a uniform one-dimensional location, simultaneous price and position choices, public signal accuracies, and no capacity or production costs. The displayed equilibrium is not proved unique in the original strategy space. Signals are modeled as a reduced-form black box, and menus, multidimensional tastes, endogenous data generation, and price discrimination based directly on willingness to pay are outside the core model.</x:v>
      </x:c>
      <x:c r="AF96" s="167" t="str">
        <x:v>PDF-verified; independently audited</x:v>
      </x:c>
      <x:c r="AG96" s="167" t="str">
        <x:v>curated Atlas model map</x:v>
      </x:c>
      <x:c r="AH96" s="167" t="str">
        <x:v>https://doi.org/10.1287/mnsc.2023.02540</x:v>
      </x:c>
      <x:c r="AI96" s="167" t="str">
        <x:v>paper/To Each Their Own Personalized Product Offerings in Competition.pdf</x:v>
      </x:c>
    </x:row>
    <x:row r="97" ht="42" customHeight="1">
      <x:c r="A97" s="167" t="str">
        <x:v>doi-10-1287-mnsc-2024-06332</x:v>
      </x:c>
      <x:c r="B97" s="167" t="str">
        <x:v>Deep model map</x:v>
      </x:c>
      <x:c r="C97" s="167" t="str">
        <x:v>Management Science</x:v>
      </x:c>
      <x:c r="D97" s="167" t="str">
        <x:v>2025-09-22</x:v>
      </x:c>
      <x:c r="E97" s="168" t="n">
        <x:v>2026</x:v>
      </x:c>
      <x:c r="F97" s="168" t="n">
        <x:v>2026</x:v>
      </x:c>
      <x:c r="G97" s="167" t="str">
        <x:v>Anticompetitive Effects of a Dominant Retailer’s Guaranteed Profit Margin and Low-Price Contracts</x:v>
      </x:c>
      <x:c r="H97" s="167" t="str">
        <x:v>Leela Nageswaran; Aditya Jain; Haresh Gurnani</x:v>
      </x:c>
      <x:c r="I97" s="167" t="str">
        <x:v>10.1287/mnsc.2024.06332</x:v>
      </x:c>
      <x:c r="J97" s="167" t="str">
        <x:v>Anticompetitive Effects of a Dominant Retailer’s Guaranteed Profit Margin and Low-Price Contracts.pdf</x:v>
      </x:c>
      <x:c r="K97" s="167" t="str">
        <x:v>Anticompetitive retail contract design</x:v>
      </x:c>
      <x:c r="L97" s="167" t="str">
        <x:v>Supply-chain games; Contracting; Product-market competition; Regulation and antitrust</x:v>
      </x:c>
      <x:c r="M97" s="167" t="str">
        <x:v>A dominant retailer's guaranteed-margin and low-price contracts in a supplier-two-retailer channel game</x:v>
      </x:c>
      <x:c r="N97" s="167" t="str">
        <x:v>When do guaranteed-margin and low-price contracts imposed by a dominant retailer raise market prices, induce supplier exclusivity, and reduce consumer access?</x:v>
      </x:c>
      <x:c r="O97" s="167" t="str">
        <x:v>a dominant focal retailer; a competing retailer; an upstream supplier</x:v>
      </x:c>
      <x:c r="P97" s="167" t="str">
        <x:v>In Models M and ML, focal retailer 1 first chooses its guaranteed margin alpha. The supplier then chooses whether to partner with both retailers or exclusively and sets wholesale price w; served retailers next set retail prices, after which demand and profits are realized. Model ML adds the supplier-funded low-price-guarantee rule. In benchmark Model W there is no retailer contract stage: the supplier first selects coverage and w, followed by retail pricing.</x:v>
      </x:c>
      <x:c r="Q97" s="167" t="str">
        <x:v>choose guaranteed profit margin alpha under Models M and ML; choose inclusive or exclusive retailer coverage; set uniform or retailer-specific wholesale prices; set retail prices subject to the applicable low-price guarantee</x:v>
      </x:c>
      <x:c r="R97" s="167" t="str">
        <x:v>Contract terms and prices are publicly observed in the complete-information baseline.; Consumer demand and cost primitives are common knowledge.; An extension allows retailer 2 not to observe the focal retailer's guaranteed margin and uses rational expectations.; The supplier anticipates downstream price responses when choosing coverage and wholesale terms.</x:v>
      </x:c>
      <x:c r="S97" s="167" t="str">
        <x:v>One supplier sells through two differentiated downstream retailers, one of which can impose the focal contract.; Representative-consumer utility produces linear demands with a single competition-intensity parameter gamma; the primitive condition b&gt;sigma gives an interior demand system.; Supplier unit cost satisfies c&lt;theta, and the supplier can credibly choose exclusive or inclusive distribution.; Retail prices are chosen after wholesale and contract decisions, and interior-demand conditions are imposed where required.; The baseline uses a common wholesale price; differentiated wholesale prices are analyzed separately.</x:v>
      </x:c>
      <x:c r="T97" s="167" t="str">
        <x:v>The supplier maximizes wholesale margin over served retailers and each active retailer maximizes its retail margin times demand, subject to the focal contract's transfer and margin requirements.</x:v>
      </x:c>
      <x:c r="U97" s="167" t="str">
        <x:v>pi_S = sum_i (w-c)D_i I_i;  pi_i = (p_i-w)D_i</x:v>
      </x:c>
      <x:c r="V97" s="167" t="str">
        <x:v>Section 3, benchmark Model W, printed p. 4840 / PDF p. 5</x:v>
      </x:c>
      <x:c r="W97" s="167" t="str">
        <x:v>Subgame-perfect channel equilibrium under wholesale, margin, and margin-plus-low-price contracts</x:v>
      </x:c>
      <x:c r="X97" s="167" t="str">
        <x:v>The models are solved by backward induction. Proposition 1 gives the wholesale benchmark; later propositions characterize the focal retailer's margin choice, the supplier's exclusive or inclusive partnership and wholesale decision, and downstream prices under Models M and ML. A rational-expectations equilibrium covers an unobserved-margin variant.</x:v>
      </x:c>
      <x:c r="Y97" s="167" t="str">
        <x:v>The authors derive demand from quadratic representative-consumer utility, solve downstream price competition for each supplier coverage and contract regime, optimize supplier coverage and wholesale terms, and finally derive the focal retailer's first-stage contract. They compare prices, access, profits, and consumer outcomes over competition intensity and alternative wholesale-price assumptions.</x:v>
      </x:c>
      <x:c r="Z97" s="167" t="str">
        <x:v>A guaranteed-margin contract can be anticompetitive when retailer competition is intense: it induces the supplier to use exclusive distribution, raises the retail price, and removes consumer access through the rival. With weak competition and a uniform wholesale price, the same contract retains both outlets, lowers prices relative to the wholesale benchmark, and increases market coverage. Allowing differentiated wholesale prices makes the anticompetitive price effect arise more broadly. Adding a supplier-funded low-price guarantee preserves both outlets but produces the highest equilibrium retail prices across the compared regimes, so outlet access alone is not a sufficient antitrust screen.</x:v>
      </x:c>
      <x:c r="AA97" s="167" t="str">
        <x:v>Demand is derived from a representative consumer's utility over differentiated retailer offerings.; The supplier decides whether to serve both retailers or partner exclusively with one and chooses wholesale price.; The dominant retailer can precommit to a guaranteed per-unit margin and, in the ML regime, a lowest-price obligation backed by supplier payments.; The paper compares equilibrium access, wholesale and retail prices, profits, and consumer outcomes across W, M, and ML.</x:v>
      </x:c>
      <x:c r="AB97" s="167"/>
      <x:c r="AC97" s="167" t="str">
        <x:v>Downloaded main PDF read in full, including wholesale, guaranteed-margin, and guaranteed-margin-plus-low-price contract games, discriminatory-wholesale-price and rational-expectations extensions, welfare comparisons, and limitations. The title page and printed p. 4840 / PDF p. 5 demand, profit, and benchmark-equilibrium page were rendered and visually verified.</x:v>
      </x:c>
      <x:c r="AD97" s="167" t="str">
        <x:v>Under the guaranteed-margin regimes, a dominant retailer first selects its margin, the supplier then chooses channel coverage and wholesale terms, and competing retailers subsequently set prices; in the wholesale benchmark, the supplier moves first. The paper derives subgame-perfect outcomes by backward induction under all three regimes.</x:v>
      </x:c>
      <x:c r="AE97" s="167" t="str">
        <x:v>The model has one supplier, two retailers, a dominant retailer able to move first, linear demand derived from a representative consumer, and stylized enforceable margin and low-price terms. It abstracts from upstream competition, retailer entry, direct channels, dynamic contracting, heterogeneous consumers beyond the demand system, and many legal and implementation details of real contracts.</x:v>
      </x:c>
      <x:c r="AF97" s="167" t="str">
        <x:v>PDF-verified; independently audited</x:v>
      </x:c>
      <x:c r="AG97" s="167" t="str">
        <x:v>curated Atlas model map</x:v>
      </x:c>
      <x:c r="AH97" s="167" t="str">
        <x:v>https://doi.org/10.1287/mnsc.2024.06332</x:v>
      </x:c>
      <x:c r="AI97" s="167" t="str">
        <x:v>paper/Anticompetitive Effects of a Dominant Retailer’s Guaranteed Profit Margin and Low-Price Contracts.pdf</x:v>
      </x:c>
    </x:row>
    <x:row r="98" ht="42" customHeight="1">
      <x:c r="A98" s="167" t="str">
        <x:v>doi-10-1287-mnsc-2023-00985</x:v>
      </x:c>
      <x:c r="B98" s="167" t="str">
        <x:v>Deep model map</x:v>
      </x:c>
      <x:c r="C98" s="167" t="str">
        <x:v>Management Science</x:v>
      </x:c>
      <x:c r="D98" s="167" t="str">
        <x:v>2025-09-23</x:v>
      </x:c>
      <x:c r="E98" s="168" t="n">
        <x:v>2026</x:v>
      </x:c>
      <x:c r="F98" s="168" t="n">
        <x:v>2026</x:v>
      </x:c>
      <x:c r="G98" s="167" t="str">
        <x:v>The Interplay Between Product Variety and Customer Retention: Theory and Evidence</x:v>
      </x:c>
      <x:c r="H98" s="167" t="str">
        <x:v>Ulrich Kaiser; Reinhold Kesler; Markus Reisinger</x:v>
      </x:c>
      <x:c r="I98" s="167" t="str">
        <x:v>10.1287/mnsc.2023.00985</x:v>
      </x:c>
      <x:c r="J98" s="167" t="str">
        <x:v>The Interplay Between Product Variety and Customer Retention Theory and Evidence.pdf</x:v>
      </x:c>
      <x:c r="K98" s="167" t="str">
        <x:v>Product variety and customer-retention competition</x:v>
      </x:c>
      <x:c r="L98" s="167" t="str">
        <x:v>Marketing games; Product-market competition; Digital strategy; Empirical industrial organization</x:v>
      </x:c>
      <x:c r="M98" s="167" t="str">
        <x:v>Simultaneous firm competition in product breadth, retention investment, and price</x:v>
      </x:c>
      <x:c r="N98" s="167" t="str">
        <x:v>Should a digital-product firm retain customers more aggressively or broaden its catalog, and how do market value and consumer heterogeneity change the equilibrium mix?</x:v>
      </x:c>
      <x:c r="O98" s="167" t="str">
        <x:v>M competing multiproduct firms; retained and switching consumers assigned initially to firm customer bases</x:v>
      </x:c>
      <x:c r="P98" s="167" t="str">
        <x:v>Firms simultaneously choose product variety m_i, customer-retention investment r_i, and price p_i. Retained consumers buy from their incumbent firm, while nonretained consumers compare the products offered by all firms. Sales, revenue, and variety and retention costs are then realized.</x:v>
      </x:c>
      <x:c r="Q98" s="167" t="str">
        <x:v>choose the number or mass of products; choose customer-retention investment; choose a common product price; buy from the incumbent or select among all available products</x:v>
      </x:c>
      <x:c r="R98" s="167" t="str">
        <x:v>Market size, taste heterogeneity, cost functions, and competitors' feasible choices are common knowledge.; Firms act simultaneously and do not observe rivals' contemporaneous variety, retention, or price choices.; Each firm begins with an equally sized customer base in the baseline.; Consumer matching probabilities depend on all firms' product masses and prices.</x:v>
      </x:c>
      <x:c r="S98" s="167" t="str">
        <x:v>There are M firms with equal initial customer bases and a unit consumer mass.; Product variety and retention are continuous choices with convex cost functions f and c.; A firm charges one price across its products and consumers have beta-governed heterogeneous match values.; Retained consumers purchase from their incumbent; the baseline also allows a nonretained incumbent customer to return through ordinary product choice.; Technical curvature conditions ensure an interior pure-strategy Nash equilibrium; a sequential-choice extension preserves the main effects.</x:v>
      </x:c>
      <x:c r="T98" s="167" t="str">
        <x:v>Each firm maximizes revenue from retained customers plus its share of switching-customer revenue, net of product-variety and retention costs.</x:v>
      </x:c>
      <x:c r="U98" s="167" t="str">
        <x:v>Pi_i(m,r,p)=r_i p_i/M + [sum_j(1-r_j)/M] [p_i m_i(v-p_i)^(1/beta) / sum_j m_j(v-p_j)^(1/beta)] - f(m_i)-c(r_i)</x:v>
      </x:c>
      <x:c r="V98" s="167" t="str">
        <x:v>Section 3, printed p. 4940 / PDF p. 6</x:v>
      </x:c>
      <x:c r="W98" s="167" t="str">
        <x:v>Interior Nash equilibrium in variety, retention, and price</x:v>
      </x:c>
      <x:c r="X98" s="167" t="str">
        <x:v>Section 2.3 identifies Nash equilibrium as the solution concept for the simultaneous game, and Section 3 derives the firms' profit functions and first-order conditions in Equations (3)-(5). Propositions then establish the variety-retention substitution and market-value and heterogeneity comparative statics.</x:v>
      </x:c>
      <x:c r="Y98" s="167" t="str">
        <x:v>The paper derives consumer matching shares, formulates each firm's joint profit in variety, retention, and price, establishes an interior Nash equilibrium under curvature conditions, and obtains comparative statics. It then maps product count, update activity, price, and market variables into Steam data and estimates the predicted relationships with OLS, instruments, and robustness checks.</x:v>
      </x:c>
      <x:c r="Z98" s="167" t="str">
        <x:v>Product variety and customer retention are substitutes: stronger retention lowers a firm's incentive to expand its product line, and broader variety lowers the marginal value of retention. Equilibrium variety is inverted-U-shaped in market value because a larger market initially raises demand for breadth but eventually strengthens price and retention incentives; greater consumer heterogeneity raises variety. The Steam OLS and instrumental-variable specifications provide suggestive, nonstructural support for the predicted negative variety-retention relationship and the main market-value and heterogeneity patterns.</x:v>
      </x:c>
      <x:c r="AA98" s="167" t="str">
        <x:v>Firms simultaneously choose a continuous mass of products, a retention rate, and a common price.; Retained consumers buy from their incumbent firm, whereas nonretained consumers choose among all products according to matching probabilities.; The model predicts that variety and retention are strategic substitutes within a firm and links equilibrium variety to market value and taste heterogeneity.; The empirical analysis uses a large Steam title snapshot and instruments price and retention proxies with exchange-rate movements and SteamWorks diffusion.</x:v>
      </x:c>
      <x:c r="AB98" s="167"/>
      <x:c r="AC98" s="167" t="str">
        <x:v>Downloaded main PDF read in full, including the simultaneous variety-retention-price game, Nash first-order conditions and comparative statics, Steam application, OLS and instrumental-variable estimates, robustness exercises, and limitations. The title page and printed p. 4940 / PDF p. 6 equilibrium-profit page were rendered and visually verified.</x:v>
      </x:c>
      <x:c r="AD98" s="167" t="str">
        <x:v>Multiple firms simultaneously choose product variety, retention investment, and price while retained and switching consumers respond to all firms' decisions. The paper explicitly solves a Nash equilibrium and tests its comparative-static predictions with Steam data.</x:v>
      </x:c>
      <x:c r="AE98" s="167" t="str">
        <x:v>The theoretical baseline assumes equal customer bases, a continuous product mass, a common price within firm, simultaneous choices, and restrictive curvature conditions. The empirical application is largely cross-sectional and vulnerable to remaining endogeneity, measurement, Steam survivorship and platform-selection concerns despite instruments and robustness checks; update frequency is an imperfect retention proxy.</x:v>
      </x:c>
      <x:c r="AF98" s="167" t="str">
        <x:v>PDF-verified; independently audited</x:v>
      </x:c>
      <x:c r="AG98" s="167" t="str">
        <x:v>curated Atlas model map</x:v>
      </x:c>
      <x:c r="AH98" s="167" t="str">
        <x:v>https://doi.org/10.1287/mnsc.2023.00985</x:v>
      </x:c>
      <x:c r="AI98" s="167" t="str">
        <x:v>paper/The Interplay Between Product Variety and Customer Retention Theory and Evidence.pdf</x:v>
      </x:c>
    </x:row>
    <x:row r="99" ht="42" customHeight="1">
      <x:c r="A99" s="167" t="str">
        <x:v>doi-10-1287-mnsc-2023-01617</x:v>
      </x:c>
      <x:c r="B99" s="167" t="str">
        <x:v>Deep model map</x:v>
      </x:c>
      <x:c r="C99" s="167" t="str">
        <x:v>Management Science</x:v>
      </x:c>
      <x:c r="D99" s="167" t="str">
        <x:v>2025-09-29</x:v>
      </x:c>
      <x:c r="E99" s="168" t="n">
        <x:v>2026</x:v>
      </x:c>
      <x:c r="F99" s="168" t="n">
        <x:v>2026</x:v>
      </x:c>
      <x:c r="G99" s="167" t="str">
        <x:v>Two-Sided Benefits of Price Transparency in Smallholder Supply Chains</x:v>
      </x:c>
      <x:c r="H99" s="167" t="str">
        <x:v>Yuan Shi; Joann F. de Zegher; Irene Y. Lo</x:v>
      </x:c>
      <x:c r="I99" s="167" t="str">
        <x:v>10.1287/mnsc.2023.01617</x:v>
      </x:c>
      <x:c r="J99" s="167" t="str">
        <x:v>Two-Sided Benefits of Price Transparency in Smallholder Supply Chains.pdf</x:v>
      </x:c>
      <x:c r="K99" s="167" t="str">
        <x:v>Designing price transparency that benefits both smallholder suppliers and procurement buyers</x:v>
      </x:c>
      <x:c r="L99" s="167" t="str">
        <x:v>Bayesian games; Supply-chain competition; Information design; Repeated games</x:v>
      </x:c>
      <x:c r="M99" s="167" t="str">
        <x:v>A Hotelling procurement game in which unequal-demand buyers set prices under uncertain supply and a transparency platform changes the fraction of sellers who compare offers</x:v>
      </x:c>
      <x:c r="N99" s="167" t="str">
        <x:v>How much rival-price information should a platform reveal to farmers if it needs to improve farmer welfare without driving procurement buyers away?</x:v>
      </x:c>
      <x:c r="O99" s="167" t="str">
        <x:v>high-demand procurement buyer; low-demand procurement buyer; continuum of informed or uninformed smallholder sellers</x:v>
      </x:c>
      <x:c r="P99" s="167" t="str">
        <x:v>In each period buyers observe their realized procurement targets and simultaneously post per-unit prices. A fraction lambda of sellers observes both prices and chooses the utility-maximizing buyer after transport cost; remaining sellers observe only their loyal buyer's price. Supply shocks then realize, buyers purchase the resulting quantities, deliver them downstream, and incur shortage or surplus penalties. In the collusion extension this stage interaction repeats with discount factor delta.</x:v>
      </x:c>
      <x:c r="Q99" s="167" t="str">
        <x:v>post a procurement price; compare both prices or follow a loyal relationship depending on information; choose which buyer receives the seller's output; cooperate on a joint price profile or deviate in the repeated-game extension</x:v>
      </x:c>
      <x:c r="R99" s="167" t="str">
        <x:v>Each buyer observes its realized high or low contractual demand before pricing; in the baseline the two targets are opposite and sum to two.; The transparency parameter lambda is the fraction of sellers who observe both buyer prices and distances.; Uninformed sellers see only one price and remain with their loyal buyer.; Supply shocks are not observed at the time prices are set.; Market primitives and the distribution of demand and supply states are common knowledge.</x:v>
      </x:c>
      <x:c r="S99" s="167" t="str">
        <x:v>Sellers are uniformly located on a Hotelling line and share a baseline common reservation price.; Expected total supply is normalized to two, and baseline buyer targets are opposite with Q_H+Q_L=2.; Supply uncertainty is additive, mean zero, symmetric, and initially independent of expected supply and transparency.; Buyers earn normalized unit downstream revenue and pay linear underage gamma and overage h penalties.; Buyers accept all realized supply and cannot price discriminate in the baseline.; The unique pure equilibrium requires the stated lower bound on transport differentiation; repeated-game collusion uses a common discount factor.</x:v>
      </x:c>
      <x:c r="T99" s="167" t="str">
        <x:v>Each buyer chooses its procurement price to maximize expected single-period revenue net of purchase cost and expected underage or overage loss, taking the rival price and transparency regime as given.</x:v>
      </x:c>
      <x:c r="U99" s="167" t="str">
        <x:v>p_i^BR(p_j,lambda) in argmax_{p_i&gt;=p_bar} pi_i(p_i,p_j,lambda), where pi_i=y(p_i,p_j,lambda)(1-p_i)-gamma E[(s_i+epsilon)^-]-h E[(s_i+epsilon)^+].</x:v>
      </x:c>
      <x:c r="V99" s="167" t="str">
        <x:v>Equations (2)-(3), best-response problem, and equilibrium statement, printed p. 5217 / PDF p. 7, visually verified</x:v>
      </x:c>
      <x:c r="W99" s="167" t="str">
        <x:v>Unique pure-strategy Bayes-Nash procurement-price equilibrium; subgame-perfect collusive equilibrium in the repeated extension</x:v>
      </x:c>
      <x:c r="X99" s="167" t="str">
        <x:v>Buyers maximize expected profit given the rival price and their demand information. Under Theorem 1's differentiation condition the best responses yield a unique pure Bayes-Nash equilibrium. Section 5 then applies a deviation-and-punishment condition to determine whether cooperative price profiles constitute a subgame-perfect equilibrium of the repeated game.</x:v>
      </x:c>
      <x:c r="Y99" s="167" t="str">
        <x:v>The authors derive the Hotelling supply allocation, write each buyer's newsvendor profit, solve simultaneous best responses, and compare equilibrium buyer and seller welfare across transparency levels. They isolate price-competition and demand-signaling channels, solve a cooperative benchmark, test repeated-game sustainability, relax the supply-uncertainty and acceptance assumptions, and calibrate platform recommendations with PemPem transaction data and reduced-form estimates.</x:v>
      </x:c>
      <x:c r="Z99" s="167" t="str">
        <x:v>Once transparency passes the competitive threshold, average procurement prices rise. Demand asymmetry creates price dispersion, and after both buyers price above the reservation price, further transparency weakly narrows that dispersion. With sufficiently asymmetric buyer demand, high overage cost, and low random supply variation, price differences direct supply toward the buyer that needs it most and reduce mismatch losses. Under the paper's sufficient conditions a nonempty interval of transparency benefits sellers and both buyers, but full transparency may go too far from buyers' perspective. Cooperative pricing can preserve two-sided gains when repeated-game incentives support it, and transparency-dependent uncertainty can strengthen or weaken the result.</x:v>
      </x:c>
      <x:c r="AA99" s="167" t="str">
        <x:v>Section 2 defines two buyers at opposite ends of a Hotelling line, a continuum of smallholder sellers, transparency lambda, asymmetric procurement targets, and stochastic supply with underage and overage penalties.; At the pricing stage each buyer chooses a best response to the competitor's price. Theorem 1 establishes, under its transport-cost threshold, a unique pure-strategy Bayes-Nash equilibrium for every positive transparency level.; Theorem 1 shows that above the competitive threshold average price rises with transparency. Proposition 1 shows that once both prices exceed the reservation price, further transparency weakly narrows price dispersion; demand asymmetry keeps the high-demand buyer's price above the low-demand buyer's.; Propositions 2-3 identify demand signaling: more transparency reduces expected mismatch loss, but the gain becomes harder to achieve as random supply uncertainty rises.; Theorem 2 gives sufficient conditions for an interval of transparency levels to be strongly Pareto improving for sellers and both buyers; Proposition 4 characterizes the bounds and comparative statics of that interval, which need not include full transparency.; Theorem 3 embeds cooperative prices in a repeated game and characterizes when a collusive outcome is sustainable. Later results allow transparency-dependent and supply-dependent uncertainty and buyers that reject excess supply.; Section 7 calibrates t from PemPem supply-elasticity estimates, back-engineers Delta from observed price dispersion, and fits sigma to bootstrapped transaction-level supply; h and gamma cannot be estimated and are set by assumption for the recommendations.</x:v>
      </x:c>
      <x:c r="AB99" s="167"/>
      <x:c r="AC99" s="167" t="str">
        <x:v>Downloaded 22-page main PDF read through the Hotelling-newsvendor model, sequence of events, competitive Bayes-Nash equilibrium, welfare and collusion results, uncertainty extensions, PemPem calibration, platform recommendations, conclusion, proofs, notes, and references. Independent audit rendered and visually checked PDF pp. 1, 7, 11, 14, and 18, covering publisher metadata, timing and buyer profit, welfare conditions, repeated-game incentives, and the PemPem calibration.</x:v>
      </x:c>
      <x:c r="AD99" s="167" t="str">
        <x:v>Two buyers with asymmetric procurement targets simultaneously set purchase prices while informed smallholders search across them and uncertain supply creates underage or overage losses. The paper explicitly derives a unique pure-strategy Bayes-Nash price equilibrium and also analyzes repeated-game collusion.</x:v>
      </x:c>
      <x:c r="AE99" s="167" t="str">
        <x:v>The baseline has two spatially differentiated buyers, a continuum of sellers with a common reservation price, opposite demand states, balanced expected supply and demand, additive symmetric uncertainty, myopic single-period pricing, acceptance of all supply, and no price discrimination. Equilibrium uniqueness needs a differentiation threshold, and the sufficient conditions for two-sided welfare gains are not universal. The collusion and uncertainty extensions depend on additional reduced-form assumptions. PemPem recommendations use reduced-form estimates for t, Delta, and sigma, whereas h and gamma are not identified from the platform data and are set by assumption.</x:v>
      </x:c>
      <x:c r="AF99" s="167" t="str">
        <x:v>PDF-verified; independently audited</x:v>
      </x:c>
      <x:c r="AG99" s="167" t="str">
        <x:v>curated Atlas model map</x:v>
      </x:c>
      <x:c r="AH99" s="167" t="str">
        <x:v>https://doi.org/10.1287/mnsc.2023.01617</x:v>
      </x:c>
      <x:c r="AI99" s="167" t="str">
        <x:v>paper/Two-Sided Benefits of Price Transparency in Smallholder Supply Chains.pdf</x:v>
      </x:c>
    </x:row>
    <x:row r="100" ht="42" customHeight="1">
      <x:c r="A100" s="167" t="str">
        <x:v>doi-10-1287-mnsc-2023-03182</x:v>
      </x:c>
      <x:c r="B100" s="167" t="str">
        <x:v>Deep model map</x:v>
      </x:c>
      <x:c r="C100" s="167" t="str">
        <x:v>Management Science</x:v>
      </x:c>
      <x:c r="D100" s="167" t="str">
        <x:v>2025-10-21</x:v>
      </x:c>
      <x:c r="E100" s="168" t="n">
        <x:v>2026</x:v>
      </x:c>
      <x:c r="F100" s="168" t="n">
        <x:v>2026</x:v>
      </x:c>
      <x:c r="G100" s="167" t="str">
        <x:v>Dynamic Portfolio Selection Under Quantile Maximization</x:v>
      </x:c>
      <x:c r="H100" s="167" t="str">
        <x:v>Xue Dong He; Zhaoli Jiang; Steven Kou</x:v>
      </x:c>
      <x:c r="I100" s="167" t="str">
        <x:v>10.1287/mnsc.2023.03182</x:v>
      </x:c>
      <x:c r="J100" s="167" t="str">
        <x:v>Dynamic Portfolio Selection Under Quantile Maximization.pdf</x:v>
      </x:c>
      <x:c r="K100" s="167" t="str">
        <x:v>Intrapersonal equilibrium in time-inconsistent portfolio choice</x:v>
      </x:c>
      <x:c r="L100" s="167" t="str">
        <x:v>Behavioral game theory; Dynamic games; Finance; Stochastic control</x:v>
      </x:c>
      <x:c r="M100" s="167" t="str">
        <x:v>A continuous-time game among an investor's successive selves who maximize the conditional quantile of terminal wealth while trading risky and risk-free assets</x:v>
      </x:c>
      <x:c r="N100" s="167" t="str">
        <x:v>What dynamically credible portfolio policy follows when an investor judges terminal wealth by a quantile rather than expected utility, and can that equilibrium explain how risky-asset shares vary with household wealth?</x:v>
      </x:c>
      <x:c r="O100" s="167" t="str">
        <x:v>the investor's current self at each time t; the same investor's future selves who control later portfolio actions</x:v>
      </x:c>
      <x:c r="P100" s="167" t="str">
        <x:v>Trading occurs continuously over [0,T]. At time t and a reachable wealth state, the current self can replace the candidate portfolio for an infinitesimal interval [t,t+epsilon), but cannot commit future selves. From t+epsilon onward, future selves use the candidate Markov strategy. The current self evaluates the alpha-quantile of terminal wealth and chooses whether to deviate.</x:v>
      </x:c>
      <x:c r="Q100" s="167" t="str">
        <x:v>each time-t self chooses dollar investments in m risky assets for the current interval; future selves follow the candidate Markov strategy; the investor selects an endogenous portfolio-insurance floor among multiple median equilibria</x:v>
      </x:c>
      <x:c r="R100" s="167" t="str">
        <x:v>Each self observes current wealth and the filtration generated by asset prices.; Drift, volatility, the risk-free rate, portfolio constraints, and the candidate future strategy are common knowledge across selves.; The equilibrium test is applied at wealth states reachable from the initial condition under the candidate strategy.; Terminal wealth remains stochastic because risky prices follow Brownian dynamics.</x:v>
      </x:c>
      <x:c r="S100" s="167" t="str">
        <x:v>The investor trades one risk-free asset and multiple risky assets in a continuous-time diffusion market.; The excess-return vector is nonzero and the covariance matrix is positive definite.; There exists a feasible portfolio with positive expected excess return.; Portfolio constraints are linear, and the main characterization is restricted to deterministic time-varying affine Markov strategies.; Preferences maximize the same alpha-quantile of terminal wealth at every time, generating time inconsistency.; Equilibrium deviations are infinitesimal and need be deterred only at reachable wealth states.</x:v>
      </x:c>
      <x:c r="T100" s="167" t="str">
        <x:v>Each time-t self maximizes the conditional alpha-quantile of terminal wealth; an intrapersonal equilibrium makes the gain from any feasible infinitesimal current deviation nonpositive when future selves follow the candidate strategy.</x:v>
      </x:c>
      <x:c r="U100" s="167" t="str">
        <x:v>G^p(t,x,alpha)=sup{y: F^p(t,x,y)&lt;=alpha}; equilibrium p_hat satisfies G^{p_hat_{t,epsilon,pi}}(t,x,alpha)-G^{p_hat}(t,x,alpha)&lt;=0 for every feasible pi and sufficiently small epsilon</x:v>
      </x:c>
      <x:c r="V100" s="167" t="str">
        <x:v>Section 3, Equations (10)-(13) and Definition 1, printed p. 5812 / PDF p. 7, visually verified</x:v>
      </x:c>
      <x:c r="W100" s="167" t="str">
        <x:v>Continuous-time intrapersonal equilibrium under quantile maximization</x:v>
      </x:c>
      <x:c r="X100" s="167" t="str">
        <x:v>Definition 1 formalizes local-deviation immunity among successive selves. Theorem 1 completely characterizes time-varying affine equilibria: p_hat(t,x)=v*(x-xi) for alpha=1/2; only strategies inducing zero risky investment for alpha&lt;1/2; and no equilibrium in the affine class for alpha&gt;1/2.</x:v>
      </x:c>
      <x:c r="Y100" s="167" t="str">
        <x:v>The authors first demonstrate time inconsistency in a two-period model, then define continuous-time intrapersonal equilibrium through infinitesimal deviations. Because quantiles do not admit the expectation tower property, they develop an infinitesimal analysis of the quantile operator, a transportation-PDE representation, stochastic quantile bounds, and asymptotic matching to solve the equilibrium equation within affine strategies. The theoretical solution is then mapped to SCF household portfolios.</x:v>
      </x:c>
      <x:c r="Z100" s="167" t="str">
        <x:v>Quantile choice has a sharp equilibrium implication. For alpha&lt;1/2, every affine equilibrium leads to zero risky investment; for alpha&gt;1/2, no affine intrapersonal equilibrium exists because the current self wants unbounded risk; and for alpha=1/2, every equilibrium is a constant-proportion portfolio-insurance strategy p_hat(t,x)=v*(x-xi) with an endogenous floor xi&lt;x0. Calibrated variation in xi explains the newly documented 'portfolio share smile': risky shares first fall and then rise with household log net worth.</x:v>
      </x:c>
      <x:c r="AA100" s="167" t="str">
        <x:v>At every instant, the current self chooses risky investment for a short interval while correctly anticipating that future selves will revert to the proposed strategy.; Definition 1 requires no feasible infinitesimal deviation to raise the current self's conditional terminal-wealth quantile at any reachable state.; Within time-varying affine strategies, Theorem 1 gives portfolio-insurance equilibria only for the median, zero risky investment below the median, and nonexistence above the median.; The median equilibrium has an endogenously chosen wealth floor and coincides with a constant-proportion portfolio-insurance form.; Calibrating heterogeneous equilibrium floors to SCF data reproduces a U-shaped relation between risky portfolio share and log net worth.</x:v>
      </x:c>
      <x:c r="AB100" s="167"/>
      <x:c r="AC100" s="167" t="str">
        <x:v>Downloaded 18-page main PDF read through the two-period intuition, continuous-time market model, intrapersonal-equilibrium definition, affine-strategy characterization, portfolio-insurance and Kelly comparisons, Survey of Consumer Finances application, reverse-causality checks, education splits, and conclusion. Printed pp. 5812-5813 / PDF pp. 7-8, containing the wealth dynamics, quantile objective, local-deviation equilibrium condition, strategy class, and main theorem, were rendered at high resolution and visually checked.</x:v>
      </x:c>
      <x:c r="AD100" s="167" t="str">
        <x:v>The investor's time-indexed selves are explicitly treated as different players in a dynamic intrapersonal game. An equilibrium strategy must be immune to every feasible infinitesimal deviation by the current self when future selves continue the candidate strategy; the paper characterizes those equilibria under quantile objectives.</x:v>
      </x:c>
      <x:c r="AE100" s="167" t="str">
        <x:v>The complete theorem is limited to time-varying affine strategies; nonaffine equilibria are not characterized. Asset returns follow a diffusion with deterministic coefficients, the constraint set is linear, and the equilibrium notion permits deviations only at reachable states for an infinitesimal interval. The wealth-floor heterogeneity is calibrated rather than structurally estimated from household preferences, and the cross-sectional portfolio-share explanation remains a model-consistent interpretation despite panel and education robustness checks.</x:v>
      </x:c>
      <x:c r="AF100" s="167" t="str">
        <x:v>PDF-verified; independently audited</x:v>
      </x:c>
      <x:c r="AG100" s="167" t="str">
        <x:v>curated Atlas model map</x:v>
      </x:c>
      <x:c r="AH100" s="167" t="str">
        <x:v>https://doi.org/10.1287/mnsc.2023.03182</x:v>
      </x:c>
      <x:c r="AI100" s="167" t="str">
        <x:v>paper/Dynamic Portfolio Selection Under Quantile Maximization.pdf</x:v>
      </x:c>
    </x:row>
    <x:row r="101" ht="42" customHeight="1">
      <x:c r="A101" s="167" t="str">
        <x:v>doi-10-1287-mnsc-2023-03550</x:v>
      </x:c>
      <x:c r="B101" s="167" t="str">
        <x:v>Deep model map</x:v>
      </x:c>
      <x:c r="C101" s="167" t="str">
        <x:v>Management Science</x:v>
      </x:c>
      <x:c r="D101" s="167" t="str">
        <x:v>2025-11-10</x:v>
      </x:c>
      <x:c r="E101" s="168" t="n">
        <x:v>2025</x:v>
      </x:c>
      <x:c r="F101" s="168" t="n">
        <x:v>2025</x:v>
      </x:c>
      <x:c r="G101" s="167" t="str">
        <x:v>Incentivizing Resource Pooling</x:v>
      </x:c>
      <x:c r="H101" s="167" t="str">
        <x:v>Chen Chen; Yilun Chen; Pengyu Qian</x:v>
      </x:c>
      <x:c r="I101" s="167" t="str">
        <x:v>10.1287/mnsc.2023.03550</x:v>
      </x:c>
      <x:c r="J101" s="167" t="str">
        <x:v>Incentivizing Resource Pooling.pdf</x:v>
      </x:c>
      <x:c r="K101" s="167" t="str">
        <x:v>Token incentives for decentralized resource pooling</x:v>
      </x:c>
      <x:c r="L101" s="167" t="str">
        <x:v>Operations games; Dynamic games; Mechanism design; Digital and platform operations</x:v>
      </x:c>
      <x:c r="M101" s="167" t="str">
        <x:v>A token-mediated stochastic dynamic game among privately informed M/M/1 servers sharing service capacity through a hidden common pool</x:v>
      </x:c>
      <x:c r="N101" s="167" t="str">
        <x:v>Can a simple token rule make anonymous self-interested computing servers share idle capacity as efficiently as a fully informed central dispatcher?</x:v>
      </x:c>
      <x:c r="O101" s="167" t="str">
        <x:v>N strategic servers, each operating a private M/M/1 queue</x:v>
      </x:c>
      <x:c r="P101" s="167" t="str">
        <x:v>Jobs and service-capacity units arrive independently to every server in continuous time. At any time, a server may spend tokens to request help for one or more queued jobs and move them irrevocably to the shared pool. On a capacity arrival, it may serve a local job, offer help to the pool, or idle; offering help earns a token with probability φ. The process repeats indefinitely and each server minimizes long-run average cost.</x:v>
      </x:c>
      <x:c r="Q101" s="167" t="str">
        <x:v>request help for one or more queued jobs subject to the token balance; retain jobs in the local queue; serve a local job; offer a capacity unit to the shared pool; idle and waste a capacity unit</x:v>
      </x:c>
      <x:c r="R101" s="167" t="str">
        <x:v>A server privately observes its own queue length, tokens, arrivals, and interaction history.; Other servers' states and actions and the shared-pool queue length are hidden.; A server need not know the exact number of servers, only that the market is large.; Arrival/service rates, cost parameters, token protocol, and token-earning probability are common knowledge.; FMFE assumes a stationary history-independent distribution for the shared pool.</x:v>
      </x:c>
      <x:c r="S101" s="167" t="str">
        <x:v>Each server has Poisson job rate λ&lt;1 and service-capacity rate one, with exponential/Poisson-clock service.; Jobs cost one per unit waiting time and c per processing; servers minimize time-average expected cost.; Requests are irrevocable and the shared pool is FCFS and hidden.; Tokens have a finite cap C in the original game; the fluid relaxation replaces this with long-run earning-spending balance.; Servers are homogeneous in the baseline and interact only through the shared pool.</x:v>
      </x:c>
      <x:c r="T101" s="167" t="str">
        <x:v>Each server chooses a dynamic requesting and capacity-allocation strategy to minimize expected long-run average holding and processing costs.</x:v>
      </x:c>
      <x:c r="U101" s="167" t="str">
        <x:v>limsup_{t→∞} (1/t)V_i(t), where V_i(t) ≜ E[Σ_{j≤N_i^λ(t)} w_ij + c(L_i(t)+T_i(t))]</x:v>
      </x:c>
      <x:c r="V101" s="167" t="str">
        <x:v>Section 2, server objective, p. 5 (PDF p. 5)</x:v>
      </x:c>
      <x:c r="W101" s="167" t="str">
        <x:v>Fluid mean-field equilibrium with asymptotically near-optimal best responses</x:v>
      </x:c>
      <x:c r="X101" s="167" t="str">
        <x:v>Definition 3.1 requires the representative server's policy to solve V^F(w) and induce the same shared-pool waiting time w when universally adopted. Lemma 4.1 gives the threshold best response, Proposition 4.3 establishes cooperative FMFE, and Section 6 bounds gains from deviation in the original game.</x:v>
      </x:c>
      <x:c r="Y101" s="167" t="str">
        <x:v>The paper benchmarks centralized work-conserving control, formulates the incomplete-information stochastic game, relaxes it through stationary mean-field beliefs and fluid token balance, solves the representative server's dynamic program in closed form, imposes equilibrium consistency, optimizes φ, and proves asymptotic near-best-response bounds for the original token-capped game.</x:v>
      </x:c>
      <x:c r="Z101" s="167" t="str">
        <x:v>For small shared-pool delay, best responses are queue-threshold policies: servers serve local jobs whenever present and help only when empty, while their help-request threshold depends on φ. As N grows, any cooperative FMFE has O(1/N) shared-pool delay. The congestion-minimizing choice is φ=λ; then every incoming job is requested, every idle capacity unit is offered, and the decentralized system exactly matches centralized complete pooling in dynamics and performance. FMFE play is asymptotically a near-optimal best response in the original capped-token game. Adjusted φ also implements the first best when helping has an extra processing cost, and the mechanism remains nearly optimal with heterogeneous servers.</x:v>
      </x:c>
      <x:c r="AA101" s="167" t="str">
        <x:v>Each server receives independent job and capacity-unit Poisson processes and privately observes its own queue and token balance.; A server earns a token probabilistically by offering help and spends one token to move a job into a hidden shared pool.; The FMFE combines a stationary mean-field approximation with a fluid token-balance relaxation, yielding a queue-length threshold strategy.; Theorems 5.1-5.2 optimize the token earning probability and show that setting it equal to arrival rate implements complete resource pooling in large systems.</x:v>
      </x:c>
      <x:c r="AB101" s="167"/>
      <x:c r="AC101" s="167" t="str">
        <x:v>Downloaded main PDF, including the stochastic dynamic server game, token mechanism, FMFE definition and best response, optimal mechanism theorems, approximation guarantees, heterogeneous-cost extension, and conclusion; the title and server-objective pages were rendered and visually checked.</x:v>
      </x:c>
      <x:c r="AD101" s="167" t="str">
        <x:v>N self-interested servers with private queue and token states repeatedly decide whether to process own jobs, help others, waste capacity, or request help. The mechanism induces an incomplete-information stochastic dynamic game analyzed through fluid mean-field equilibrium and approximate-best-response guarantees.</x:v>
      </x:c>
      <x:c r="AE101" s="167" t="str">
        <x:v>The exact PBE is not solved; FMFE uses stationary mean-field beliefs and a fluid relaxation and admits a no-cooperation equilibrium in addition to cooperative equilibria. Exact first-best implementation is an asymptotic large-market result. The baseline assumes homogeneous M/M/1 servers, pair-independent processing cost, a hidden FCFS pool, and an artificial token cap; the authors flag joint job-server heterogeneity and perishable tokens as future work.</x:v>
      </x:c>
      <x:c r="AF101" s="167" t="str">
        <x:v>PDF-verified; independently audited</x:v>
      </x:c>
      <x:c r="AG101" s="167" t="str">
        <x:v>curated Atlas model map</x:v>
      </x:c>
      <x:c r="AH101" s="167" t="str">
        <x:v>https://doi.org/10.1287/mnsc.2023.03550</x:v>
      </x:c>
      <x:c r="AI101" s="167" t="str">
        <x:v>paper/Incentivizing Resource Pooling.pdf</x:v>
      </x:c>
    </x:row>
    <x:row r="102" ht="42" customHeight="1">
      <x:c r="A102" s="167" t="str">
        <x:v>doi-10-1287-mnsc-2023-00060</x:v>
      </x:c>
      <x:c r="B102" s="167" t="str">
        <x:v>Deep model map</x:v>
      </x:c>
      <x:c r="C102" s="167" t="str">
        <x:v>Management Science</x:v>
      </x:c>
      <x:c r="D102" s="167" t="str">
        <x:v>2025-11-10</x:v>
      </x:c>
      <x:c r="E102" s="168" t="n">
        <x:v>2026</x:v>
      </x:c>
      <x:c r="F102" s="168" t="n">
        <x:v>2026</x:v>
      </x:c>
      <x:c r="G102" s="167" t="str">
        <x:v>The Production and Consumption of Social Media</x:v>
      </x:c>
      <x:c r="H102" s="167" t="str">
        <x:v>Apostolos Filippas; John J. Horton; Elliot Lipnowski; Prasanna Parasurama</x:v>
      </x:c>
      <x:c r="I102" s="167" t="str">
        <x:v>10.1287/mnsc.2023.00060</x:v>
      </x:c>
      <x:c r="J102" s="167" t="str">
        <x:v>The Production and Consumption of Social Media.pdf</x:v>
      </x:c>
      <x:c r="K102" s="167" t="str">
        <x:v>Attention bartering and equilibrium social-media networks</x:v>
      </x:c>
      <x:c r="L102" s="167" t="str">
        <x:v>Network games; Attention economics; Digital platforms; Applied microeconomics</x:v>
      </x:c>
      <x:c r="M102" s="167" t="str">
        <x:v>How users jointly choose organic and reciprocal following relationships when they value content consumption, scarce attention, and being seen by an audience</x:v>
      </x:c>
      <x:c r="N102" s="167" t="str">
        <x:v>Why do ordinary social-media users produce content and follow one another reciprocally, and how can platforms encourage engagement without destroying the audience value that sustains production?</x:v>
      </x:c>
      <x:c r="O102" s="167" t="str">
        <x:v>a continuum of heterogeneous social-media users choosing unilateral and reciprocal following links</x:v>
      </x:c>
      <x:c r="P102" s="167" t="str">
        <x:v>Users choose bilateral attention-bartering relationships while anticipating optimal unilateral following. Conditional on the reciprocal network, each user unilaterally follows other users whose content yields positive consumption value. A new reciprocal relationship requires the prospective partner's consent, whereas either user may sever an existing reciprocal relationship unilaterally.</x:v>
      </x:c>
      <x:c r="Q102" s="167" t="str">
        <x:v>follow another user unilaterally for consumption value; propose or consent to a reciprocal attention-bartering link; sever an existing reciprocal link</x:v>
      </x:c>
      <x:c r="R102" s="167" t="str">
        <x:v>User types and type-contingent consumption values are publicly observable in the model.; Users know the current follower counts that determine marginal attention benefits.; A user anticipates unilateral-following best responses when evaluating a bilateral link.; Whether another user is willing to form a new reciprocal link is constrained by that partner's marginal payoff.; The empirical ability proxy is residualized list membership, not a directly observed primitive.</x:v>
      </x:c>
      <x:c r="S102" s="167" t="str">
        <x:v>A unit mass of users has publicly observable types drawn from a known distribution.; Consumption utility is additively separable across followed users, but total attention is scarce and can make marginal consumption value negative.; Users receive a strictly increasing, strictly concave benefit from their number of followers.; Each reciprocal relationship carries a type-dependent monitoring or engagement cost.; New reciprocal links need bilateral consent and can be broken unilaterally.; The vertical specialization orders users by content ability and uses common monitoring cost and homogeneous tastes.</x:v>
      </x:c>
      <x:c r="T102" s="167" t="str">
        <x:v>A user chooses organic and reciprocal links to maximize consumption utility net of reciprocal-link monitoring cost plus a concave benefit from the attention supplied by followers.</x:v>
      </x:c>
      <x:c r="U102" s="167" t="str">
        <x:v>V(theta|f1,f2) = E_hat_theta[f2(theta,hat_theta)(u(theta,hat_theta)-c(theta)) + (1-f2(theta,hat_theta))f1(theta,hat_theta)u(theta,hat_theta)] + b(theta)A(m(theta|f1,f2))</x:v>
      </x:c>
      <x:c r="V102" s="167" t="str">
        <x:v>Section 3.1, Notation 1, printed p. 6373 (PDF p. 6), visually verified</x:v>
      </x:c>
      <x:c r="W102" s="167" t="str">
        <x:v>Pairwise-stability-like equilibrium in unilateral and reciprocal following networks</x:v>
      </x:c>
      <x:c r="X102" s="167" t="str">
        <x:v>Definition 1 requires optimal unilateral follows and globally optimal reciprocal-link choices subject to bilateral consent for additions and unilateral severance. Theorem 1 characterizes all equilibria; Proposition 2 gives the essentially unique equilibrium in the vertically differentiated specialization.</x:v>
      </x:c>
      <x:c r="Y102" s="167" t="str">
        <x:v>The authors formulate a continuum-user network game, characterize general equilibria through marginal link conditions, solve homogeneous and vertically differentiated specializations, and compare the qualitative predictions with #EconTwitter network data, social-media user surveys, and link-prediction regressions.</x:v>
      </x:c>
      <x:c r="Z102" s="167" t="str">
        <x:v>Equilibrium attention bartering does not crowd out organic follows and raises users' utility; under the paper's follower-based interpretation, it can induce additional content production. The vertical model has an essentially unique network of stars, ability-ranked reciprocal clubs, and possibly lurkers; followers and follower-to-followee ratios rise with ability, while followees peak and then fall. #EconTwitter patterns and user surveys broadly match these predictions, and reciprocal following is a strong predictor of link formation.</x:v>
      </x:c>
      <x:c r="AA102" s="167" t="str">
        <x:v>Theorem 1 gives necessary and sufficient equilibrium conditions for unilateral following and reciprocal attention bartering.; Proposition 2 derives an essentially unique vertical-model network with stars, isolated attention-bartering clubs, and possibly lurkers.; Proposition 3 predicts increasing follower counts, a followee dip at high ability, and reciprocal relationships concentrated among intermediate-ability users.; A sample of 55,966 active #EconTwitter users displays the predicted follower, followee, ratio, and assortative-matching patterns.; Surveys of 496 Twitter and 505 Instagram users and a link-prediction exercise provide direct and behavioral evidence of reciprocal attention exchange.</x:v>
      </x:c>
      <x:c r="AB102" s="167"/>
      <x:c r="AC102" s="167" t="str">
        <x:v>Downloaded and independently audited 22-page main PDF, including the general link-formation game, equilibrium characterization, homogeneous and vertically differentiated cases, #EconTwitter evidence, Twitter and Instagram surveys, discussion, conclusion, endnotes, and references; the full PDF was read and PDF pages 1, 3, 6, 7, 9, 15, 18, and 19 were rendered and visually checked. The article states that formal proofs are in its separate online appendix.</x:v>
      </x:c>
      <x:c r="AD102" s="167" t="str">
        <x:v>A continuum of social-media users chooses unilateral follows and bilateral attention-bartering links. New links require both users' consent and existing bilateral links can be severed unilaterally, so every user's payoff and best response depend on the network formed by others; the paper explicitly defines and characterizes equilibrium.</x:v>
      </x:c>
      <x:c r="AE102" s="167" t="str">
        <x:v>The model is static, treats the platform as passive, and abstracts from content-production choices, interpreting a user as producing if and only if that user has followers. It uses public types and additively separable link payoffs and omits entry, exit, dynamic reciprocity, preferential attachment, and richer substitution across followed users. The empirical exercise is observational and qualitative rather than structural; reciprocal links and ability are inferred from network snapshots and proxies, so omitted variables and organic two-way following cannot be eliminated completely.</x:v>
      </x:c>
      <x:c r="AF102" s="167" t="str">
        <x:v>PDF-verified; independently audited</x:v>
      </x:c>
      <x:c r="AG102" s="167" t="str">
        <x:v>curated Atlas model map</x:v>
      </x:c>
      <x:c r="AH102" s="167" t="str">
        <x:v>https://doi.org/10.1287/mnsc.2023.00060</x:v>
      </x:c>
      <x:c r="AI102" s="167" t="str">
        <x:v>paper/The Production and Consumption of Social Media.pdf</x:v>
      </x:c>
    </x:row>
    <x:row r="103" ht="42" customHeight="1">
      <x:c r="A103" s="167" t="str">
        <x:v>doi-10-1287-mnsc-2024-06127</x:v>
      </x:c>
      <x:c r="B103" s="167" t="str">
        <x:v>Deep model map</x:v>
      </x:c>
      <x:c r="C103" s="167" t="str">
        <x:v>Management Science</x:v>
      </x:c>
      <x:c r="D103" s="167" t="str">
        <x:v>2025-11-17</x:v>
      </x:c>
      <x:c r="E103" s="168" t="n">
        <x:v>2025</x:v>
      </x:c>
      <x:c r="F103" s="168" t="n">
        <x:v>2025</x:v>
      </x:c>
      <x:c r="G103" s="167" t="str">
        <x:v>Whence LASSO? A Rational Interpretation</x:v>
      </x:c>
      <x:c r="H103" s="167" t="str">
        <x:v>Wen Chen; Bo Hu; Liyan Yang</x:v>
      </x:c>
      <x:c r="I103" s="167" t="str">
        <x:v>10.1287/mnsc.2024.06127</x:v>
      </x:c>
      <x:c r="J103" s="167" t="str">
        <x:v>Whence LASSO A Rational Interpretation.pdf</x:v>
      </x:c>
      <x:c r="K103" s="167" t="str">
        <x:v>Game-theoretic foundation for LASSO trading strategies</x:v>
      </x:c>
      <x:c r="L103" s="167" t="str">
        <x:v>Financial markets; Robust optimization; Trading games; Machine learning economics</x:v>
      </x:c>
      <x:c r="M103" s="167" t="str">
        <x:v>Large ambiguity-averse traders strategically trade on price-history information while internalizing their own and rivals' price impact</x:v>
      </x:c>
      <x:c r="N103" s="167" t="str">
        <x:v>Can LASSO be rationalized as an equilibrium decision rule for strategic traders, and when does its competition-mitigation benefit exceed the bias it introduces?</x:v>
      </x:c>
      <x:c r="O103" s="167" t="str">
        <x:v>N identical large traders using historical prices; unmodeled informed and noise order flow represented in the price process</x:v>
      </x:c>
      <x:c r="P103" s="167" t="str">
        <x:v>In round 1, traders submit orders before observing informative price history. The first price incorporates informed and noise order flow. In round 2, traders observe the first price or order flow and choose new orders, internalizing price impact and rival strategies. The asset then liquidates.</x:v>
      </x:c>
      <x:c r="Q103" s="167" t="str">
        <x:v>each trader chooses a first-round order; after observing price history, each trader chooses a state-contingent second-round order; each trader robustly evaluates strategies over an ambiguity set</x:v>
      </x:c>
      <x:c r="R103" s="167" t="str">
        <x:v>All modeled traders observe the same public price history.; They know pricing and informed-flow coefficients but are ambiguous about the scale of the Laplace asset-value distribution.; Each large trader accounts for its own effect on total order flow and price.; Noise and informed exogenous order flows are unobserved before trading.</x:v>
      </x:c>
      <x:c r="S103" s="167" t="str">
        <x:v>The asset liquidation value is Laplace in the baseline, with uncertain scale parameter xi.; Prices respond linearly to aggregate order flow in two rounds.; Modeled traders are identical, risk neutral conditional on max-min ambiguity preferences, and large enough to internalize price impact.; Informed and Gaussian noise flows are exogenous in the baseline; price-impact and information coefficients are taken as given.; Sufficient liquidity and no-overshooting conditions support the proposed symmetric equilibrium.; Exact LASSO requires the paper's linear trading-strategy constraints; without them the robust equilibrium is only LASSO-like.</x:v>
      </x:c>
      <x:c r="T103" s="167" t="str">
        <x:v>Each trader chooses first- and second-round order strategies to maximize worst-case expected trading profit over all asset-value scale parameters in the ambiguity set.</x:v>
      </x:c>
      <x:c r="U103" s="167" t="str">
        <x:v>\max_{Z_{1,n}\in S_1,Z_{2,n}(y_1)\in S_2}\;\min_{\xi\in[\underline\xi,\infty]}\mathbb E^{\xi}[(\tilde v-\tilde p_1)Z_{1,n}+(\tilde v-\tilde p_2)Z_{2,n}(y_1)]</x:v>
      </x:c>
      <x:c r="V103" s="167" t="str">
        <x:v>Equation (11), printed p. 5 (PDF p. 5), visually verified</x:v>
      </x:c>
      <x:c r="W103" s="167" t="str">
        <x:v>Symmetric Bayesian Nash equilibrium with max-min robust preferences</x:v>
      </x:c>
      <x:c r="X103" s="167" t="str">
        <x:v>Section 4.1 defines a Bayesian Nash equilibrium as a strategy profile resistant to unilateral deviations. Propositions 1-3 establish symmetric benchmark and robust equilibria under the stated parameter and strategy-space conditions.</x:v>
      </x:c>
      <x:c r="Y103" s="167" t="str">
        <x:v>The paper solves a two-round price-impact trading game under benchmark and ambiguous priors, compares MSE and robust equilibrium strategies, imposes linear constraints to recover exact LASSO, and studies aggregate profit and distributional extensions.</x:v>
      </x:c>
      <x:c r="Z103" s="167" t="str">
        <x:v>Without ambiguity, symmetric equilibrium orders are proportional to an MSE forecast. Ambiguity creates conservative, LASSO-like trading with an inaction region, and the paper's linear strategy constraints yield an exact LASSO rule; related constraints rationalize elastic net. Shrinkage can raise aggregate trader profit by softening strategic competition, but estimation bias can offset that benefit, so LASSO is not uniformly more profitable.</x:v>
      </x:c>
      <x:c r="AA103" s="167" t="str">
        <x:v>Equation (11) defines each trader's max-min expected-profit problem over an ambiguity set for the asset-value distribution.; Proposition 1 gives the benchmark symmetric equilibrium based on the MSE estimate.; Proposition 2 shows that ambiguity creates an inaction region and an approximate LASSO strategy without trading constraints.; Proposition 3 shows that linear strategy constraints produce the exact LASSO form.; The profit analysis separates reduced competition from forecast bias, and extensions cover elastic net and alternative fat-tailed distributions.</x:v>
      </x:c>
      <x:c r="AB103" s="167"/>
      <x:c r="AC103" s="167" t="str">
        <x:v>Downloaded 19-page main PDF, including the two-round robust trading game, Bayesian Nash equilibrium definitions and propositions, aggregate-profit analysis, extensions, appendix proofs, and publisher-verified first page.</x:v>
      </x:c>
      <x:c r="AD103" s="167" t="str">
        <x:v>Multiple large traders strategically choose two-round order flows under price impact and ambiguity; symmetric Bayesian Nash equilibria make approximate or exact LASSO forecasts emerge endogenously from max-min trading behavior.</x:v>
      </x:c>
      <x:c r="AE103" s="167" t="str">
        <x:v>The baseline takes linear price impact and informed-flow coefficients as given, models identical large traders and a stylized two-round market, and uses a Laplace scale ambiguity set. The exact LASSO result depends on specific linear strategy constraints, and equilibrium existence statements rely on sufficient parameter conditions rather than a universal market microstructure.</x:v>
      </x:c>
      <x:c r="AF103" s="167" t="str">
        <x:v>PDF-verified; independently audited</x:v>
      </x:c>
      <x:c r="AG103" s="167" t="str">
        <x:v>curated Atlas model map</x:v>
      </x:c>
      <x:c r="AH103" s="167" t="str">
        <x:v>https://doi.org/10.1287/mnsc.2024.06127</x:v>
      </x:c>
      <x:c r="AI103" s="167" t="str">
        <x:v>paper/Whence LASSO A Rational Interpretation.pdf</x:v>
      </x:c>
    </x:row>
    <x:row r="104" ht="42" customHeight="1">
      <x:c r="A104" s="167" t="str">
        <x:v>doi-10-1287-mnsc-2025-00300</x:v>
      </x:c>
      <x:c r="B104" s="167" t="str">
        <x:v>Deep model map</x:v>
      </x:c>
      <x:c r="C104" s="167" t="str">
        <x:v>Management Science</x:v>
      </x:c>
      <x:c r="D104" s="167" t="str">
        <x:v>2025-11-19</x:v>
      </x:c>
      <x:c r="E104" s="168" t="n">
        <x:v>2025</x:v>
      </x:c>
      <x:c r="F104" s="168" t="n">
        <x:v>2025</x:v>
      </x:c>
      <x:c r="G104" s="167" t="str">
        <x:v>Quality-Variety Tradeoffs in Recommendation Systems on Content Platforms</x:v>
      </x:c>
      <x:c r="H104" s="167" t="str">
        <x:v>Tianxin Zou; Yue Wu; Miklos Sarvary</x:v>
      </x:c>
      <x:c r="I104" s="167" t="str">
        <x:v>10.1287/mnsc.2025.00300</x:v>
      </x:c>
      <x:c r="J104" s="167" t="str">
        <x:v>Quality-Variety Tradeoffs in Recommendation Systems on Content Platforms.pdf</x:v>
      </x:c>
      <x:c r="K104" s="167" t="str">
        <x:v>Strategic content supply under recommendation systems</x:v>
      </x:c>
      <x:c r="L104" s="167" t="str">
        <x:v>Platform games; Entry games; Quality competition; Digital content markets</x:v>
      </x:c>
      <x:c r="M104" s="167" t="str">
        <x:v>One-shot competition among content creators whose traffic is allocated by a quality- and match-sensitive recommender</x:v>
      </x:c>
      <x:c r="N104" s="167" t="str">
        <x:v>How does a recommendation system's emphasis on quality versus preference match change creators' strategic entry, content quality, platform value, and consumption variety?</x:v>
      </x:c>
      <x:c r="O104" s="167" t="str">
        <x:v>N potential content creators strategically deciding entry and quality</x:v>
      </x:c>
      <x:c r="P104" s="167" t="str">
        <x:v>The platform's recommendation accuracies are fixed and publicly known. All creators simultaneously decide whether to produce and, conditional on entry, choose content quality. The recommender then allocates consumer impressions probabilistically, consumers consume the recommended content, and creators receive viewership net of production cost.</x:v>
      </x:c>
      <x:c r="Q104" s="167" t="str">
        <x:v>each potential creator enters or stays out; each entering creator chooses content quality simultaneously with rivals</x:v>
      </x:c>
      <x:c r="R104" s="167" t="str">
        <x:v>Creators know the recommendation rule, production-cost function, and other common primitives.; In the base model content types and realized qualities are observed by the reduced-form recommender.; Creators choose simultaneously and do not observe rivals' entry or quality choices beforehand.; The trendiness extension adds random postproduction quality shocks to a subset of creators.</x:v>
      </x:c>
      <x:c r="S104" s="167" t="str">
        <x:v>Creators have a common strictly increasing and convex production-cost function and a positive entry barrier c_0.; Each base-model consumer consumes one recommended content item and demand is fixed.; Recommendation probabilities are a reduced-form linear function of relative quality and horizontal match, with accuracy parameters small enough to remain probabilities.; The base model fixes creator content types and treats recommendation accuracy as given.; The equilibrium focuses on pure-strategy creator entry within the paper's perfect Bayesian formulation.</x:v>
      </x:c>
      <x:c r="T104" s="167" t="str">
        <x:v>An entering creator chooses quality to maximize recommendation-driven viewership relative to rivals minus convex production cost.</x:v>
      </x:c>
      <x:c r="U104" s="167" t="str">
        <x:v>π_j(q_j) = 1/n + b_q(q_j - q̄_{-j}) - C(q_j)</x:v>
      </x:c>
      <x:c r="V104" s="167" t="str">
        <x:v>Section 4, Equation (4), paper p. 7 (PDF p. 7)</x:v>
      </x:c>
      <x:c r="W104" s="167" t="str">
        <x:v>Pure-strategy creator-entry and quality perfect Bayesian equilibrium</x:v>
      </x:c>
      <x:c r="X104" s="167" t="str">
        <x:v>Section 4 states the perfect Bayesian solution and derives each creator's best-response quality conditional on entry, q*=C'^{-1}(b_q), followed by the zero-profit entry condition n*=1/C(q*). Proposition 1 provides the central equilibrium comparative statics.</x:v>
      </x:c>
      <x:c r="Y104" s="167" t="str">
        <x:v>The authors derive recommendation probabilities and creator payoffs, solve quality best responses and free entry in closed form, compare platform surplus across recommendation parameters, and extend the model to random trendiness, heterogeneous consumer valuations, endogenous demand and monetization, flexible content types, and multi-item diets.</x:v>
      </x:c>
      <x:c r="Z104" s="167" t="str">
        <x:v>Equilibrium quality is q*=C'^{-1}(b_q), whereas the equilibrium creator count is n*=1/C(q*). Thus increasing quality-based accuracy raises quality but lowers variety. Match-based accuracy always helps the platform in the base model, while greater quality emphasis can reduce platform value when the lost probability of offering consumers their preferred content outweighs quality gains. Random hit potential, endogenous platform demand, creator type flexibility, and multi-item consumption preserve the central possibility that excessive quality emphasis harms the platform; the paper also derives a U-shaped response of consumption variety.</x:v>
      </x:c>
      <x:c r="AA104" s="167" t="str">
        <x:v>A creator's viewership rises with its quality relative to other entrants, so quality choices are strategically interdependent.; Equations (4)-(6) derive equilibrium creator payoff, quality, and the zero-profit number of entrants.; Proposition 1 proves stronger quality emphasis raises equilibrium quality but reduces the number of creators.; Later propositions show when lower variety dominates quality gains for platform value and how random trendy content and endogenous demand modify the tradeoff.</x:v>
      </x:c>
      <x:c r="AB104" s="167"/>
      <x:c r="AC104" s="167" t="str">
        <x:v>Downloaded main PDF, including the recommendation and creator-entry model, perfect Bayesian equilibrium derivation, five propositions, trendy-content extension, heterogeneous-demand and endogenous-demand extensions, content-type flexibility, multidimensional consumption, and conclusion; the first page and equilibrium payoff page were rendered and visually checked.</x:v>
      </x:c>
      <x:c r="AD104" s="167" t="str">
        <x:v>Multiple creators simultaneously decide whether to enter and what quality to produce, knowing that recommendation probabilities depend on their quality relative to rivals. The paper solves the resulting creator competition in perfect Bayesian equilibrium and traces its welfare consequences for the platform.</x:v>
      </x:c>
      <x:c r="AE104" s="167" t="str">
        <x:v>The base model is a one-shot symmetric game with one content item per creator, one recommendation per consumer, fixed platform demand and content types, and a reduced-form linear recommender. Quality and match accuracies are treated as fixed when creators act. Extensions relax several assumptions, but the model still abstracts from repeated creator learning, exploration by the recommender, moderation, filter bubbles, strategic users, and direct empirical identification.</x:v>
      </x:c>
      <x:c r="AF104" s="167" t="str">
        <x:v>PDF-verified; independently audited</x:v>
      </x:c>
      <x:c r="AG104" s="167" t="str">
        <x:v>curated Atlas model map</x:v>
      </x:c>
      <x:c r="AH104" s="167" t="str">
        <x:v>https://doi.org/10.1287/mnsc.2025.00300</x:v>
      </x:c>
      <x:c r="AI104" s="167" t="str">
        <x:v>paper/Quality-Variety Tradeoffs in Recommendation Systems on Content Platforms.pdf</x:v>
      </x:c>
    </x:row>
    <x:row r="105" ht="42" customHeight="1">
      <x:c r="A105" s="167" t="str">
        <x:v>doi-10-1287-mnsc-2025-00819</x:v>
      </x:c>
      <x:c r="B105" s="167" t="str">
        <x:v>Deep model map</x:v>
      </x:c>
      <x:c r="C105" s="167" t="str">
        <x:v>Management Science</x:v>
      </x:c>
      <x:c r="D105" s="167" t="str">
        <x:v>2025-11-27</x:v>
      </x:c>
      <x:c r="E105" s="168" t="n">
        <x:v>2025</x:v>
      </x:c>
      <x:c r="F105" s="168" t="n">
        <x:v>2025</x:v>
      </x:c>
      <x:c r="G105" s="167" t="str">
        <x:v>Political Polarization and Nonmarket Strategy over the Policy Life Cycle</x:v>
      </x:c>
      <x:c r="H105" s="167" t="str">
        <x:v>Thomas P. Lyon; John W. Maxwell</x:v>
      </x:c>
      <x:c r="I105" s="167" t="str">
        <x:v>10.1287/mnsc.2025.00819</x:v>
      </x:c>
      <x:c r="J105" s="167" t="str">
        <x:v>Political Polarization and Nonmarket Strategy over the Policy Life Cycle.pdf</x:v>
      </x:c>
      <x:c r="K105" s="167" t="str">
        <x:v>Dynamic nonmarket strategy under political polarization</x:v>
      </x:c>
      <x:c r="L105" s="167" t="str">
        <x:v>Dynamic games; Nonmarket strategy; Political economy; Activist-firm interaction</x:v>
      </x:c>
      <x:c r="M105" s="167" t="str">
        <x:v>Repeated activist-firm game spanning a private-politics phase and a public-plus-private-politics phase</x:v>
      </x:c>
      <x:c r="N105" s="167" t="str">
        <x:v>How should a firm coordinate resistance to activist pressure and lobbying over a policy life cycle whose public opinion is slowed by political polarization?</x:v>
      </x:c>
      <x:c r="O105" s="167" t="str">
        <x:v>activist choosing campaign intensity; firm choosing whether to concede, how much harm to resist, and whether to lobby</x:v>
      </x:c>
      <x:c r="P105" s="167" t="str">
        <x:v>In every period the activist chooses effort before campaign harm is realized. After observing harm, the firm concedes or resists. Once majority beliefs cross the legislative threshold, a resisting firm can also lobby to block a bill; if lobbying fails and a bill arrives, adoption is mandated. Otherwise the game proceeds with updated public beliefs.</x:v>
      </x:c>
      <x:c r="Q105" s="167" t="str">
        <x:v>activist chooses campaign effort e_t; firm selects a resistance threshold h_t^R and concedes or resists after observing harm; firm chooses lobbying expenditure L_t when legislation is viable; the legislature may introduce and pass a mandate if not blocked</x:v>
      </x:c>
      <x:c r="R105" s="167" t="str">
        <x:v>The belief paths of majority and minority groups and the policy threshold are common knowledge.; Campaign harm is stochastic conditional on activist effort and is observed before the firm's resistance decision.; The firm's lobbying cost and its spillover from campaign harm are known.; Firm and activist strategies can depend on the full history of actions and public beliefs.</x:v>
      </x:c>
      <x:c r="S105" s="167" t="str">
        <x:v>The activist and firm play an infinite-horizon repeated stage game.; Public beliefs converge exogenously; the firm and activist do not manipulate the belief-diffusion process in the baseline.; Campaign effort shifts harm by first-order stochastic dominance and satisfies the maintained curvature conditions.; The firm either retains the status quo or fully adopts the costly alternative practice.; Equilibrium is restricted to pure-strategy subgame-perfect equilibrium.</x:v>
      </x:c>
      <x:c r="T105" s="167" t="str">
        <x:v>A strategy profile is subgame perfect when each player's continuation strategy maximizes discounted payoff after every possible history of strategic choices and public beliefs.</x:v>
      </x:c>
      <x:c r="U105" s="167" t="str">
        <x:v>u^i(s^{*i},s^{*-i} | H_{t-1},b_t) ≥ u^i(ŝ^i,s^{*-i} | H_{t-1},b_t) for every player i and alternative strategy ŝ^i</x:v>
      </x:c>
      <x:c r="V105" s="167" t="str">
        <x:v>Section 2.4, pure-strategy subgame-perfect equilibrium condition, paper p. 6 (PDF p. 6)</x:v>
      </x:c>
      <x:c r="W105" s="167" t="str">
        <x:v>Pure-strategy subgame-perfect equilibrium of the infinite-horizon activist-firm game</x:v>
      </x:c>
      <x:c r="X105" s="167" t="str">
        <x:v>Section 2.4 defines a strategy profile that is Nash after every history and gives activist and firm Bellman value functions. Later propositions derive equilibrium campaign effort, resistance cutoffs, lobbying choices, and their dynamics in each phase.</x:v>
      </x:c>
      <x:c r="Y105" s="167" t="str">
        <x:v>The authors embed a stochastic activist-firm stage game in an infinite-horizon dynamic program, derive best-response conditions and value functions, solve the private- and public-politics phases, and compare equilibrium paths under ideological and affective polarization.</x:v>
      </x:c>
      <x:c r="Z105" s="167" t="str">
        <x:v>As Phase II approaches, the firm's resistance declines and activist effort also declines when effort and toughness are complements or campaign cost is sufficiently low. Once lobbying is feasible, low harm supports resistance plus lobbying, moderate harm can support resistance without lobbying when spillovers are large, and high harm induces concession. The prospect of future lobbying raises firm value and makes resistance tougher in both phases. Greater ideological or affective polarization delays viable legislation, intensifies early activism and resistance, lowers lobbying cost, prolongs lobbying, and can generate permanent legislative gridlock.</x:v>
      </x:c>
      <x:c r="AA105" s="167" t="str">
        <x:v>Each period the activist selects costly effort, stochastic harm is realized, and the firm concedes or resists and may lobby.; Public-belief convergence determines the endogenous date at which legislation becomes feasible.; Proposition 2 characterizes declining campaign effort and resistance during Phase I under its stated conditions.; Propositions 3-8 characterize resistance-lobbying repertoires, strategic complementarity, lobbying cessation, and the effects of both forms of polarization.</x:v>
      </x:c>
      <x:c r="AB105" s="167"/>
      <x:c r="AC105" s="167" t="str">
        <x:v>Downloaded main PDF, including the two-phase policy-life-cycle game, stage-game payoffs, subgame-perfect equilibrium definition, reaction functions, eight propositions, discussion, and conclusion; the first page and equilibrium/value-function page were rendered and visually checked.</x:v>
      </x:c>
      <x:c r="AD105" s="167" t="str">
        <x:v>An activist strategically chooses campaign effort while a firm chooses a resistance threshold and, once legislation becomes feasible, lobbying. The infinite-horizon game is explicitly solved under pure-strategy subgame-perfect equilibrium as polarized public beliefs evolve.</x:v>
      </x:c>
      <x:c r="AE105" s="167" t="str">
        <x:v>The baseline has one representative firm and one activist, exogenous public-belief diffusion, a binary full-adoption decision, and no formal welfare analysis. Self-regulation and strategic manipulation of public beliefs are discussed but not incorporated into the solved game. The pure-strategy results depend on maintained distributional and curvature conditions for campaign harm and lobbying cost.</x:v>
      </x:c>
      <x:c r="AF105" s="167" t="str">
        <x:v>PDF-verified; independently audited</x:v>
      </x:c>
      <x:c r="AG105" s="167" t="str">
        <x:v>curated Atlas model map</x:v>
      </x:c>
      <x:c r="AH105" s="167" t="str">
        <x:v>https://doi.org/10.1287/mnsc.2025.00819</x:v>
      </x:c>
      <x:c r="AI105" s="167" t="str">
        <x:v>paper/Political Polarization and Nonmarket Strategy over the Policy Life Cycle.pdf</x:v>
      </x:c>
    </x:row>
    <x:row r="106" ht="42" customHeight="1">
      <x:c r="A106" s="167" t="str">
        <x:v>doi-10-1287-mnsc-2024-08559</x:v>
      </x:c>
      <x:c r="B106" s="167" t="str">
        <x:v>Deep model map</x:v>
      </x:c>
      <x:c r="C106" s="167" t="str">
        <x:v>Management Science</x:v>
      </x:c>
      <x:c r="D106" s="167" t="str">
        <x:v>2025-12-03</x:v>
      </x:c>
      <x:c r="E106" s="168" t="n">
        <x:v>2025</x:v>
      </x:c>
      <x:c r="F106" s="168" t="n">
        <x:v>2025</x:v>
      </x:c>
      <x:c r="G106" s="167" t="str">
        <x:v>Board Fiduciary Duty, Communication, and Compensation</x:v>
      </x:c>
      <x:c r="H106" s="167" t="str">
        <x:v>Lin Qiu</x:v>
      </x:c>
      <x:c r="I106" s="167" t="str">
        <x:v>10.1287/mnsc.2024.08559</x:v>
      </x:c>
      <x:c r="J106" s="167" t="str">
        <x:v>Board Fiduciary Duty, Communication, and Compensation.pdf</x:v>
      </x:c>
      <x:c r="K106" s="167" t="str">
        <x:v>Fiduciary duty in board-CEO communication and compensation</x:v>
      </x:c>
      <x:c r="L106" s="167" t="str">
        <x:v>Agency games; Information transmission; Contract theory; Corporate governance</x:v>
      </x:c>
      <x:c r="M106" s="167" t="str">
        <x:v>Hierarchical shareholder-board-CEO contracting game with costly board information and strategic CEO communication</x:v>
      </x:c>
      <x:c r="N106" s="167" t="str">
        <x:v>Can tighter board fiduciary-duty rules unintentionally reduce information gathering, equity value or welfare when the board and a biased CEO communicate strategically?</x:v>
      </x:c>
      <x:c r="O106" s="167" t="str">
        <x:v>shareholders; a self-interested board of directors; a privately informed empire-building CEO</x:v>
      </x:c>
      <x:c r="P106" s="167" t="str">
        <x:v>Shareholders first choose the board's linear compensation. The board then chooses costly information-gathering effort and the CEO's compensation, and the CEO chooses effort. If board information fails, the CEO sends a cheap-talk report about the state; the board then chooses the investment level and payoffs are realized.</x:v>
      </x:c>
      <x:c r="Q106" s="167" t="str">
        <x:v>shareholders choose the board equity share and fixed pay; the board chooses information effort, CEO compensation and the investment decision; the CEO chooses effort and, when asked, a state report</x:v>
      </x:c>
      <x:c r="R106" s="167" t="str">
        <x:v>The CEO privately observes a noisy signal about the binary investment state.; The board independently discovers the state with a probability determined by costly effort.; Compensation contracts and model primitives are common knowledge.; When board information acquisition fails, the board updates beliefs from the CEO's cheap-talk message.</x:v>
      </x:c>
      <x:c r="S106" s="167" t="str">
        <x:v>The investment state is binary and the CEO's signal is informative with accuracy above one half.; Board and CEO compensation are linear equity shares plus nonnegative fixed pay.; Board information effort has a quadratic cost and CEO effort is binary.; The board is self-interested; the formal policy comparison is between board discretion over CEO compensation and a binding fiduciary-duty regime in which shareholders effectively choose the CEO contract, not a continuous fiduciary-duty parameter.; The most informative perfect Bayesian communication equilibrium is selected when multiple equilibria exist.</x:v>
      </x:c>
      <x:c r="T106" s="167" t="str">
        <x:v>Shareholders choose board compensation to maximize their expected utility subject to board participation and to the board optimally choosing CEO compensation and information effort.</x:v>
      </x:c>
      <x:c r="U106" s="167" t="str">
        <x:v>P_SH*: max_{alpha_B in [0,1], F_B&gt;=0} EU_SH(alpha,F,b), subject to EU_B(alpha,F,b)&gt;=0 and (alpha_C,F_C) in argmax EU_B(alpha,F,b)</x:v>
      </x:c>
      <x:c r="V106" s="167" t="str">
        <x:v>Section 3, shareholder compensation program, printed p. 7 / PDF p. 7</x:v>
      </x:c>
      <x:c r="W106" s="167" t="str">
        <x:v>Perfect Bayesian equilibrium of the CEO-board cheap-talk subgame embedded in optimal hierarchical contracts</x:v>
      </x:c>
      <x:c r="X106" s="167" t="str">
        <x:v>The communication appendix characterizes perfect Bayesian equilibria, including informative and babbling outcomes. The main analysis selects the most informative equilibrium, solves board compensation and information effort, and then solves the shareholders' contract anticipating the board's best response.</x:v>
      </x:c>
      <x:c r="Y106" s="167" t="str">
        <x:v>The paper solves the CEO-board communication game, derives effort and compensation incentives at each layer of the governance hierarchy, optimizes shareholder and board contracts, and compares shareholder value, total equity value and welfare across the board-discretion and binding-fiduciary-duty regimes as CEO bias varies.</x:v>
      </x:c>
      <x:c r="Z106" s="167" t="str">
        <x:v>The board may grant the CEO more equity than shareholders would choose because doing so improves communication and saves board information effort. Rational shareholders partially offset this incentive through the board's own equity stake. Relative to board discretion, a binding fiduciary-duty regime weakly raises shareholder payoff, but that gain is nonmonotone and can diminish as CEO bias grows; with severe agency conflict, the binding regime can weaken board effort and reduce total equity value and welfare.</x:v>
      </x:c>
      <x:c r="AA106" s="167" t="str">
        <x:v>The board may learn the investment state through costly effort or from a biased CEO's report.; The board chooses CEO equity to trade off effort and credible communication, while shareholders anticipate the board's private incentives.; The model compares shareholder value, total equity value and welfare under changes in the board's fiduciary constraint.</x:v>
      </x:c>
      <x:c r="AB106" s="167"/>
      <x:c r="AC106" s="167" t="str">
        <x:v>Downloaded main PDF, including the shareholder-board-CEO hierarchy, information-acquisition and cheap-talk subgames, compensation programs, perfect Bayesian communication equilibria, fiduciary-duty comparative statics, welfare analysis and conclusion; the first page and shareholder optimization page were rendered and visually checked.</x:v>
      </x:c>
      <x:c r="AD106" s="167" t="str">
        <x:v>Shareholders contract with a self-interested board, which designs CEO compensation and information acquisition before a privately informed, empire-building CEO communicates about investment. The nested agency and cheap-talk game is solved using perfect Bayesian equilibrium and backward induction.</x:v>
      </x:c>
      <x:c r="AE106" s="167" t="str">
        <x:v>The model uses a binary state, linear compensation, binary CEO effort and a stylized dilution/quiet-life structure. Its formal governance comparison has two regimes rather than a continuously adjustable rule-intensity parameter. It abstracts from board turnover, repeated board-CEO relationships, heterogeneous directors and empirical identification, so its regulatory implications are comparative-static mechanisms rather than direct policy estimates.</x:v>
      </x:c>
      <x:c r="AF106" s="167" t="str">
        <x:v>PDF-verified; independently audited</x:v>
      </x:c>
      <x:c r="AG106" s="167" t="str">
        <x:v>curated Atlas model map</x:v>
      </x:c>
      <x:c r="AH106" s="167" t="str">
        <x:v>https://doi.org/10.1287/mnsc.2024.08559</x:v>
      </x:c>
      <x:c r="AI106" s="167" t="str">
        <x:v>paper/Board Fiduciary Duty, Communication, and Compensation.pdf</x:v>
      </x:c>
    </x:row>
    <x:row r="107" ht="42" customHeight="1">
      <x:c r="A107" s="167" t="str">
        <x:v>doi-10-1287-mnsc-2024-06771</x:v>
      </x:c>
      <x:c r="B107" s="167" t="str">
        <x:v>Deep model map</x:v>
      </x:c>
      <x:c r="C107" s="167" t="str">
        <x:v>Management Science</x:v>
      </x:c>
      <x:c r="D107" s="167" t="str">
        <x:v>2025-12-05</x:v>
      </x:c>
      <x:c r="E107" s="168" t="n">
        <x:v>2025</x:v>
      </x:c>
      <x:c r="F107" s="168" t="n">
        <x:v>2025</x:v>
      </x:c>
      <x:c r="G107" s="167" t="str">
        <x:v>Deep Reinforcement Learning for Equilibrium Computation in Multistage Auctions and Contests</x:v>
      </x:c>
      <x:c r="H107" s="167" t="str">
        <x:v>Fabian R. Pieroth; Nils Kohring; Martin Bichler</x:v>
      </x:c>
      <x:c r="I107" s="167" t="str">
        <x:v>10.1287/mnsc.2024.06771</x:v>
      </x:c>
      <x:c r="J107" s="167" t="str">
        <x:v>Deep Reinforcement Learning for Equilibrium Computation in Multistage Auctions and Contests.pdf</x:v>
      </x:c>
      <x:c r="K107" s="167" t="str">
        <x:v>Computational equilibrium in continuous multistage games</x:v>
      </x:c>
      <x:c r="L107" s="167" t="str">
        <x:v>Computational game theory; Auctions and contests; Learning in games; Industrial competition</x:v>
      </x:c>
      <x:c r="M107" s="167" t="str">
        <x:v>Neural self-play and verification of approximate Nash equilibria in continuous Bayesian multistage games</x:v>
      </x:c>
      <x:c r="N107" s="167" t="str">
        <x:v>How can analysts compute and verify equilibrium strategy functions in multistage auctions, contests and pricing games whose continuous state and action spaces defeat standard analytic methods?</x:v>
      </x:c>
      <x:c r="O107" s="167" t="str">
        <x:v>N strategic agents in a finite multistage game; nature, which generates chance moves but is not a strategic player; application-specific agents such as bidders, contestants, or pricing firms</x:v>
      </x:c>
      <x:c r="P107" s="167" t="str">
        <x:v>Within the underlying game, nature and the strategic agents move over finitely many stages; signals are generated from prior actions, each agent's behavioral strategy maps its current signal to an action distribution, and bounded utility evaluates the complete rollout. Outside the game, the analyst trains a candidate profile by self-play and then applies a separate unilateral-deviation verifier.</x:v>
      </x:c>
      <x:c r="Q107" s="167" t="str">
        <x:v>each strategic agent chooses a signal-contingent, potentially continuous action at every stage where it moves; nature draws its prescribed chance actions from the history-dependent transition law</x:v>
      </x:c>
      <x:c r="R107" s="167" t="str">
        <x:v>Signals can be private and continuous, with distributions specified by the multistage game.; Agents have perfect recall of their own actions and received information.; The game structure and priors are known to the computational analyst.; A strategy may condition on the full information history available to that player.</x:v>
      </x:c>
      <x:c r="S107" s="167" t="str">
        <x:v>The game has finitely many stages but may have continuous signal and action spaces.; Agents satisfy perfect recall.; The verifier theorem assumes bounded closed-interval signal and action spaces, Lipschitz candidate strategies, Lipschitz signal and nature-transition mappings, continuous utility, and increasing discretization and sample size.; The equilibrium target is Nash equilibrium, not a sequential or perfect Bayesian refinement.; Computed solutions are approximate and depend on neural optimization and numerical verification.</x:v>
      </x:c>
      <x:c r="T107" s="167" t="str">
        <x:v>A candidate profile is an epsilon-Nash equilibrium when no player can improve ex ante utility by more than epsilon through any unilateral strategy deviation.</x:v>
      </x:c>
      <x:c r="U107" s="167" t="str">
        <x:v>u_tilde_i(beta_i,beta^*_{-i}) &lt;= u_tilde_i(beta^*) + epsilon for every player i and deviation beta_i</x:v>
      </x:c>
      <x:c r="V107" s="167" t="str">
        <x:v>Section 3, Definition 2 and Equation (1), printed p. 6 / PDF p. 6</x:v>
      </x:c>
      <x:c r="W107" s="167" t="str">
        <x:v>Numerically learned and independently verified epsilon-Nash equilibrium</x:v>
      </x:c>
      <x:c r="X107" s="167" t="str">
        <x:v>Definition 2 states the ex ante epsilon-Nash deviation condition. The training algorithms seek neural strategy profiles by self-play. Under Assumptions 1-2 and Theorem 1's regularity and asymptotic-resource conditions, the verifier's limit gives an upper bound on utility loss over pure Lipschitz-continuous deviations; the paper explicitly targets Nash equilibrium rather than a sequential refinement.</x:v>
      </x:c>
      <x:c r="Y107" s="167" t="str">
        <x:v>The authors formalize a general continuous multistage game, train policy networks with PPO or REINFORCE in self-play, construct a discretization-and-sampling verifier for unilateral deviations, prove its consistency under Lipschitz conditions, and benchmark learned equilibria across auctions, contests and Stackelberg pricing.</x:v>
      </x:c>
      <x:c r="Z107" s="167" t="str">
        <x:v>The method recovers analytically known equilibria in benchmark games, learns approximate equilibria in previously intractable environments, and identifies new asymmetric bidding patterns in sequential second-price auctions. The verifier supplies a numerical exploitability bound whose approximation error vanishes with finer discretization and more samples under the stated regularity conditions.</x:v>
      </x:c>
      <x:c r="AA107" s="167" t="str">
        <x:v>Strategies map continuous signal histories to continuous actions at multiple stages.; The learning procedure trains neural policies against opponents generated by self-play.; A separate verifier estimates profitable deviations and has an error bound under Lipschitz continuity, discretization and sampling.; Applications recover known equilibria and produce new numerical equilibrium candidates where analytic solutions are unavailable.</x:v>
      </x:c>
      <x:c r="AB107" s="167"/>
      <x:c r="AC107" s="167" t="str">
        <x:v>Downloaded main PDF, including the formal multistage-game definition, epsilon-Nash criterion, reinforcement-learning algorithms, verifier and convergence theorem, sequential-auction, elimination-contest and Stackelberg-Bertrand applications, computational experiments and conclusion; the first page and equilibrium-definition page were rendered and visually checked.</x:v>
      </x:c>
      <x:c r="AD107" s="167" t="str">
        <x:v>The paper is directly about computing Nash equilibria in continuous-signal, continuous-action multistage games. It learns strategy functions by deep-reinforcement-learning self-play and independently bounds unilateral deviation gains with a verifier.</x:v>
      </x:c>
      <x:c r="AE107" s="167" t="str">
        <x:v>The output is an approximate ex ante Nash profile, not a proof of subgame-perfect, sequential, or perfect Bayesian equilibrium. The verifier's upper-bound result is asymptotic and restricted to pure Lipschitz-continuous deviations under compactness, continuity, signaling, and transition assumptions; it does not prove that policy-gradient self-play converges. Multiple asymmetric equilibria and initialization can affect equilibrium selection.</x:v>
      </x:c>
      <x:c r="AF107" s="167" t="str">
        <x:v>PDF-verified; independently audited</x:v>
      </x:c>
      <x:c r="AG107" s="167" t="str">
        <x:v>curated Atlas model map</x:v>
      </x:c>
      <x:c r="AH107" s="167" t="str">
        <x:v>https://doi.org/10.1287/mnsc.2024.06771</x:v>
      </x:c>
      <x:c r="AI107" s="167" t="str">
        <x:v>paper/Deep Reinforcement Learning for Equilibrium Computation in Multistage Auctions and Contests.pdf</x:v>
      </x:c>
    </x:row>
    <x:row r="108" ht="42" customHeight="1">
      <x:c r="A108" s="167" t="str">
        <x:v>doi-10-1287-mnsc-2022-01332</x:v>
      </x:c>
      <x:c r="B108" s="167" t="str">
        <x:v>Deep model map</x:v>
      </x:c>
      <x:c r="C108" s="167" t="str">
        <x:v>Management Science</x:v>
      </x:c>
      <x:c r="D108" s="167" t="str">
        <x:v>2025-12-10</x:v>
      </x:c>
      <x:c r="E108" s="168" t="n">
        <x:v>2025</x:v>
      </x:c>
      <x:c r="F108" s="168" t="n">
        <x:v>2025</x:v>
      </x:c>
      <x:c r="G108" s="167" t="str">
        <x:v>Public Signals, Default Risk, and Voluntary Disclosure</x:v>
      </x:c>
      <x:c r="H108" s="167" t="str">
        <x:v>Davide Cianciaruso; Dor Lee-Lo; Sri S. Sridhar</x:v>
      </x:c>
      <x:c r="I108" s="167" t="str">
        <x:v>10.1287/mnsc.2022.01332</x:v>
      </x:c>
      <x:c r="J108" s="167" t="str">
        <x:v>Public Signals, Default Risk, and Voluntary Disclosure.pdf</x:v>
      </x:c>
      <x:c r="K108" s="167" t="str">
        <x:v>Public information, default risk, and voluntary corporate disclosure</x:v>
      </x:c>
      <x:c r="L108" s="167" t="str">
        <x:v>Disclosure games; Accounting information; Bayesian signaling; Corporate finance</x:v>
      </x:c>
      <x:c r="M108" s="167" t="str">
        <x:v>How a levered firm's manager changes voluntary disclosure after public news when investors update both the mean and variance of terminal cash flows</x:v>
      </x:c>
      <x:c r="N108" s="167" t="str">
        <x:v>How should managers of levered firms adjust voluntary disclosure after earnings news or analyst reports when extreme surprises change investors' beliefs about both expected cash flow and default risk?</x:v>
      </x:c>
      <x:c r="O108" s="167" t="str">
        <x:v>manager of a levered firm, possibly privately informed about terminal cash flow; risk-neutral competitive investors setting the equity price</x:v>
      </x:c>
      <x:c r="P108" s="167" t="str">
        <x:v>A public signal s is realized. With exogenous probability q, the manager privately learns the terminal cash flow x. If informed, the manager chooses truthful disclosure of x or nondisclosure; an uninformed manager cannot certify being uninformed. Competitive investors update from the public signal and the disclosure decision and price equity at conditional expected residual value. Terminal cash flow is then realized.</x:v>
      </x:c>
      <x:c r="Q108" s="167" t="str">
        <x:v>informed manager truthfully discloses private cash-flow information or withholds it; investors update beliefs after disclosure or nondisclosure; competitive investors set the stock price equal to expected equity value</x:v>
      </x:c>
      <x:c r="R108" s="167" t="str">
        <x:v>The public signal is observed by the manager and investors before disclosure.; The manager privately observes terminal cash flow with probability q.; Disclosed private information is verifiable and must be truthful.; Investors cannot distinguish an uninformed manager from an informed manager who withholds.; Investors update both the mean and variance of cash flows from public signals and observed silence.</x:v>
      </x:c>
      <x:c r="S108" s="167" t="str">
        <x:v>Equity holders have limited liability and receive max{x-delta,0} after debt with face value delta.; Competitive risk-neutral investors price equity at its conditional expected value.; Conditional on an uncertain precision, cash flow and the public signal are jointly normal; integrating out precision yields a bivariate t distribution.; The public signal has nonnegative but imperfect correlation with cash flow.; The probability q that the manager is privately informed is exogenous and independent of the public signal.; If informed, the manager observes cash flow perfectly and can make only truthful disclosure.</x:v>
      </x:c>
      <x:c r="T108" s="167" t="str">
        <x:v>The manager chooses disclosure to maximize the market price of equity, which competitive investors set equal to expected residual cash-flow value conditional on the public signal and the manager's disclosure or silence.</x:v>
      </x:c>
      <x:c r="U108" s="167" t="str">
        <x:v>P(I) = E[max{x-delta,0} | I], where I = {s,d}</x:v>
      </x:c>
      <x:c r="V108" s="167" t="str">
        <x:v>Section 2, stock-price definition, printed p. 5 (PDF p. 5)</x:v>
      </x:c>
      <x:c r="W108" s="167" t="str">
        <x:v>Unique Bayesian cutoff equilibrium in voluntary disclosure</x:v>
      </x:c>
      <x:c r="X108" s="167" t="str">
        <x:v>After every public signal s, an informed manager discloses x at or above x_hat(s) and withholds below it. Competitive investors price nondisclosure using the posterior mixture of uninformed managers and informed managers below the cutoff. The marginal type is indifferent, satisfying x_hat(s)-delta = P(s,nd), which yields existence and uniqueness.</x:v>
      </x:c>
      <x:c r="Y108" s="167" t="str">
        <x:v>The authors derive the conditional t distribution of cash flows after public news, solve the manager-investor disclosure game through a unique cutoff, connect disclosure likelihood to default risk, and derive comparative statics for signal realization, signal quality, analyst consensus, dispersion, precision, and coverage.</x:v>
      </x:c>
      <x:c r="Z108" s="167" t="str">
        <x:v>Higher interim default risk always lowers disclosure probability. With variance uncertainty, low-prior-risk firms have a hump-shaped disclosure response to the public signal, whereas high-prior-risk firms have a U-shaped response. Public-signal quality, analyst consensus, and dispersion affect disclosure through their combined mean-variance effect; when ex ante cash-flow uncertainty is sufficiently high, greater analyst precision or coverage raises disclosure under low interim default risk and lowers it under high interim default risk. Under unlimited liability or known variance, these nonmonotonicities disappear or collapse to simpler benchmarks.</x:v>
      </x:c>
      <x:c r="AA108" s="167" t="str">
        <x:v>Lemma 1 establishes that, under limited liability, disclosure probability and default probability move in opposite directions after public news.; Proposition 1 shows hump-shaped disclosure in the public signal when prior default risk is low and U-shaped disclosure when prior default risk is high.; Proposition 2 shows that higher public-signal quality amplifies favorable and unfavorable news in different regions.; Proposition 3 separates the effects of analyst consensus and dispersion on disclosure; conditional on sufficiently high ex ante cash-flow uncertainty, Proposition 4 shows how analyst precision and coverage affect disclosure depending on interim default risk.; Appendices verify the cutoff result and examine endogenous financing, unlimited liability, and prefinancing disclosure.</x:v>
      </x:c>
      <x:c r="AB108" s="167"/>
      <x:c r="AC108" s="167" t="str">
        <x:v>Downloaded and independently audited 19-page main PDF, including the public-signal disclosure model, unique cutoff equilibrium, default-risk and disclosure comparative statics, the multiple-analyst extension, conclusion, and in-PDF appendices; the full PDF was read and PDF pages 1, 5, 6, 9, 10, 12, and 13 were rendered and visually checked.</x:v>
      </x:c>
      <x:c r="AD108" s="167" t="str">
        <x:v>An informed manager strategically chooses truthful disclosure or concealment, anticipating how competitive investors infer information from nondisclosure and set the equity price. Investors' Bayesian beliefs determine the manager's payoff, and the paper solves the unique type-contingent disclosure threshold equilibrium.</x:v>
      </x:c>
      <x:c r="AE108" s="167" t="str">
        <x:v>The main model is static and postfinancing, treats debt face value and the manager's information-arrival probability as exogenous, assumes a perfectly informative private signal when information arrives, and imposes a specific t-distribution structure linking signal surprises to cash-flow variance. Investors are risk neutral and competitive, and strategic behavior among analysts is abstracted away. Appendices relax some liability and financing assumptions but not all of these restrictions.</x:v>
      </x:c>
      <x:c r="AF108" s="167" t="str">
        <x:v>PDF-verified; independently audited</x:v>
      </x:c>
      <x:c r="AG108" s="167" t="str">
        <x:v>curated Atlas model map</x:v>
      </x:c>
      <x:c r="AH108" s="167" t="str">
        <x:v>https://doi.org/10.1287/mnsc.2022.01332</x:v>
      </x:c>
      <x:c r="AI108" s="167" t="str">
        <x:v>paper/Public Signals, Default Risk, and Voluntary Disclosure.pdf</x:v>
      </x:c>
    </x:row>
    <x:row r="109" ht="42" customHeight="1">
      <x:c r="A109" s="167" t="str">
        <x:v>doi-10-1287-mnsc-2024-08424</x:v>
      </x:c>
      <x:c r="B109" s="167" t="str">
        <x:v>Deep model map</x:v>
      </x:c>
      <x:c r="C109" s="167" t="str">
        <x:v>Management Science</x:v>
      </x:c>
      <x:c r="D109" s="167" t="str">
        <x:v>2025-12-18</x:v>
      </x:c>
      <x:c r="E109" s="168" t="n">
        <x:v>2025</x:v>
      </x:c>
      <x:c r="F109" s="168" t="n">
        <x:v>2025</x:v>
      </x:c>
      <x:c r="G109" s="167" t="str">
        <x:v>A Theory of Front-Line Management</x:v>
      </x:c>
      <x:c r="H109" s="167" t="str">
        <x:v>Daniel Bird; Alexander Frug</x:v>
      </x:c>
      <x:c r="I109" s="167" t="str">
        <x:v>10.1287/mnsc.2024.08424</x:v>
      </x:c>
      <x:c r="J109" s="167" t="str">
        <x:v>A Theory of Front-Line Management.pdf</x:v>
      </x:c>
      <x:c r="K109" s="167" t="str">
        <x:v>Dynamic front-line management with perishable incentives</x:v>
      </x:c>
      <x:c r="L109" s="167" t="str">
        <x:v>Principal-agent theory; Organizational economics; Dynamic games; Mechanism design</x:v>
      </x:c>
      <x:c r="M109" s="167" t="str">
        <x:v>How a front-line manager allocates limited perishable perks over time to induce a worker's extra effort on randomly arriving opportunities</x:v>
      </x:c>
      <x:c r="N109" s="167" t="str">
        <x:v>How can front-line managers use small, nonwage, perishable perks to motivate extra effort, and when do their information and relative impatience generate conditional rewards or informal seniority systems?</x:v>
      </x:c>
      <x:c r="O109" s="167" t="str">
        <x:v>front-line manager who benefits from worker effort and controls perishable compensation; worker who chooses effort and bears its cost; organization as an extension-level designer that evaluates payoff streams and chooses the manager's effective discount rate</x:v>
      </x:c>
      <x:c r="P109" s="167" t="str">
        <x:v>At the start, the manager commits to a history-dependent work schedule and compensation policy. Over an infinite continuous-time horizon, opportunities arrive according to a Poisson process. If an opportunity arrives, the worker chooses effort; at every instant, the manager's committed policy specifies a bounded flow compensation. Under observable opportunities, the manager observes arrival and effort; under concealable opportunities, only effort is public and the worker can hide an opportunity by exerting zero effort.</x:v>
      </x:c>
      <x:c r="Q109" s="167" t="str">
        <x:v>manager commits to a history-dependent required-effort schedule; manager commits to a flow-compensation policy bounded between zero and one; worker exerts zero, partial, or full effort when an opportunity arrives; worker may conceal a privately observed opportunity by choosing zero effort; organization chooses the manager's effective discount rate in the organizational-design extension</x:v>
      </x:c>
      <x:c r="R109" s="167" t="str">
        <x:v>Worker effort is perfectly observed under both information structures.; Opportunity arrivals are either publicly observed by the manager or privately observed and concealable by the worker.; Histories of observed arrivals and effort determine continuation promises and policies.; The Poisson process makes past private opportunity information payoff irrelevant once histories advance.; Model primitives and discount rates are common knowledge.</x:v>
      </x:c>
      <x:c r="S109" s="167" t="str">
        <x:v>Opportunities arrive exogenously according to a stationary Poisson process.; Effort produces a linear lump-sum benefit B for the manager and a linear cost A for the worker, with B&gt;A&gt;0.; Flow compensation is limited to the interval [0,1], perishable, and valued linearly by both players.; The manager has full commitment power over the contract, while the worker cannot commit to effort.; The manager and worker discount exponentially, potentially at different rates.; The baseline assumes enough lifetime compensation capacity to induce full effort on every opportunity and uses zero continuation compensation after detected deviations.</x:v>
      </x:c>
      <x:c r="T109" s="167" t="str">
        <x:v>The manager chooses an incentive-compatible dynamic contract to maximize the expected discounted benefit from effort at opportunity times net of the discounted flow cost of compensation.</x:v>
      </x:c>
      <x:c r="U109" s="167" t="str">
        <x:v>V_M = E[sum_k exp(-r_m T_k) B alpha(h_Tk) - integral_0^infinity exp(-r_m t) phi(h_t) dt]</x:v>
      </x:c>
      <x:c r="V109" s="167" t="str">
        <x:v>Section 2 payoff primitives and contract definition, printed pp. 4-5 (PDF pp. 4-5), with the discounted-payoff representation made explicit in Appendix A</x:v>
      </x:c>
      <x:c r="W109" s="167" t="str">
        <x:v>Manager-optimal incentive-compatible dynamic contract</x:v>
      </x:c>
      <x:c r="X109" s="167" t="str">
        <x:v>The manager commits to a policy and anticipates the worker's sequential effort incentives at every history. Observable opportunities yield explicit unique optimal contracts except at equal discount rates; concealable opportunities yield a generically unique recursive two-threshold contract satisfying binding incentive compatibility and perfect bookkeeping.</x:v>
      </x:c>
      <x:c r="Y109" s="167" t="str">
        <x:v>The authors solve the observable-opportunity contract by comparing the timing of discounted effort and compensation, then formulate the concealable-opportunity problem recursively in promised utility, derive an HJB equation and threshold policy, and use comparative statics and examples to study organizational discretion, information, volatility, and managerial patience.</x:v>
      </x:c>
      <x:c r="Z109" s="167" t="str">
        <x:v>With observable opportunities, a patient manager uses finite conditional promises that reset after new effort, whereas an impatient manager creates a tenure-based seniority path. With concealable opportunities, a patient manager accumulates promises and cycles between full and reduced effort; an impatient manager creates performance-based seniority, with two or three tiers depending on relative impatience. Lumpier opportunities lower managerial value, information frictions can benefit an organization with different intertemporal preferences, and the organization may optimally shift the manager's effective discount rate toward the worker's.</x:v>
      </x:c>
      <x:c r="AA109" s="167" t="str">
        <x:v>Proposition 1 shows that a patient manager facing observable opportunities uses resettable conditional promises and a constant effort requirement.; Proposition 2 shows that an impatient manager facing observable opportunities uses a tenure-based system that progresses from work without perks to perks with work and finally perks without work.; For concealable opportunities, Lemma 1 reduces the optimal contract to effort and compensation thresholds in the worker's continuation utility.; Propositions 3-5 show accumulating promises and nonmonotonic effort for a patient manager and performance-based seniority for an impatient one.; Proposition 6 shows that lumpier opportunities reduce the manager's value except under observable opportunities with equal discount rates; Proposition 7 characterizes the organization's preferred manager discount rate in the organizational-design extension.</x:v>
      </x:c>
      <x:c r="AB109" s="167"/>
      <x:c r="AC109" s="167" t="str">
        <x:v>Downloaded and independently audited 24-page main PDF, including the infinite-horizon manager-worker model, observable- and concealable-opportunity contracts, organizational implications, discussion of commitment and storable opportunities, conclusion, and in-PDF technical appendices; the full PDF was read and PDF pages 1, 4, 6-10, and 12-14 were rendered and visually checked.</x:v>
      </x:c>
      <x:c r="AD109" s="167" t="str">
        <x:v>A manager designs a dynamic incentive-compatible contract and a worker strategically chooses effort when opportunities arrive, possibly with private information about their arrival. The manager's continuation value depends on the worker's incentive constraints and histories, making this a dynamic principal-agent mechanism-design problem within the strict game-theory boundary.</x:v>
      </x:c>
      <x:c r="AE109" s="167" t="str">
        <x:v>The model has one manager and one worker, linear effort and perk payoffs, exogenous Poisson opportunities, perfectly observed effort, stationary exponential discounting, and a manager with full commitment to a highly stylized bounded flow perk. Teams, endogenous opportunities, hidden effort, type uncertainty, promotions, and most intertemporal consequences of perks are omitted. The paper argues that relational contracts and costly storage preserve the qualitative mechanisms, but the exact contracts change.</x:v>
      </x:c>
      <x:c r="AF109" s="167" t="str">
        <x:v>PDF-verified; independently audited</x:v>
      </x:c>
      <x:c r="AG109" s="167" t="str">
        <x:v>curated Atlas model map</x:v>
      </x:c>
      <x:c r="AH109" s="167" t="str">
        <x:v>https://doi.org/10.1287/mnsc.2024.08424</x:v>
      </x:c>
      <x:c r="AI109" s="167" t="str">
        <x:v>paper/A Theory of Front-Line Management.pdf</x:v>
      </x:c>
    </x:row>
    <x:row r="110" ht="42" customHeight="1">
      <x:c r="A110" s="167" t="str">
        <x:v>doi-10-1287-mnsc-2023-00170</x:v>
      </x:c>
      <x:c r="B110" s="167" t="str">
        <x:v>Deep model map</x:v>
      </x:c>
      <x:c r="C110" s="167" t="str">
        <x:v>Management Science</x:v>
      </x:c>
      <x:c r="D110" s="167" t="str">
        <x:v>2025-12-24</x:v>
      </x:c>
      <x:c r="E110" s="168" t="n">
        <x:v>2025</x:v>
      </x:c>
      <x:c r="F110" s="168" t="n">
        <x:v>2025</x:v>
      </x:c>
      <x:c r="G110" s="167" t="str">
        <x:v>Platform Expansion Through Asset Provision: Ownership, Commitment, and Flexibility</x:v>
      </x:c>
      <x:c r="H110" s="167" t="str">
        <x:v>Heikki Peura; S. Alex Yang</x:v>
      </x:c>
      <x:c r="I110" s="167" t="str">
        <x:v>10.1287/mnsc.2023.00170</x:v>
      </x:c>
      <x:c r="J110" s="167" t="str">
        <x:v>Platform Expansion Through Asset Provision Ownership, Commitment, and Flexibility.pdf</x:v>
      </x:c>
      <x:c r="K110" s="167" t="str">
        <x:v>Platform capacity expansion through provider asset programs</x:v>
      </x:c>
      <x:c r="L110" s="167" t="str">
        <x:v>Platform games; Operations contracting; Financing and investment; Labor and regulation</x:v>
      </x:c>
      <x:c r="M110" s="167" t="str">
        <x:v>Two-stage platform-provider-bank contracting game comparing financing, employment and rental asset-provision mechanisms</x:v>
      </x:c>
      <x:c r="N110" s="167" t="str">
        <x:v>When should a service platform expand capacity by financing provider-owned assets, employing providers with platform-owned assets, or renting assets to independent providers?</x:v>
      </x:c>
      <x:c r="O110" s="167" t="str">
        <x:v>a service platform; a continuum of prospective new service providers; a competitive bank</x:v>
      </x:c>
      <x:c r="P110" s="167" t="str">
        <x:v>In the investment stage, the platform selects an asset-provision mechanism, expansion quantity and long-term terms; prospective providers choose the platform program or bank financing, and the competitive bank decides whether to lend at a break-even rate. In the operating stage, the platform first sets customer price and provider wage. Each new provider's outside option is revealed only after the wage is set; providers then choose platform work or the outside option, productivity is realized, and any loan repayment or default occurs.</x:v>
      </x:c>
      <x:c r="Q110" s="167" t="str">
        <x:v>the platform chooses mechanism, investment quantity, contract terms, service price and provider compensation; prospective providers choose a platform program, bank financing when available, and platform versus outside work; the bank supplies a loan only when expected repayment breaks even</x:v>
      </x:c>
      <x:c r="R110" s="167" t="str">
        <x:v>The mechanism, contract terms and demand primitives are common knowledge.; A provider's outside option is unknown when the platform sets the wage and is revealed before the provider's operating participation decision.; Asset productivity is uncertain when investment and financing decisions are made.; Providers are symmetric ex ante, and the platform anticipates their aggregate supply response.</x:v>
      </x:c>
      <x:c r="S110" s="167" t="str">
        <x:v>The platform and providers are risk neutral and do not discount across the two stages.; Demand is linear, D(p)=alpha-p, and incumbent supply is S_0=beta_0 w.; Provider outside options are uniformly distributed in the baseline and asset productivity has a binary realization.; Potential new providers have zero initial wealth; the baseline requires an asset for platform work and the outside option, gives the asset zero resale value, and does not let providers set customer prices.; The competitive bank earns zero expected profit on any accepted loan.; Assumptions 1 and 2 restrict potential expansion so it cannot replace incumbent supply completely and require outside options to be attractive enough to keep self-scheduling nontrivial.</x:v>
      </x:c>
      <x:c r="T110" s="167" t="str">
        <x:v>Given available incumbent and newly induced capacity, the platform chooses its operating wage and customer price to maximize service margin times demand while satisfying the supply requirement.</x:v>
      </x:c>
      <x:c r="U110" s="167" t="str">
        <x:v>Pi_B(w,p)=D(p)(p-w)=(alpha-p)(p-w), subject to D(p)&lt;=S_0+S(w)</x:v>
      </x:c>
      <x:c r="V110" s="167" t="str">
        <x:v>Section 3, Equation (5), printed p. 5 / PDF p. 5</x:v>
      </x:c>
      <x:c r="W110" s="167" t="str">
        <x:v>Pareto-selected symmetric pure-strategy equilibrium solved by backward induction</x:v>
      </x:c>
      <x:c r="X110" s="167" t="str">
        <x:v>The paper solves operating price, wage and provider supply first, then anticipates these continuation outcomes in the platform's investment and mechanism choice. It restricts attention to symmetric pure-strategy equilibria and selects the Pareto-dominating outcome when multiple equilibria arise.</x:v>
      </x:c>
      <x:c r="Y110" s="167" t="str">
        <x:v>The authors derive the operating-stage equilibrium, impose provider participation and bank break-even conditions, solve the platform's investment problem under each asset-provision mechanism, compare profits and welfare, and extend the model to minimum wages and asset-independent outside options.</x:v>
      </x:c>
      <x:c r="Z110" s="167" t="str">
        <x:v>Simple interest-only platform financing often fails because providers can free ride, whereas tying repayment discounts to on-platform activity can restore value. Employment is preferred when demand is high and investment cost is low; financing or rental becomes more attractive as demand weakens or investment becomes costly. Under Proposition 11's conditions, a moderate minimum wage can expand feasible investment and can raise platform profit under platform financing or rental, even while benefiting providers. Employment gains ground when providers' outside opportunities depend less on access to the asset.</x:v>
      </x:c>
      <x:c r="AA110" s="167" t="str">
        <x:v>The platform chooses capacity expansion and contract terms before setting its operating price and wage.; Potential providers compare platform participation with heterogeneous outside options, and the bank lends only under its break-even condition.; Closed-form equilibrium comparisons identify when employment, financing or rental is preferred and how minimum wages alter commitment.</x:v>
      </x:c>
      <x:c r="AB110" s="167"/>
      <x:c r="AC110" s="167" t="str">
        <x:v>Downloaded main PDF, including the asset-provision game, bank-financing benchmark, platform-financing, employment and rental mechanisms, equilibrium derivations, regulation and outside-option extensions, and conclusion; the first page and the operating-stage objective page were rendered and visually checked.</x:v>
      </x:c>
      <x:c r="AD110" s="167" t="str">
        <x:v>The platform commits to an asset-provision mechanism and investment terms while prospective providers choose whether and how to participate; a competitive bank may finance investment, and the platform later sets price and compensation anticipating provider supply. The paper explicitly solves symmetric pure-strategy equilibria by backward induction.</x:v>
      </x:c>
      <x:c r="AE110" s="167" t="str">
        <x:v>The baseline studies one platform under Assumptions 1-2, with deterministic linear demand, a uniform outside-option distribution, binary asset productivity, zero resale value, and an asset-dependent outside option. It abstracts from platform competition and provider price discretion, and the paper identifies empirical validation as future work; the mechanism rankings are therefore structural predictions rather than direct estimates.</x:v>
      </x:c>
      <x:c r="AF110" s="167" t="str">
        <x:v>PDF-verified; independently audited</x:v>
      </x:c>
      <x:c r="AG110" s="167" t="str">
        <x:v>curated Atlas model map</x:v>
      </x:c>
      <x:c r="AH110" s="167" t="str">
        <x:v>https://doi.org/10.1287/mnsc.2023.00170</x:v>
      </x:c>
      <x:c r="AI110" s="167" t="str">
        <x:v>paper/Platform Expansion Through Asset Provision Ownership, Commitment, and Flexibility.pdf</x:v>
      </x:c>
    </x:row>
    <x:row r="111" ht="42" customHeight="1">
      <x:c r="A111" s="167" t="str">
        <x:v>doi-10-1287-mnsc-2021-03426</x:v>
      </x:c>
      <x:c r="B111" s="167" t="str">
        <x:v>Deep model map</x:v>
      </x:c>
      <x:c r="C111" s="167" t="str">
        <x:v>Management Science</x:v>
      </x:c>
      <x:c r="D111" s="167" t="str">
        <x:v>2026-01-14</x:v>
      </x:c>
      <x:c r="E111" s="168" t="n">
        <x:v>2026</x:v>
      </x:c>
      <x:c r="F111" s="168" t="n">
        <x:v>2026</x:v>
      </x:c>
      <x:c r="G111" s="167" t="str">
        <x:v>Spatial Information Sharing on On-Demand Service Platforms</x:v>
      </x:c>
      <x:c r="H111" s="167" t="str">
        <x:v>Swanand Kulkarni; Basak Kalkanci</x:v>
      </x:c>
      <x:c r="I111" s="167" t="str">
        <x:v>10.1287/mnsc.2021.03426</x:v>
      </x:c>
      <x:c r="J111" s="167" t="str">
        <x:v>Spatial Information Sharing on On-Demand Service Platforms.pdf</x:v>
      </x:c>
      <x:c r="K111" s="167" t="str">
        <x:v>Spatial information design for on-demand platforms</x:v>
      </x:c>
      <x:c r="L111" s="167" t="str">
        <x:v>Platform games; Information and disclosure; Service operations; Behavioral and experimental games</x:v>
      </x:c>
      <x:c r="M111" s="167" t="str">
        <x:v>A three-zone driver relocation game under surge-only, full, or local demand-supply information</x:v>
      </x:c>
      <x:c r="N111" s="167" t="str">
        <x:v>How much spatial demand-supply information should an on-demand platform reveal so that drivers relocate without abandoning locally valuable demand?</x:v>
      </x:c>
      <x:c r="O111" s="167" t="str">
        <x:v>an on-demand service platform precommitted to an information-sharing mechanism; drivers initially located in two nonsurge zones</x:v>
      </x:c>
      <x:c r="P111" s="167" t="str">
        <x:v>The platform is precommitted to truthful surge, full, or local disclosure. At the start of Stage 1, demand in all zones is realized and the selected policy releases its signal. Drivers simultaneously stay or relocate to Zone 3. Stayers can serve a Stage-1 request in their origin; movers incur their origin-specific cost and spend Stage 1 relocating, so they cannot serve then. In Stage 2, the same realized zone demands are matched against the updated driver pools, including arrivals in Zone 3.</x:v>
      </x:c>
      <x:c r="Q111" s="167" t="str">
        <x:v>commit to surge, full, or local information sharing; stay in the initial zone; relocate to the surge zone</x:v>
      </x:c>
      <x:c r="R111" s="167" t="str">
        <x:v>Initial driver supplies, relocation-cost parameters, and the demand distribution are common knowledge.; Surge sharing reveals the excess-demand zone to all drivers, full sharing reveals mismatch in all zones, and local sharing reveals the surge only to sufficiently nearby drivers.; Drivers observe the policy-released signal but not peers' contemporaneous relocation choices.; The platform truthfully reports the mismatch information specified by its mechanism.</x:v>
      </x:c>
      <x:c r="S111" s="167" t="str">
        <x:v>The baseline has three zones with initial driver supplies (1+gamma)n, (2-gamma)n, and 0; Zones 1 and 2 are initially oversupplied and Zone 3 is the surge destination.; Driver supplies within each origin zone are homogeneous; relocation costs satisfy p&gt;r_1&gt;r_2&gt;0, and movement between Zones 1 and 2 is prohibitively costly.; Demand in each zone is independently uniform on [0,n], is realized before Stage 1, and is held fixed across the two nearby stages; platform information is truthful.; A nonsurge-zone stayer can earn in both stages, whereas relocating consumes Stage 1 and permits service only in Stage 2.; The platform compares expected matching efficiency across fixed information policies rather than choosing endogenous surge prices or commissions.</x:v>
      </x:c>
      <x:c r="T111" s="167" t="str">
        <x:v>Each driver chooses stay or move to maximize expected net earnings, accounting for congestion from all drivers' relocation choices and subtracting the relevant relocation cost.</x:v>
      </x:c>
      <x:c r="U111" s="167" t="str">
        <x:v>choose move iff E[earnings in Zone 3 | signal, others' moves] - r_i &gt;= E[earnings from staying in Zone i | signal, others' moves]</x:v>
      </x:c>
      <x:c r="V111" s="167" t="str">
        <x:v>Section 3, driver decision problem, printed p. 6 / PDF p. 6; equilibrium indifference conditions (3)-(4), printed p. 7 / PDF p. 7</x:v>
      </x:c>
      <x:c r="W111" s="167" t="str">
        <x:v>Pure-strategy driver-relocation equilibrium under each information-sharing mechanism</x:v>
      </x:c>
      <x:c r="X111" s="167" t="str">
        <x:v>Propositions 1-3 characterize existence and thresholds for surge, full, and local sharing. Equations (3)-(4) equate the expected net earnings of staying and moving for interior relocation proportions, ensuring no driver can profitably deviate. Later propositions compare platform matching efficiency across mechanisms.</x:v>
      </x:c>
      <x:c r="Y111" s="167" t="str">
        <x:v>The authors solve drivers' stay-move best responses for each signal policy, derive equilibrium relocation shares and platform matches, and compare mechanisms across relocation costs and initial spatial supply. Laboratory treatments test these predictions, and a behavioral equilibrium with estimated loss-aversion and decision-error parameters explains systematic overrelocation.</x:v>
      </x:c>
      <x:c r="Z111" s="167" t="str">
        <x:v>In the rational benchmark, full information has lower expected matching efficiency than surge disclosure when relocation costs are low, because surge already attracts enough drivers and revealed favorable origin demand can keep some drivers away from Zone 3; as costs rise, full information can outperform surge. Local disclosure never strictly dominates the public mechanisms in that benchmark: it is strictly dominated by full or surge when nearby supply is limited and otherwise is weakly dominated by, or ties, surge. In the laboratory, drivers overrelocate relative to theory under surge and local disclosure. Overall efficiency is marginally below theory under surge, marginally above under full, and significantly above under local; full performs marginally better than surge and local is statistically comparable to surge. A fitted behavioral equilibrium with loss aversion through mental accounting and decision errors describes these deviations better than the rational model.</x:v>
      </x:c>
      <x:c r="AA111" s="167" t="str">
        <x:v>Drivers start in two nonsurge zones and choose whether to relocate to a third zone with excess demand.; Earnings from staying or moving depend on local demand, driver supply, and how many peers relocate.; The platform commits to truthful surge, full, or distance-targeted local information.; Laboratory choices are compared with rational equilibria and a behavioral specification featuring loss aversion, mental accounting, and decision errors.</x:v>
      </x:c>
      <x:c r="AB111" s="167"/>
      <x:c r="AC111" s="167" t="str">
        <x:v>Downloaded main PDF read in full, including the three-zone driver-relocation game, surge, full, and local information equilibria, matching-efficiency comparisons, laboratory experiments, behavioral-equilibrium estimation, robustness discussion, and conclusion. The title page and printed p. 7 / PDF p. 7 equilibrium-condition page were rendered and visually verified.</x:v>
      </x:c>
      <x:c r="AD111" s="167" t="str">
        <x:v>Drivers strategically decide whether to relocate because their earnings depend on how many other drivers move. The platform's three precommitted information policies are compared rather than chosen in an endogenous platform game; conditional on each policy, the paper derives asymmetric pure-strategy relocation equilibria and compares them with laboratory behavior.</x:v>
      </x:c>
      <x:c r="AE111" s="167" t="str">
        <x:v>The baseline uses three stylized zones, homogeneous driver cohorts within origins, independent uniform demand held fixed across two stages, fixed surge-payment rules, truthful platform messages, a stay-versus-one-destination action, and no endogenous information-policy choice, commission, learning, or repeated relocation. Laboratory behavior may not transport directly to professional drivers or real spatial networks, and the behavioral specification is one of several possible explanations for overrelocation.</x:v>
      </x:c>
      <x:c r="AF111" s="167" t="str">
        <x:v>PDF-verified; independently audited</x:v>
      </x:c>
      <x:c r="AG111" s="167" t="str">
        <x:v>curated Atlas model map</x:v>
      </x:c>
      <x:c r="AH111" s="167" t="str">
        <x:v>https://doi.org/10.1287/mnsc.2021.03426</x:v>
      </x:c>
      <x:c r="AI111" s="167" t="str">
        <x:v>paper/Spatial Information Sharing on On-Demand Service Platforms.pdf</x:v>
      </x:c>
    </x:row>
    <x:row r="112" ht="42" customHeight="1">
      <x:c r="A112" s="167" t="str">
        <x:v>doi-10-1287-mnsc-2023-03580</x:v>
      </x:c>
      <x:c r="B112" s="167" t="str">
        <x:v>Deep model map</x:v>
      </x:c>
      <x:c r="C112" s="167" t="str">
        <x:v>Management Science</x:v>
      </x:c>
      <x:c r="D112" s="167" t="str">
        <x:v>2026-02-04</x:v>
      </x:c>
      <x:c r="E112" s="168" t="n">
        <x:v>2026</x:v>
      </x:c>
      <x:c r="F112" s="168" t="n">
        <x:v>2026</x:v>
      </x:c>
      <x:c r="G112" s="167" t="str">
        <x:v>Optimal Contests with Negative Prizes: Theory and Experiment</x:v>
      </x:c>
      <x:c r="H112" s="167" t="str">
        <x:v>Lingbo Huang; Jingjing Zhang; Jun Zhang</x:v>
      </x:c>
      <x:c r="I112" s="167" t="str">
        <x:v>10.1287/mnsc.2023.03580</x:v>
      </x:c>
      <x:c r="J112" s="167" t="str">
        <x:v>Optimal Contests with Negative Prizes Theory and Experiment.pdf</x:v>
      </x:c>
      <x:c r="K112" s="167" t="str">
        <x:v>Contest design with negative prizes</x:v>
      </x:c>
      <x:c r="L112" s="167" t="str">
        <x:v>Contest games; Mechanism design; Experimental economics</x:v>
      </x:c>
      <x:c r="M112" s="167" t="str">
        <x:v>Optimal entry-fee and reserve contests under limited contestant liability</x:v>
      </x:c>
      <x:c r="N112" s="167" t="str">
        <x:v>Can a contest designer use entry fees and negative prizes to maximize both the winner's effort and total participation effort?</x:v>
      </x:c>
      <x:c r="O112" s="167" t="str">
        <x:v>a contest designer; N privately informed contestants</x:v>
      </x:c>
      <x:c r="P112" s="167" t="str">
        <x:v>The designer commits to an entry fee, effort reserve, and shared prize. Contestants privately observe ability and simultaneously choose whether to enter and, if entering, how much effort to exert. Prizes depend on whether the highest effort meets the reserve.</x:v>
      </x:c>
      <x:c r="Q112" s="167" t="str">
        <x:v>the designer chooses entry fee, reserve effort, and below-reserve shared prize; contestants choose entry; entrants choose effort</x:v>
      </x:c>
      <x:c r="R112" s="167" t="str">
        <x:v>Contestant ability is private and i.i.d.; The ability distribution, prize budget, cost technology, and liability bound are common knowledge.; The baseline designer knows the common liability level.</x:v>
      </x:c>
      <x:c r="S112" s="167" t="str">
        <x:v>The designer and contestants are risk neutral in the baseline.; Effort cost for type t is e/t, and ability is i.i.d. on a bounded positive interval.; The contest is symmetric and has a fixed prize budget V.; Negative prizes are bounded by a common liability K and can augment the prize pool.; The main theory focuses on mechanisms in which effort does not depend on opponents' realized abilities.</x:v>
      </x:c>
      <x:c r="T112" s="167" t="str">
        <x:v>The designer chooses a modified all-pay contest to maximize either expected total effort or expected winner effort.</x:v>
      </x:c>
      <x:c r="U112" s="167" t="str">
        <x:v>\max_{(E,\widehat e,S)}\ \mathbb E\left[\sum_{i=1}^{N} e_i\right]\quad\text{or}\quad\max_{(E,\widehat e,S)}\ \mathbb E\left[\max_i e_i\right]</x:v>
      </x:c>
      <x:c r="V112" s="167" t="str">
        <x:v>Section 2 and Proposition 1, printed p. 4 (PDF p. 4), visually verified</x:v>
      </x:c>
      <x:c r="W112" s="167" t="str">
        <x:v>Symmetric Bayesian all-pay contest equilibrium with endogenous entry</x:v>
      </x:c>
      <x:c r="X112" s="167" t="str">
        <x:v>Proposition 2, printed p. 5 (PDF p. 5), shows that the optimal contests induce full participation: types below the threshold enter with zero effort and zero expected prize, while higher types exert increasing effort. Proposition 1, printed/PDF p. 4, gives the optimal design.</x:v>
      </x:c>
      <x:c r="Y112" s="167" t="str">
        <x:v>Using virtual abilities, the paper optimizes the contest cutoff and transfers, derives symmetric equilibrium entry and effort, compares total- and winner-effort designs numerically, and tests predictions in the laboratory.</x:v>
      </x:c>
      <x:c r="Z112" s="167" t="str">
        <x:v>The optimal entry fee always equals liability, and the reserve is weakly higher than without negative prizes. If liability exceeds the derived threshold, one contest maximizes both total and winner effort; below it, numerical differences across the two optimal designs remain under 8.4% in the reported simulations. In the lab, High_TW raises winner effort by 45.8% versus Zero_W and total effort by 48.5% versus Zero_T. Aggregate effort tracks theory, but low-ability entry is much lower than predicted; risk aversion, negative entry experience, and beliefs about competition explain much of the deviation.</x:v>
      </x:c>
      <x:c r="AA112" s="167" t="str">
        <x:v>Proposition 1 derives the optimal modified all-pay contest for total-effort and winner-effort objectives.; Proposition 2 gives full-participation equilibrium effort and monotonicity in liability.; Eighteen sessions with 432 subjects compare six treatments; an additional forced-entry treatment diagnoses behavioral deviations.</x:v>
      </x:c>
      <x:c r="AB112" s="167"/>
      <x:c r="AC112" s="167" t="str">
        <x:v>Downloaded 18-page Articles in Advance main PDF; publisher first page, mechanism design, equilibrium, numerical comparisons, six-treatment laboratory experiment, robustness treatment, and conclusion were read.</x:v>
      </x:c>
      <x:c r="AD112" s="167" t="str">
        <x:v>Privately informed contestants choose entry and effort in a modified all-pay contest, while a designer chooses entry fee, reserve, and shared prize to maximize total or winner effort.</x:v>
      </x:c>
      <x:c r="AE112" s="167" t="str">
        <x:v>The baseline assumes risk neutrality, i.i.d. one-dimensional ability, symmetric mechanisms, a common publicly known liability, and small contests. The experiment uses undergraduate subjects and groups of three; low-type participation departs sharply from equilibrium. Heterogeneous private liabilities create a multidimensional mechanism-design problem left for future work.</x:v>
      </x:c>
      <x:c r="AF112" s="167" t="str">
        <x:v>PDF-verified; independently audited</x:v>
      </x:c>
      <x:c r="AG112" s="167" t="str">
        <x:v>curated Atlas model map</x:v>
      </x:c>
      <x:c r="AH112" s="167" t="str">
        <x:v>https://doi.org/10.1287/mnsc.2023.03580</x:v>
      </x:c>
      <x:c r="AI112" s="167" t="str">
        <x:v>paper/Optimal Contests with Negative Prizes Theory and Experiment.pdf</x:v>
      </x:c>
    </x:row>
    <x:row r="113" ht="42" customHeight="1">
      <x:c r="A113" s="167" t="str">
        <x:v>doi-10-1287-mnsc-2022-02201</x:v>
      </x:c>
      <x:c r="B113" s="167" t="str">
        <x:v>Deep model map</x:v>
      </x:c>
      <x:c r="C113" s="167" t="str">
        <x:v>Management Science</x:v>
      </x:c>
      <x:c r="D113" s="167" t="str">
        <x:v>2026-02-06</x:v>
      </x:c>
      <x:c r="E113" s="168" t="n">
        <x:v>2026</x:v>
      </x:c>
      <x:c r="F113" s="168" t="n">
        <x:v>2026</x:v>
      </x:c>
      <x:c r="G113" s="167" t="str">
        <x:v>An Economic Analysis of Online Ad Fraud Deterrence</x:v>
      </x:c>
      <x:c r="H113" s="167" t="str">
        <x:v>Min Chen; Subodha Kumar; Abhishek Ray</x:v>
      </x:c>
      <x:c r="I113" s="167" t="str">
        <x:v>10.1287/mnsc.2022.02201</x:v>
      </x:c>
      <x:c r="J113" s="167" t="str">
        <x:v>An Economic Analysis of Online Ad Fraud Deterrence.pdf</x:v>
      </x:c>
      <x:c r="K113" s="167" t="str">
        <x:v>Online advertising fraud deterrence</x:v>
      </x:c>
      <x:c r="L113" s="167" t="str">
        <x:v>Platform games; Cybersecurity economics; Information systems</x:v>
      </x:c>
      <x:c r="M113" s="167" t="str">
        <x:v>Coordinated technological and economic deterrence of publisher-generated ad fraud</x:v>
      </x:c>
      <x:c r="N113" s="167" t="str">
        <x:v>How should an ad network coordinate publisher payments and fraud-detection strictness, and can removing malicious publishers backfire?</x:v>
      </x:c>
      <x:c r="O113" s="167" t="str">
        <x:v>an ad network; malicious and nonmalicious publishers; advertisers</x:v>
      </x:c>
      <x:c r="P113" s="167" t="str">
        <x:v>The ad network first chooses publisher payments and detection sensitivities. Publishers then decide participation and, if malicious, fraud quantity. Valid and charged traffic are realized; advertisers update per-unit valuation from campaign performance, and payoffs follow.</x:v>
      </x:c>
      <x:c r="Q113" s="167" t="str">
        <x:v>the ad network chooses payments by classified publisher type; the ad network chooses detection configurations; nonmalicious publishers choose participation; malicious publishers choose fraud traffic; advertisers update ad valuation</x:v>
      </x:c>
      <x:c r="R113" s="167" t="str">
        <x:v>Publisher type is imperfectly classified.; Traffic-level fraud detection is imperfect and summarized by an ROC curve.; Advertisers observe charged traffic and assess valid traffic to update valuation.; Whitelisted nonmalicious publishers are known with certainty.</x:v>
      </x:c>
      <x:c r="S113" s="167" t="str">
        <x:v>Publishers are malicious or nonmalicious, with a separate whitelist of known nonmalicious publishers.; Nonmalicious reservation utility is uniform and the main equilibrium has interior participation.; Fraud cost is quadratic and common across malicious publishers.; The baseline ROC curve is linear and effective quality depends on raw detection quality and fraud-generation efficiency.; The main analysis focuses on an interior configuration region and a single coordinating ad network.</x:v>
      </x:c>
      <x:c r="T113" s="167" t="str">
        <x:v>The ad network chooses publisher payments and type-specific fraud-detection configurations to maximize ad revenue plus retained penalties minus the cost of mislabeling valid traffic.</x:v>
      </x:c>
      <x:c r="U113" s="167" t="str">
        <x:v>\max_{p_W,\{p_j,s_j\}_{j\in\{M,N\}}}\ \pi=(\widetilde v-p_W)n_{gW}+\sum_j(\widetilde v-p_j)[n_{gj}(1-y_j)+n_{fj}(1-s_j)]+\theta w\sum_j p_j\left(s_jn_{fj}+y_j\sum_i n_{gij}\right)-k\sum_j y_jn_{gj}p_j</x:v>
      </x:c>
      <x:c r="V113" s="167" t="str">
        <x:v>Equation (6), printed p. 10 (PDF p. 10), visually verified</x:v>
      </x:c>
      <x:c r="W113" s="167" t="str">
        <x:v>Backward-induction equilibrium of the three-stage ad-network game</x:v>
      </x:c>
      <x:c r="X113" s="167" t="str">
        <x:v>Section 3.5, printed pp. 10-11 (PDF pp. 10-11), states the three-stage sequence. Section 4 explicitly solves the game by backward induction, and Lemma 1 on printed pp. 11-12 (PDF pp. 11-12) characterizes equilibrium payments and configurations; the paper does not label the solution concept subgame-perfect equilibrium.</x:v>
      </x:c>
      <x:c r="Y113" s="167" t="str">
        <x:v>The paper derives publisher participation and fraud best responses, advertisers' valuation update, and the ad network's first-stage optimum by backward induction, then performs comparative statics and robustness extensions.</x:v>
      </x:c>
      <x:c r="Z113" s="167" t="str">
        <x:v>Better detection always induces stricter configurations, but equilibrium publisher payments can rise or fall. More efficient fraud generation likewise calls for stricter detection and can optimally be paired with higher payments when detection quality is high. Although marginal returns to detection quality can diminish, better fraud-generation technology amplifies the value of continued detection investment. Removing malicious publishers can increase remaining publishers' fraud enough to raise total fraud and can reduce network profit under stated conditions.</x:v>
      </x:c>
      <x:c r="AA113" s="167" t="str">
        <x:v>Equations (1)-(6) specify publisher utilities, fraud technology, advertiser valuation updating, and the ad network's profit.; Lemma 1 characterizes interior and boundary equilibrium configurations.; Propositions 1-5 study technology quality, fraud-generation efficiency, investment returns, malicious-publisher exclusion, fraud volume, and network profit.</x:v>
      </x:c>
      <x:c r="AB113" s="167"/>
      <x:c r="AC113" s="167" t="str">
        <x:v>Downloaded 29-page Articles in Advance main PDF; publisher first page, publisher/ad-network/advertiser model, sequential equilibrium, Propositions 1-5, extensions, managerial implications, and limitations were read.</x:v>
      </x:c>
      <x:c r="AD113" s="167" t="str">
        <x:v>An ad network moves first in payment and fraud-detection configuration, publishers respond in participation and fraud generation, and advertisers update valuation; equilibrium is solved by backward induction.</x:v>
      </x:c>
      <x:c r="AE113" s="167" t="str">
        <x:v>The main results use binary publisher types, a whitelist, uniform reservation utilities, quadratic fraud cost, a linear ROC approximation, interior participation/configuration conditions, and one coordinating network. Publisher competition, repeated enforcement, endogenous technology investment cost, advertiser strategic contracting, and empirical validation are left for future work.</x:v>
      </x:c>
      <x:c r="AF113" s="167" t="str">
        <x:v>PDF-verified; independently audited</x:v>
      </x:c>
      <x:c r="AG113" s="167" t="str">
        <x:v>curated Atlas model map</x:v>
      </x:c>
      <x:c r="AH113" s="167" t="str">
        <x:v>https://doi.org/10.1287/mnsc.2022.02201</x:v>
      </x:c>
      <x:c r="AI113" s="167" t="str">
        <x:v>paper/An Economic Analysis of Online Ad Fraud Deterrence.pdf</x:v>
      </x:c>
    </x:row>
    <x:row r="114" ht="42" customHeight="1">
      <x:c r="A114" s="167" t="str">
        <x:v>doi-10-1287-mnsc-2024-07052</x:v>
      </x:c>
      <x:c r="B114" s="167" t="str">
        <x:v>Deep model map</x:v>
      </x:c>
      <x:c r="C114" s="167" t="str">
        <x:v>Management Science</x:v>
      </x:c>
      <x:c r="D114" s="167" t="str">
        <x:v>2026-02-06</x:v>
      </x:c>
      <x:c r="E114" s="168" t="n">
        <x:v>2026</x:v>
      </x:c>
      <x:c r="F114" s="168" t="n">
        <x:v>2026</x:v>
      </x:c>
      <x:c r="G114" s="167" t="str">
        <x:v>Multidimensional Signaling with Supplier Credit Guarantees</x:v>
      </x:c>
      <x:c r="H114" s="167" t="str">
        <x:v>Huihui Liu; Haotian Song; Wenqiang Xiao</x:v>
      </x:c>
      <x:c r="I114" s="167" t="str">
        <x:v>10.1287/mnsc.2024.07052</x:v>
      </x:c>
      <x:c r="J114" s="167" t="str">
        <x:v>Multidimensional Signaling with Supplier Credit Guarantees.pdf</x:v>
      </x:c>
      <x:c r="K114" s="167" t="str">
        <x:v>Supplier credit guarantees as multidimensional signals</x:v>
      </x:c>
      <x:c r="L114" s="167" t="str">
        <x:v>Supply-chain games; Signaling and screening; Finance</x:v>
      </x:c>
      <x:c r="M114" s="167" t="str">
        <x:v>Wholesale-price and guarantee contracts that signal a capital-constrained buyer's default risk</x:v>
      </x:c>
      <x:c r="N114" s="167" t="str">
        <x:v>When should an informed supplier guarantee a capital-constrained buyer's bank loan, and how can the guarantee credibly signal buyer quality without distorting operations?</x:v>
      </x:c>
      <x:c r="O114" s="167" t="str">
        <x:v>an informed upstream supplier; a capital-constrained downstream buyer; a competitive bank</x:v>
      </x:c>
      <x:c r="P114" s="167" t="str">
        <x:v>The supplier observes buyer type and offers wholesale price and guarantee. The bank observes the contract, updates beliefs, and quotes a break-even interest schedule. The buyer chooses order quantity and borrows; production then succeeds or fails, determining repayment and guarantee liability.</x:v>
      </x:c>
      <x:c r="Q114" s="167" t="str">
        <x:v>the supplier chooses wholesale price and guarantee; the bank forms a belief and sets break-even interest; the buyer chooses order quantity and loan size</x:v>
      </x:c>
      <x:c r="R114" s="167" t="str">
        <x:v>Buyer success type is known to the supplier but hidden from the bank.; The bank observes the contract and updates by Bayes' rule.; The buyer's type and contract are common knowledge between supplier and buyer.</x:v>
      </x:c>
      <x:c r="S114" s="167" t="str">
        <x:v>Buyer success probability is exogenous and has two types, with common demand intercept in the baseline.; The buyer has zero initial capital and finances the wholesale purchase through a competitive bank.; Demand is linear when processing succeeds and zero when it fails; failed materials have no residual value.; The supplier incurs financing cost only when guarantee repayment exceeds sales profit.; Equilibrium selection uses Pareto dominance and the intuitive criterion.</x:v>
      </x:c>
      <x:c r="T114" s="167" t="str">
        <x:v>Given bank belief and the buyer's best-response order, the supplier chooses wholesale price and guarantee to maximize sales profit net of expected guarantee and financing costs.</x:v>
      </x:c>
      <x:c r="U114" s="167" t="str">
        <x:v>\max_{w,G}\ \Pi_{i\tau}(w,G)=(w-c)q^*_{i\tau}-(1-\beta_i)\left[\min\{wq^*_{i\tau},G\}+h\left(\min\{wq^*_{i\tau},G\}-(w-c)q^*_{i\tau}\right)^+\right]</x:v>
      </x:c>
      <x:c r="V114" s="167" t="str">
        <x:v>Supplier profit displayed in Section 3, printed p. 6 (PDF p. 6), visually verified</x:v>
      </x:c>
      <x:c r="W114" s="167" t="str">
        <x:v>Refined perfect Bayesian signaling equilibrium</x:v>
      </x:c>
      <x:c r="X114" s="167" t="str">
        <x:v>Proposition 2, printed p. 9 (PDF p. 9), gives the unique refined pooling equilibrium with wholesale price alone. Proposition 3, printed p. 10 (PDF p. 10), gives the unique refined separating equilibrium with wholesale price and guarantee, using Pareto dominance and the intuitive criterion.</x:v>
      </x:c>
      <x:c r="Y114" s="167" t="str">
        <x:v>The authors solve buyer quantity and competitive lending, optimize partial and full guarantees under complete information, derive incentive-compatible pooling and separating PBEs, apply refinements, and compare contracts and extensions.</x:v>
      </x:c>
      <x:c r="Z114" s="167" t="str">
        <x:v>Under complete information, guarantees increase quantity holding price fixed, but the supplier responds with a higher wholesale price; a positive guarantee never strictly improves operational efficiency and is strictly worse when supplier financing cost is positive. Under asymmetry, wholesale price alone supports a refined pooling equilibrium, whereas adding guarantees yields a refined separating equilibrium with a partial or full guarantee. The high type can keep wholesale price at its full-information optimum and distort only the guarantee. Guarantee adoption is not uniformly win-win: supplier and buyer gains depend on financing cost, prior belief, and product profitability.</x:v>
      </x:c>
      <x:c r="AA114" s="167" t="str">
        <x:v>Section 4 solves the complete-information partial- and full-guarantee benchmark.; Propositions 2-3 characterize the refined pooling equilibrium with wholesale price alone and separating equilibrium with a guarantee.; Propositions 4-9 compare supplier and buyer welfare, portfolio choices, differentiated demand, and trade credit.</x:v>
      </x:c>
      <x:c r="AB114" s="167"/>
      <x:c r="AC114" s="167" t="str">
        <x:v>Downloaded corrected 16-page Articles in Advance PDF; first published February 6, 2026 and updated July 3, 2026. The correction updates acknowledgments. The full model, complete-information benchmark, one- and two-dimensional signaling equilibria, comparisons, extensions, limitations, and correction notice were read.</x:v>
      </x:c>
      <x:c r="AD114" s="167" t="str">
        <x:v>An informed supplier signals a buyer's hidden risk to a competitive bank through wholesale price and credit guarantee; the paper derives refined perfect Bayesian equilibria.</x:v>
      </x:c>
      <x:c r="AE114" s="167" t="str">
        <x:v>The baseline uses exogenous default risk independent of order quantity, two buyer types, linear demand with zero revenue in failure, a competitive risk-neutral bank, and wholesale-price/guarantee contracts. Endogenous default, revenue sharing, sales rebates, richer contracts, and continuous multidimensional private information are left for future work.</x:v>
      </x:c>
      <x:c r="AF114" s="167" t="str">
        <x:v>PDF-verified; independently audited</x:v>
      </x:c>
      <x:c r="AG114" s="167" t="str">
        <x:v>curated Atlas model map</x:v>
      </x:c>
      <x:c r="AH114" s="167" t="str">
        <x:v>https://doi.org/10.1287/mnsc.2024.07052</x:v>
      </x:c>
      <x:c r="AI114" s="167" t="str">
        <x:v>paper/Multidimensional Signaling with Supplier Credit Guarantees.pdf</x:v>
      </x:c>
    </x:row>
    <x:row r="115" ht="42" customHeight="1">
      <x:c r="A115" s="167" t="str">
        <x:v>doi-10-1287-mnsc-2025-03558</x:v>
      </x:c>
      <x:c r="B115" s="167" t="str">
        <x:v>Deep model map</x:v>
      </x:c>
      <x:c r="C115" s="167" t="str">
        <x:v>Management Science</x:v>
      </x:c>
      <x:c r="D115" s="167" t="str">
        <x:v>2026-02-11</x:v>
      </x:c>
      <x:c r="E115" s="168" t="n">
        <x:v>2026</x:v>
      </x:c>
      <x:c r="F115" s="168" t="n">
        <x:v>2026</x:v>
      </x:c>
      <x:c r="G115" s="167" t="str">
        <x:v>A Note on “Corporate Provision of Public Goods”</x:v>
      </x:c>
      <x:c r="H115" s="167" t="str">
        <x:v>Thomas Eichner; Mark Schopf</x:v>
      </x:c>
      <x:c r="I115" s="167" t="str">
        <x:v>10.1287/mnsc.2025.03558</x:v>
      </x:c>
      <x:c r="J115" s="167" t="str">
        <x:v>A Note on “Corporate Provision of Public Goods”.pdf</x:v>
      </x:c>
      <x:c r="K115" s="167" t="str">
        <x:v>Corporate provision of public goods</x:v>
      </x:c>
      <x:c r="L115" s="167" t="str">
        <x:v>Public-economics games; Corporate governance; Funding games; Strategic externalities</x:v>
      </x:c>
      <x:c r="M115" s="167" t="str">
        <x:v>A two-stage citizen funding and delegated public-good contribution game with shareholders and bondholders</x:v>
      </x:c>
      <x:c r="N115" s="167" t="str">
        <x:v>Does delegating shareholders' public-good contributions through a company necessarily make citizens willing to fund the venture in refined equilibrium?</x:v>
      </x:c>
      <x:c r="O115" s="167" t="str">
        <x:v>N citizens choosing venture shares or bonds; a manager acting for n shareholders; N-n bondholders contributing individually to the public good</x:v>
      </x:c>
      <x:c r="P115" s="167" t="str">
        <x:v>At Stage 1, each citizen invests one dollar either in the venture or in a bond. The company is founded if at least n citizens invest; if more than n do so, n investors are randomly selected as shareholders and all others are bondholders. At Stage 2, the manager chooses the firm's public-good contribution on the n shareholders' behalf while the N-n bondholders simultaneously choose individual contributions. The game is solved backward, and the funding subgame is refined by trembling-hand perfection.</x:v>
      </x:c>
      <x:c r="Q115" s="167" t="str">
        <x:v>fund the venture and become a shareholder; purchase bonds and remain a bondholder; choose the manager's corporate public-good contribution; choose an individual bondholder contribution</x:v>
      </x:c>
      <x:c r="R115" s="167" t="str">
        <x:v>Citizens are identical and utility and budget primitives are common knowledge.; The number of shareholders n and the continuation-game consequences of funding are anticipated at Stage 1.; Manager and bondholders observe the established ownership structure before contributing simultaneously.; There is no private information in the baseline.</x:v>
      </x:c>
      <x:c r="S115" s="167" t="str">
        <x:v>N identical citizens have strictly increasing, strictly concave utility over normal private and public goods.; A funded company has exactly n shareholders and N-n bondholders; if at least n citizens invest, n are randomly selected as shareholders.; The manager maximizes the sum of shareholder utilities subject to the corporate budget, while each bondholder maximizes individual utility.; Following the target paper, the manager is assumed to contribute positively; the note treats the zero and positive bondholder-contribution cases separately and develops its counterexamples under interior bondholder contributions.; Results are developed for general utility and illustrated with linear-quadratic and Stone-Geary forms.</x:v>
      </x:c>
      <x:c r="T115" s="167" t="str">
        <x:v>In the continuation game, the manager chooses the corporate contribution to maximize aggregate shareholder utility, while each bondholder chooses an individual contribution to maximize own utility subject to the relevant budget.</x:v>
      </x:c>
      <x:c r="U115" s="167" t="str">
        <x:v>max_alpha sum_{j in N\B} u(c_j, alpha+sum_{i in B} beta_i) s.t. sum_{j in N\B} c_j+alpha=n*pi; each i in B maximizes u(c_i,alpha+sum beta_j) s.t. c_i+beta_i=pi</x:v>
      </x:c>
      <x:c r="V115" s="167" t="str">
        <x:v>Section 2.1, printed p. 2 / PDF p. 2</x:v>
      </x:c>
      <x:c r="W115" s="167" t="str">
        <x:v>Trembling-hand perfect funding equilibrium followed by a Nash public-good equilibrium</x:v>
      </x:c>
      <x:c r="X115" s="167" t="str">
        <x:v>Equations (1)-(3) characterize the simultaneous continuation Nash game and show that manager and bondholder contributions are strategic substitutes. The note then applies trembling-hand perfection to Stage 1 and proves that when shareholder continuation utility does not exceed the no-company utility, every trembling-hand perfect equilibrium leaves the venture unfunded.</x:v>
      </x:c>
      <x:c r="Y115" s="167" t="str">
        <x:v>The authors solve the Stage-2 manager-bondholder contribution game, derive reaction slopes and continuation utilities, and work backward to the citizens' funding decisions. They identify the payoff condition under which trembling-hand perfection selects no funding and construct utility specifications that satisfy it.</x:v>
      </x:c>
      <x:c r="Z115" s="167" t="str">
        <x:v>With positive bondholder contributions, corporate delegation makes the shareholders' per-capita contribution exceed both the funded-equilibrium and business-as-usual bondholder contributions, but remaining bondholders free ride because contributions are strategic substitutes. Total public-good provision still rises, yet that does not guarantee shareholders prefer the company. The note completes and limits the earlier funding claim: if shareholder continuation utility is no greater than business-as-usual utility, every trembling-hand perfect equilibrium leaves the venture unfunded. Linear-quadratic and Stone-Geary examples generate this case below a critical shareholder-count threshold; above the threshold, funding occurs with positive probability in every refined equilibrium.</x:v>
      </x:c>
      <x:c r="AA115" s="167" t="str">
        <x:v>If the venture is funded, n citizens become shareholders and delegate their joint public-good purchase to a manager, while the others remain bondholders.; The manager and bondholders contribute simultaneously and their contribution reaction functions are strategic substitutes.; The funding stage is analyzed as a Nash game and refined by trembling-hand perfection.; The note constructs economies in which shareholder utility is no higher than business as usual, so the venture is not funded in every trembling-hand perfect equilibrium.</x:v>
      </x:c>
      <x:c r="AB115" s="167"/>
      <x:c r="AC115" s="167" t="str">
        <x:v>Downloaded main PDF read in full, including the two-stage corporate-funding and public-good game, reaction functions, Nash continuation payoffs, trembling-hand-perfect funding analysis, linear-quadratic and Stone-Geary examples, proofs, and conclusion. The title page and printed p. 2 / PDF p. 2 objective, first-order-condition, and strategic-substitution page were rendered and visually verified.</x:v>
      </x:c>
      <x:c r="AD115" s="167" t="str">
        <x:v>Citizens first choose whether to fund a corporate venture or hold bonds; if funded, a manager and bondholders then simultaneously contribute to a public good. The note solves the continuation Nash game and characterizes trembling-hand perfect Nash equilibria of funding.</x:v>
      </x:c>
      <x:c r="AE115" s="167" t="str">
        <x:v>This is a targeted note within Morgan and Tumlinson's stylized framework: identical citizens, a fixed shareholder count, delegated corporate contributions, complete information, and specific regularity and interiority conditions. It establishes existence of counterexamples rather than a general empirical frequency claim, and does not model heterogeneous social preferences, securities, manager agency costs, or real financing institutions.</x:v>
      </x:c>
      <x:c r="AF115" s="167" t="str">
        <x:v>PDF-verified; independently audited</x:v>
      </x:c>
      <x:c r="AG115" s="167" t="str">
        <x:v>curated Atlas model map</x:v>
      </x:c>
      <x:c r="AH115" s="167" t="str">
        <x:v>https://doi.org/10.1287/mnsc.2025.03558</x:v>
      </x:c>
      <x:c r="AI115" s="167" t="str">
        <x:v>paper/A Note on “Corporate Provision of Public Goods”.pdf</x:v>
      </x:c>
    </x:row>
    <x:row r="116" ht="42" customHeight="1">
      <x:c r="A116" s="167" t="str">
        <x:v>doi-10-1287-mnsc-2023-01359</x:v>
      </x:c>
      <x:c r="B116" s="167" t="str">
        <x:v>Deep model map</x:v>
      </x:c>
      <x:c r="C116" s="167" t="str">
        <x:v>Management Science</x:v>
      </x:c>
      <x:c r="D116" s="167" t="str">
        <x:v>2026-02-11</x:v>
      </x:c>
      <x:c r="E116" s="168" t="n">
        <x:v>2026</x:v>
      </x:c>
      <x:c r="F116" s="168" t="n">
        <x:v>2026</x:v>
      </x:c>
      <x:c r="G116" s="167" t="str">
        <x:v>Is Multicloud the Future? Desirability of Compatibility in Cloud Computing Market</x:v>
      </x:c>
      <x:c r="H116" s="167" t="str">
        <x:v>Leila Hosseini; Mehdi H. Farahani; Subodha Kumar</x:v>
      </x:c>
      <x:c r="I116" s="167" t="str">
        <x:v>10.1287/mnsc.2023.01359</x:v>
      </x:c>
      <x:c r="J116" s="167" t="str">
        <x:v>Is Multicloud the Future Desirability of Compatibility in Cloud Computing Market.pdf</x:v>
      </x:c>
      <x:c r="K116" s="167" t="str">
        <x:v>Compatibility competition in cloud computing</x:v>
      </x:c>
      <x:c r="L116" s="167" t="str">
        <x:v>Digital-platform games; Technology compatibility; Price competition; Information systems strategy</x:v>
      </x:c>
      <x:c r="M116" s="167" t="str">
        <x:v>Endogenous compatibility and resource pricing by rival cloud providers serving buyers heterogeneous in their end users' latency sensitivity</x:v>
      </x:c>
      <x:c r="N116" s="167" t="str">
        <x:v>Will rival cloud providers voluntarily make multicloud deployment compatible, and when do compatibility mandates or cost-sharing policies help providers, buyers, and users?</x:v>
      </x:c>
      <x:c r="O116" s="167" t="str">
        <x:v>cloud provider A; cloud provider B; a continuum of online-service buyers; buyers' end users</x:v>
      </x:c>
      <x:c r="P116" s="167" t="str">
        <x:v>Stage 1: both providers simultaneously choose whether to offer compatibility. Stage 2: given those choices, providers simultaneously set cloud-resource prices. Stage 3: buyers choose provider A, provider B, or multicloud and allocate workloads if multicloud. Stage 4: end users decide whether to adopt the buyer's service. The game is solved backward with rational-expectations latency beliefs.</x:v>
      </x:c>
      <x:c r="Q116" s="167" t="str">
        <x:v>offer or withhold compatibility; set a cloud-resource unit price; select a single-cloud or multicloud strategy; allocate workload across providers; adopt or reject the online service</x:v>
      </x:c>
      <x:c r="R116" s="167" t="str">
        <x:v>Provider locations, costs, buyer type distribution, latency technology, and adoption primitives are common knowledge.; Providers observe compatibility choices before simultaneously setting prices.; Buyers observe prices and compatibility regimes before choosing allocation.; End users know their own service valuation, while equilibrium latency beliefs must be consistent with realized adoption and allocation.</x:v>
      </x:c>
      <x:c r="S116" s="167" t="str">
        <x:v>Two cloud providers each operate one data center in a different location and have enough capacity to serve all buyers.; The baseline treats cloud resource provision as having zero marginal cost apart from compatibility cost.; Each selected provider supplies one reserved unit of capacity; buyers differ by a type theta measuring their end users' latency sensitivity, while every buyer has the same fraction alpha of end users in location A.; End users have heterogeneous service values, make adoption decisions over two periods, learn realized latency before period 2, and hold first-period beliefs that must be rational-expectations consistent.; Compatibility is a unilateral, noncollaborative investment whose cost rises with demand served through the compatible platform.; The baseline omits demand-driven latency, regional capacity constraints, and more than two providers.</x:v>
      </x:c>
      <x:c r="T116" s="167" t="str">
        <x:v>Each cloud provider chooses compatibility and price to maximize resource revenue net of the demand-scaled compatibility cost it incurs when it offers multicloud access.</x:v>
      </x:c>
      <x:c r="U116" s="167" t="str">
        <x:v>pi_i=p_i D_i if incompatible; pi_i=(p_i-c)D_i when provider i offers compatibility</x:v>
      </x:c>
      <x:c r="V116" s="167" t="str">
        <x:v>Section 3.3, printed p. 8 / PDF p. 8</x:v>
      </x:c>
      <x:c r="W116" s="167" t="str">
        <x:v>Subgame-perfect Nash equilibrium with rational-expectations adoption</x:v>
      </x:c>
      <x:c r="X116" s="167" t="str">
        <x:v>Section 4 states that the four-stage game is solved by backward induction to obtain the subgame-perfect Nash equilibrium. The analysis solves end-user adoption, buyer cloud choice and workload allocation, provider price competition, and finally the compatibility decisions for four possible Stage-1 regimes.</x:v>
      </x:c>
      <x:c r="Y116" s="167" t="str">
        <x:v>The authors solve end-user adoption and buyer allocation for each compatibility regime, impose rational-expectations consistency for latency, derive simultaneous provider prices, and compare the four Stage-1 compatibility outcomes. They then evaluate provider profit and buyer welfare, derive implications for compatibility mandates, and analyze an extension with provider-specific service and technology values; cost sharing appears as a concluding managerial suggestion rather than a solved mechanism.</x:v>
      </x:c>
      <x:c r="Z116" s="167" t="str">
        <x:v>Compatibility need not be supplied by the smaller provider that appears to need it most. Depending on compatibility and incompatibility costs, the Stage-1 game can have either provider as the sole investor, multiple sole-investor equilibria, or no compatibility; one region has compatibility supplied only by the more market-dominant provider. Whenever compatibility is established in equilibrium, both providers charge higher resource prices than under incompatibility and the noninvesting rival earns more. Provider A's demand always rises, whereas provider B's can fall. Buyer welfare rises if and only if incompatibility cost is high or both incompatibility and compatibility costs are low; otherwise a mandate can hurt buyers through higher prices. Cost sharing is a concluding suggestion for reducing the investment burden, not a formally solved mechanism or theorem.</x:v>
      </x:c>
      <x:c r="AA116" s="167" t="str">
        <x:v>Providers simultaneously decide whether to make their platform compatible with the rival's resource and then set cloud-resource prices.; Buyers choose a single-provider or multicloud strategy and, under multicloud, allocate end users across providers.; End users adopt based on valuation and expected latency, and rational expectations make first-period beliefs consistent with equilibrium allocation and realized latency.; Compatibility costs are incurred by each provider that independently creates and maintains a management platform.</x:v>
      </x:c>
      <x:c r="AB116" s="167"/>
      <x:c r="AC116" s="167" t="str">
        <x:v>Downloaded main PDF read in full, including the provider-buyer-end-user model, four-stage game, rational-expectations latency beliefs, subgame-perfect equilibrium, compatibility regimes, buyer-welfare and policy analysis, the provider-differentiation extension, and limitations. The title page and printed p. 8 / PDF p. 8 provider-profit and game-sequence page were rendered and visually verified.</x:v>
      </x:c>
      <x:c r="AD116" s="167" t="str">
        <x:v>Two cloud providers strategically choose compatibility and prices while buyers choose single-cloud or multicloud allocation and end users choose adoption. The paper explicitly solves a four-stage subgame-perfect Nash equilibrium by backward induction.</x:v>
      </x:c>
      <x:c r="AE116" s="167" t="str">
        <x:v>The baseline has only two providers and two locations, one reserved capacity unit per selected provider, a common alpha location mix across buyers, ample regional capacity, zero provider marginal cost apart from compatibility, common-knowledge primitives, and stylized two-period latency learning. It omits endogenous capacity, richer network topology, migration and switching dynamics, negotiated standards, heterogeneous compatibility technologies, and empirical calibration; the Section 6 extension only partially relaxes the baseline omission of provider-specific service and technology value.</x:v>
      </x:c>
      <x:c r="AF116" s="167" t="str">
        <x:v>PDF-verified; independently audited</x:v>
      </x:c>
      <x:c r="AG116" s="167" t="str">
        <x:v>curated Atlas model map</x:v>
      </x:c>
      <x:c r="AH116" s="167" t="str">
        <x:v>https://doi.org/10.1287/mnsc.2023.01359</x:v>
      </x:c>
      <x:c r="AI116" s="167" t="str">
        <x:v>paper/Is Multicloud the Future Desirability of Compatibility in Cloud Computing Market.pdf</x:v>
      </x:c>
    </x:row>
    <x:row r="117" ht="42" customHeight="1">
      <x:c r="A117" s="167" t="str">
        <x:v>doi-10-1287-mnsc-2022-02785</x:v>
      </x:c>
      <x:c r="B117" s="167" t="str">
        <x:v>Deep model map</x:v>
      </x:c>
      <x:c r="C117" s="167" t="str">
        <x:v>Management Science</x:v>
      </x:c>
      <x:c r="D117" s="167" t="str">
        <x:v>2026-02-16</x:v>
      </x:c>
      <x:c r="E117" s="168" t="n">
        <x:v>2026</x:v>
      </x:c>
      <x:c r="F117" s="168" t="n">
        <x:v>2026</x:v>
      </x:c>
      <x:c r="G117" s="167" t="str">
        <x:v>Simple and (Approximately) Optimal Mechanism in Efficiency and Equality Tradeoff</x:v>
      </x:c>
      <x:c r="H117" s="167" t="str">
        <x:v>Zhou Chen; Qi Qi; Changjun Wang; Zhen Wang</x:v>
      </x:c>
      <x:c r="I117" s="167" t="str">
        <x:v>10.1287/mnsc.2022.02785</x:v>
      </x:c>
      <x:c r="J117" s="167" t="str">
        <x:v>Simple and (Approximately) Optimal Mechanism in Efficiency and Equality Tradeoff.pdf</x:v>
      </x:c>
      <x:c r="K117" s="167" t="str">
        <x:v>Mechanism design for efficiency-equality tradeoffs</x:v>
      </x:c>
      <x:c r="L117" s="167" t="str">
        <x:v>Mechanism design; Auctions; Public policy; Allocation games</x:v>
      </x:c>
      <x:c r="M117" s="167" t="str">
        <x:v>Truthful allocation of k homogeneous scarce goods among n private-value unit-demand players under an equality guarantee</x:v>
      </x:c>
      <x:c r="N117" s="167" t="str">
        <x:v>How can a city allocate scarce licenses or similar homogeneous quotas while preserving truthful participation and guaranteeing a chosen level of equality with little efficiency loss?</x:v>
      </x:c>
      <x:c r="O117" s="167" t="str">
        <x:v>a policymaker or mechanism designer allocating k goods; n risk-neutral unit-demand players with private values</x:v>
      </x:c>
      <x:c r="P117" s="167" t="str">
        <x:v>The planner first selects the two-group mechanism parameters. Each player submits a bid. The n_1 highest bidders enter Group I and receive goods by a paid lottery with probability t_1; remaining players enter Group II and receive the remaining goods by a free lottery with probability t_2. Payments and allocations are implemented, and the planner evaluates efficiency and equality.</x:v>
      </x:c>
      <x:c r="Q117" s="167" t="str">
        <x:v>choose mechanism parameters n_1 and t_1; submit a value bid; allocate by paid and free lotteries; pay the critical price when winning in Group I</x:v>
      </x:c>
      <x:c r="R117" s="167" t="str">
        <x:v>Each player privately knows own value and does not know others' realized values when bidding.; The mechanism, allocation probabilities, payment rule, and number of available goods are public.; The designer may know a value distribution for ex ante optimization but the truthfulness result is ex post.; Players are ranked by their reported bids.</x:v>
      </x:c>
      <x:c r="S117" s="167" t="str">
        <x:v>There are n&gt;k risk-neutral players, each with unit demand for one of k homogeneous goods.; Values are nonnegative and quasi-linear utility equals allocation probability times value minus payment.; The planner evaluates efficiency as allocated total value and equality through one minus the Gini coefficient of allocation probabilities.; Payments can be enforced and the designer can randomize allocations.; Strong optimality claims use pyramid-shaped or olive-shaped ordered values; general profiles receive approximation guarantees.</x:v>
      </x:c>
      <x:c r="T117" s="167" t="str">
        <x:v>The designer maximizes expected allocated value subject to a minimum equality level, while each bidder maximizes quasi-linear expected utility under the allocation and payment rules.</x:v>
      </x:c>
      <x:c r="U117" s="167" t="str">
        <x:v>u_i(b_i,b_-i)=q_i(b_i,b_-i)v_i-p_i(b_i,b_-i); designer maximizes Z(q)=sum_i q_i v_i subject to eta(q)&gt;=c</x:v>
      </x:c>
      <x:c r="V117" s="167" t="str">
        <x:v>Section 2, bidder utility and mechanism definition, printed p. 4 / PDF p. 4; efficiency-equality metrics, printed p. 5 / PDF p. 5</x:v>
      </x:c>
      <x:c r="W117" s="167" t="str">
        <x:v>Dominant-strategy truthful and ex post individually rational direct mechanism</x:v>
      </x:c>
      <x:c r="X117" s="167" t="str">
        <x:v>Definition 1 requires truthful bidding to weakly dominate every misreport. Definition 2 defines ex post individual rationality, and Proposition 1 proves both properties for the unified two-group framework. Later theorems optimize the mechanism and bound the efficiency loss from restricting attention to auction-then-lottery rules.</x:v>
      </x:c>
      <x:c r="Y117" s="167" t="str">
        <x:v>The authors parameterize all two-group paid/free lottery mechanisms, construct a generalized critical payment, prove truthfulness and individual rationality, and optimize allocation probabilities under an equality constraint. Structural value-shape conditions yield exact or near exact ATL optimality, and worst-case analysis plus simulations quantify performance outside those conditions.</x:v>
      </x:c>
      <x:c r="Z117" s="167" t="str">
        <x:v>The unified two-group mechanism is dominant-strategy truthful and ex post individually rational. For proper equality levels, auction then lottery (ATL) is optimal within the two-group class under the paper's spacing conditions; it also matches the optimal multigroup allocation for pyramid-shaped values and guarantees at least 1-k/n of that benchmark under the stated olive-shaped condition. For arbitrary ordered nonnegative values and proper c in [k/n,1], ATL guarantees at least 1-c+c^2 of optimal multigroup efficiency, with rounding causing at most one player's value of loss when c is not proper. Distributional order-statistic results and Monte Carlo experiments—not field data—show near-optimal performance for the tested distributions and parameter settings.</x:v>
      </x:c>
      <x:c r="AA117" s="167" t="str">
        <x:v>Players report private values and are divided into a higher-bid group receiving a paid lottery and a lower-bid group receiving a free lottery.; The payment rule generalizes the critical-payment logic of a Vickrey auction.; The planner maximizes total value subject to a minimum equality level measured through one minus the Gini coefficient.; Under pyramid-shaped or olive-shaped value profiles, the auction-then-lottery mechanism is optimal or near optimal; general approximation bounds hold without those shapes.</x:v>
      </x:c>
      <x:c r="AB117" s="167"/>
      <x:c r="AC117" s="167" t="str">
        <x:v>Downloaded main PDF read in full, including the unified two-group mechanism, truthfulness and ex post individual rationality proof, efficiency-equality optimization, ATL optimality theorems, approximation guarantees, distributional conditions, numerical experiments, and conclusion. The title page and printed p. 4 / PDF p. 4 utility, payment, mechanism, and Proposition 1 page were rendered and visually verified.</x:v>
      </x:c>
      <x:c r="AD117" s="167" t="str">
        <x:v>Privately informed demanders can strategically misreport values for scarce homogeneous goods. The paper designs an allocation-payment mechanism, proves dominant-strategy truthfulness and ex post individual rationality, and optimizes welfare subject to an equality constraint.</x:v>
      </x:c>
      <x:c r="AE117" s="167" t="str">
        <x:v>The environment assumes homogeneous indivisible goods, unit demand, quasi-linear risk-neutral utility, enforceable payments, and a Gini-based normative definition of equality. Exact optimality relies on value-shape conditions, and simulations use stylized distributions rather than observed license-auction data. Budgets, multidimensional demand, resale, collusion, dynamic participation, and alternative fairness criteria are outside the model.</x:v>
      </x:c>
      <x:c r="AF117" s="167" t="str">
        <x:v>PDF-verified; independently audited</x:v>
      </x:c>
      <x:c r="AG117" s="167" t="str">
        <x:v>curated Atlas model map</x:v>
      </x:c>
      <x:c r="AH117" s="167" t="str">
        <x:v>https://doi.org/10.1287/mnsc.2022.02785</x:v>
      </x:c>
      <x:c r="AI117" s="167" t="str">
        <x:v>paper/Simple and (Approximately) Optimal Mechanism in Efficiency and Equality Tradeoff.pdf</x:v>
      </x:c>
    </x:row>
    <x:row r="118" ht="42" customHeight="1">
      <x:c r="A118" s="167" t="str">
        <x:v>doi-10-1287-mnsc-2023-01213</x:v>
      </x:c>
      <x:c r="B118" s="167" t="str">
        <x:v>Deep model map</x:v>
      </x:c>
      <x:c r="C118" s="167" t="str">
        <x:v>Management Science</x:v>
      </x:c>
      <x:c r="D118" s="167" t="str">
        <x:v>2026-02-18</x:v>
      </x:c>
      <x:c r="E118" s="168" t="n">
        <x:v>2026</x:v>
      </x:c>
      <x:c r="F118" s="168" t="n">
        <x:v>2026</x:v>
      </x:c>
      <x:c r="G118" s="167" t="str">
        <x:v>Can Autonomous Vehicles Solve the Commuter Parking Problem?</x:v>
      </x:c>
      <x:c r="H118" s="167" t="str">
        <x:v>Neda Mirzaeian; Soo-Haeng Cho; Sean Qian</x:v>
      </x:c>
      <x:c r="I118" s="167" t="str">
        <x:v>10.1287/mnsc.2023.01213</x:v>
      </x:c>
      <x:c r="J118" s="167" t="str">
        <x:v>Can Autonomous Vehicles Solve the Commuter Parking Problem.pdf</x:v>
      </x:c>
      <x:c r="K118" s="167" t="str">
        <x:v>Autonomous-vehicle commuting and parking congestion</x:v>
      </x:c>
      <x:c r="L118" s="167" t="str">
        <x:v>Congestion games; Transportation operations; Mechanism design</x:v>
      </x:c>
      <x:c r="M118" s="167" t="str">
        <x:v>Departure-time and parking-location equilibria for autonomous commuters with passengered and passengerless congestion</x:v>
      </x:c>
      <x:c r="N118" s="167" t="str">
        <x:v>Can autonomous vehicles alleviate downtown parking scarcity, and which parking fees, congestion tolls, or drop-off investments align commuter choices with the social optimum?</x:v>
      </x:c>
      <x:c r="O118" s="167" t="str">
        <x:v>autonomous-vehicle commuters; an urban planner choosing policy and capacity in counterfactuals</x:v>
      </x:c>
      <x:c r="P118" s="167" t="str">
        <x:v>Commuters simultaneously choose morning departure times and whether their vehicles park in the central business district or travel passengerless to an external lot. Congestion and schedules determine costs. The planner can precommit fees, tolls, or capacity.</x:v>
      </x:c>
      <x:c r="Q118" s="167" t="str">
        <x:v>commuters choose departure time; commuters choose CBD or external parking; the planner chooses time-varying fees, tolls, or drop-off capacity</x:v>
      </x:c>
      <x:c r="R118" s="167" t="str">
        <x:v>Deterministic user equilibrium assumes commuters know travel costs.; Stochastic user equilibrium adds i.i.d. Gumbel route-choice errors.; Demand, commute geometry, travel-time technology, and schedule preferences are common knowledge.</x:v>
      </x:c>
      <x:c r="S118" s="167" t="str">
        <x:v>A fixed number of morning commuters share one origin, work start time, and CBD destination.; Demand is exogenous and the baseline covers only the morning trip, not the return journey.; Queues and travel times follow the paper's stylized deterministic congestion technology.; The stochastic model uses i.i.d. Gumbel choice shocks.; Shared AVs, transit mode choice, elastic demand, and heterogeneous origins or schedules are omitted.</x:v>
      </x:c>
      <x:c r="T118" s="167" t="str">
        <x:v>The planner's benchmark minimizes total system cost, including passengered delay, schedule penalties, and passengerless AV travel, while treating parking fees as transfers.</x:v>
      </x:c>
      <x:c r="U118" s="167" t="str">
        <x:v>TSC=\int_0^{x_{\max}}\lambda_H(x)\{\alpha[\tau_I(x)+\tau_W(x)]+\beta(T-y)\}\,dx+\alpha'\int_0^{y_{\max}}[\lambda_1(y)(\tau_{D,1}(x)+t_{W,1})+\lambda_2(y)(t_{D,2}+\tau_{D,2}(x))]\,dy</x:v>
      </x:c>
      <x:c r="V118" s="167" t="str">
        <x:v>Equation (5), printed p. 8 (PDF p. 8), visually verified</x:v>
      </x:c>
      <x:c r="W118" s="167" t="str">
        <x:v>Deterministic user equilibrium and stochastic user equilibrium</x:v>
      </x:c>
      <x:c r="X118" s="167" t="str">
        <x:v>Section 4.1 defines user equilibrium by equal-cost and departure-time first-order conditions, and Proposition 1 begins on printed/PDF p. 8. Section 4.2 and Proposition 2 characterize the stochastic user equilibrium under logit route choice.</x:v>
      </x:c>
      <x:c r="Y118" s="167" t="str">
        <x:v>The authors derive commuter generalized costs and flow conservation, solve deterministic and logit user equilibria, formulate the planner's social optimum, calibrate Pittsburgh commute parameters, and optimize policy instruments.</x:v>
      </x:c>
      <x:c r="Z118" s="167" t="str">
        <x:v>All AV commuters can park outside the CBD in equilibrium, but passengerless travel raises vehicle-hours, vehicle-miles, and total cost relative to human-driven commuting. In the Pittsburgh calibration, daily TSC is $444,600 under deterministic user equilibrium, $430,028 under stochastic user equilibrium, and $217,387 at the social optimum. A joint dynamic parking fee and congestion toll decentralizes the deterministic optimum and reduces its cost by about 51%; under stochastic choice it lowers cost by about 28.5%. Optimally expanding drop-off capacity cuts the social optimum by a further 20.5%.</x:v>
      </x:c>
      <x:c r="AA118" s="167" t="str">
        <x:v>Equations (2)-(5) define commuter costs, logit route choice, and total system cost.; Propositions 1-2 characterize deterministic and stochastic user equilibria.; A Pittsburgh calibration compares equilibria, the social optimum, parking fees, tolls, and drop-off capacity.</x:v>
      </x:c>
      <x:c r="AB118" s="167"/>
      <x:c r="AC118" s="167" t="str">
        <x:v>Downloaded 21-page Articles in Advance main PDF; publisher first page, commute model, user and stochastic user equilibria, social optimum, Pittsburgh calibration, policy analysis, and limitations were read.</x:v>
      </x:c>
      <x:c r="AD118" s="167" t="str">
        <x:v>A continuum of AV commuters strategically chooses departure time and parking location under congestion externalities; the paper derives user and stochastic user equilibria and compares them with a social optimum.</x:v>
      </x:c>
      <x:c r="AE118" s="167" t="str">
        <x:v>The benchmark has one origin, one work start time, fixed demand, a single morning commute, stylized queues, and logit errors. It excludes return trips, ride sharing, transit and mode substitution, heterogeneous origins and schedules, elastic demand, and network-wide spillovers, so reported dollar savings are context-specific.</x:v>
      </x:c>
      <x:c r="AF118" s="167" t="str">
        <x:v>PDF-verified; independently audited</x:v>
      </x:c>
      <x:c r="AG118" s="167" t="str">
        <x:v>curated Atlas model map</x:v>
      </x:c>
      <x:c r="AH118" s="167" t="str">
        <x:v>https://doi.org/10.1287/mnsc.2023.01213</x:v>
      </x:c>
      <x:c r="AI118" s="167" t="str">
        <x:v>paper/Can Autonomous Vehicles Solve the Commuter Parking Problem.pdf</x:v>
      </x:c>
    </x:row>
    <x:row r="119" ht="42" customHeight="1">
      <x:c r="A119" s="167" t="str">
        <x:v>doi-10-1287-mnsc-2023-00254</x:v>
      </x:c>
      <x:c r="B119" s="167" t="str">
        <x:v>Deep model map</x:v>
      </x:c>
      <x:c r="C119" s="167" t="str">
        <x:v>Management Science</x:v>
      </x:c>
      <x:c r="D119" s="167" t="str">
        <x:v>2026-02-23</x:v>
      </x:c>
      <x:c r="E119" s="168" t="n">
        <x:v>2026</x:v>
      </x:c>
      <x:c r="F119" s="168" t="n">
        <x:v>2026</x:v>
      </x:c>
      <x:c r="G119" s="167" t="str">
        <x:v>Start-Up Firms and Corporate Culture: Evidence from Advertised Corporate Culture</x:v>
      </x:c>
      <x:c r="H119" s="167" t="str">
        <x:v>Jungho Lee</x:v>
      </x:c>
      <x:c r="I119" s="167" t="str">
        <x:v>10.1287/mnsc.2023.00254</x:v>
      </x:c>
      <x:c r="J119" s="167" t="str">
        <x:v>Start-Up Firms and Corporate Culture Evidence from Advertised Corporate Culture.pdf</x:v>
      </x:c>
      <x:c r="K119" s="167" t="str">
        <x:v>Corporate culture as nonwage compensation</x:v>
      </x:c>
      <x:c r="L119" s="167" t="str">
        <x:v>Labor-market games; Entrepreneurship; Organizational design</x:v>
      </x:c>
      <x:c r="M119" s="167" t="str">
        <x:v>Equilibrium sorting of workers and start-up entrepreneurs across worker-centered and firm-centered cultures</x:v>
      </x:c>
      <x:c r="N119" s="167" t="str">
        <x:v>Do start-ups adopt worker-centered cultures to improve productivity or to attract employees at lower wages?</x:v>
      </x:c>
      <x:c r="O119" s="167" t="str">
        <x:v>heterogeneous workers; heterogeneous start-up entrepreneurs</x:v>
      </x:c>
      <x:c r="P119" s="167" t="str">
        <x:v>Given the relative wage across culture types, workers choose the culture that maximizes wage plus culture utility and entrepreneurs choose the culture that maximizes productivity net of wages. The relative wage adjusts until labor supply equals labor demand for each culture.</x:v>
      </x:c>
      <x:c r="Q119" s="167" t="str">
        <x:v>workers choose a worker-centered or firm-centered employer; entrepreneurs choose worker-centered or firm-centered culture</x:v>
      </x:c>
      <x:c r="R119" s="167" t="str">
        <x:v>Workers know their private utility gain from worker-centered culture.; Entrepreneurs know baseline productivity and their productivity gain or loss from adopting worker-centered culture.; The equilibrium wage differential is common to all agents.</x:v>
      </x:c>
      <x:c r="S119" s="167" t="str">
        <x:v>Workers and entrepreneurs each have unit mass, and every operating entrepreneur hires one homogeneous worker.; Culture is binary: worker-centered or firm-centered.; Worker utility is linear in consumption and culture value; entrepreneur profit is productivity minus wage.; Baseline productivity has two types and culture-productivity effects have continuous type-dependent distributions.; The firm-centered wage is exogenous to the start-up submarket and low enough for all entrepreneurs to operate.</x:v>
      </x:c>
      <x:c r="T119" s="167" t="str">
        <x:v>Each entrepreneur chooses the culture that yields the higher productivity net of its culture-specific wage.</x:v>
      </x:c>
      <x:c r="U119" s="167" t="str">
        <x:v>\max_{g\in\{0,1\}}\ \pi_g,\qquad \pi_0=\theta-w_0,\quad \pi_1=\theta+\varepsilon-w_1</x:v>
      </x:c>
      <x:c r="V119" s="167" t="str">
        <x:v>Equation (1), printed p. 10 (PDF p. 10); the resulting equilibrium market-clearing condition is Equation (4), printed p. 11 (PDF p. 11), visually verified</x:v>
      </x:c>
      <x:c r="W119" s="167" t="str">
        <x:v>Unique competitive labor-market sorting equilibrium</x:v>
      </x:c>
      <x:c r="X119" s="167" t="str">
        <x:v>Section 6.1.3, printed p. 11 (PDF p. 11), defines equilibrium by worker utility maximization, entrepreneur profit maximization, and market clearing. Equation (4) equates worker supply and firm demand and has a unique wage differential.</x:v>
      </x:c>
      <x:c r="Y119" s="167" t="str">
        <x:v>The paper combines text clustering and fixed-effect regressions with a threshold-sorting model in which the wage differential clears the culture-specific labor market, then uses observed wage and outcome moments to infer model implications.</x:v>
      </x:c>
      <x:c r="Z119" s="167" t="str">
        <x:v>Worker-centered culture attracts about three additional applications relative to an average of 15 and is associated with roughly 5% lower salary, while firm outcomes do not differ significantly. A positive equilibrium wage discount means some entrepreneurs adopt worker-centered culture even when it lowers productivity. Combining equal average profits with the model implies limited productivity gains for low-type adopters and predicts that low-productivity firms are more likely to choose worker-centered culture; venture-backed and growing firms provide supporting patterns.</x:v>
      </x:c>
      <x:c r="AA119" s="167" t="str">
        <x:v>Culture descriptions from about 1,350 high-tech start-ups separate worker-centered from firm-centered cultures.; Worker-centered postings attract about 20% more applications and offer salaries about 5% lower, while measured firm outcomes do not differ significantly.; Equations (1)-(4), Lemmas 1-2, and Proposition 1 map these facts into a unique labor-market equilibrium.</x:v>
      </x:c>
      <x:c r="AB119" s="167"/>
      <x:c r="AC119" s="167" t="str">
        <x:v>Downloaded 18-page Articles in Advance main PDF; publisher first page, job-board evidence, labor-market equilibrium model, empirical implications, conclusion, and appendix were read.</x:v>
      </x:c>
      <x:c r="AD119" s="167" t="str">
        <x:v>Workers choose employers based on wage and culture, entrepreneurs choose culture to maximize profit, and a unique wage differential clears both labor-market segments.</x:v>
      </x:c>
      <x:c r="AE119" s="167" t="str">
        <x:v>Advertised culture is a coarse binary proxy derived from one online job board and may differ from experienced culture. The model assumes homogeneous worker productivity, one worker per entrepreneur, linear utility/profit, exogenous firm-centered wages, and competitive sorting; causal productivity effects, richer culture dimensions, bargaining, teams, and general-equilibrium labor supply are not modeled.</x:v>
      </x:c>
      <x:c r="AF119" s="167" t="str">
        <x:v>PDF-verified; independently audited</x:v>
      </x:c>
      <x:c r="AG119" s="167" t="str">
        <x:v>curated Atlas model map</x:v>
      </x:c>
      <x:c r="AH119" s="167" t="str">
        <x:v>https://doi.org/10.1287/mnsc.2023.00254</x:v>
      </x:c>
      <x:c r="AI119" s="167" t="str">
        <x:v>paper/Start-Up Firms and Corporate Culture Evidence from Advertised Corporate Culture.pdf</x:v>
      </x:c>
    </x:row>
    <x:row r="120" ht="42" customHeight="1">
      <x:c r="A120" s="167" t="str">
        <x:v>doi-10-1287-mnsc-2025-01366</x:v>
      </x:c>
      <x:c r="B120" s="167" t="str">
        <x:v>Deep model map</x:v>
      </x:c>
      <x:c r="C120" s="167" t="str">
        <x:v>Management Science</x:v>
      </x:c>
      <x:c r="D120" s="167" t="str">
        <x:v>2026-02-27</x:v>
      </x:c>
      <x:c r="E120" s="168" t="n">
        <x:v>2026</x:v>
      </x:c>
      <x:c r="F120" s="168" t="n">
        <x:v>2026</x:v>
      </x:c>
      <x:c r="G120" s="167" t="str">
        <x:v>Managerial Intervention, Employee Motivation, and Collaboration</x:v>
      </x:c>
      <x:c r="H120" s="167" t="str">
        <x:v>Roi Orzach; Kramer Quist</x:v>
      </x:c>
      <x:c r="I120" s="167" t="str">
        <x:v>10.1287/mnsc.2025.01366</x:v>
      </x:c>
      <x:c r="J120" s="167" t="str">
        <x:v>Managerial Intervention, Employee Motivation, and Collaboration.pdf</x:v>
      </x:c>
      <x:c r="K120" s="167" t="str">
        <x:v>When managerial intervention motivates employees by inducing complementary managerial effort</x:v>
      </x:c>
      <x:c r="L120" s="167" t="str">
        <x:v>Principal-agent games; Organizational design; Sequential games; Delegation theory</x:v>
      </x:c>
      <x:c r="M120" s="167" t="str">
        <x:v>A sequential principal-agent game with endogenous authority, employee idea-generation effort, managerial information effort, and project implementation</x:v>
      </x:c>
      <x:c r="N120" s="167" t="str">
        <x:v>Should a manager keep intervening in an employee's project decisions when both manager and employee must exert effort for a good idea to succeed?</x:v>
      </x:c>
      <x:c r="O120" s="167" t="str">
        <x:v>principal or manager; agent or employee</x:v>
      </x:c>
      <x:c r="P120" s="167" t="str">
        <x:v>First, the principal retains the implementation right or formally delegates it to the agent. Second, the agent chooses costly effort e_a, which generates an idea with probability e_a. If an idea is generated, the principal chooses costly information effort e_p, which publicly reveals both players' project values with probability e_p. Finally, the authority holder implements or rejects the idea. The informal-delegation extension lets the principal choose a managerial-involvement parameter that changes her information-effort cost.</x:v>
      </x:c>
      <x:c r="Q120" s="167" t="str">
        <x:v>centralize or delegate the implementation right; choose idea-generation effort; choose information-acquisition effort; implement or reject a discovered idea; choose the degree of managerial involvement in the informal-delegation extension</x:v>
      </x:c>
      <x:c r="R120" s="167" t="str">
        <x:v>Project values v_a and v_p are initially uncertain to both players.; Successful principal information acquisition publicly reveals both values.; Without information, positive expected values make the authority holder implement.; Effort choices and project outcomes are noncontractible in the baseline.; The joint value distribution and cost functions are common knowledge.</x:v>
      </x:c>
      <x:c r="S120" s="167" t="str">
        <x:v>The principal and agent are risk-neutral expected-utility maximizers.; Idea and information effort costs are increasing and strictly convex with interior-probability conditions.; Expected project values are positive, while each player can receive a negative realized value with positive probability.; Effort and outcomes are noncontractible, and the agent has limited liability in the baseline.; Formal decision rights can be assigned before effort; an uninformed decision maker implements the project.; The principal and agent interact once in the main model.</x:v>
      </x:c>
      <x:c r="T120" s="167" t="str">
        <x:v>The principal selects authority and effort to maximize expected project payoff net of managerial information cost, anticipating the agent's idea effort and the authority holder's implementation rule; the agent chooses effort to maximize expected project value net of effort cost.</x:v>
      </x:c>
      <x:c r="U120" s="167" t="str">
        <x:v>Conditional on an idea, U-tilde_p^d=max_{e_p}[(1-e_p)E(v_p)+e_p E(v_p 1{v_a&gt;=0})]-c_p(e_p), whereas U-tilde_p^c=max_{e_p}[(1-e_p)E(v_p)+e_p E(v_p 1{v_p&gt;=0})]-c_p(e_p). Ex ante principal payoff is multiplied by equilibrium idea probability e_a; Equations (4)-(5) give the agent's corresponding e_a problems.</x:v>
      </x:c>
      <x:c r="V120" s="167" t="str">
        <x:v>Equations (2)-(5), printed pp. 4-5 / PDF pp. 4-5; game timing and assumptions, printed p. 3 / PDF p. 3, visually verified</x:v>
      </x:c>
      <x:c r="W120" s="167" t="str">
        <x:v>Subgame-perfect equilibrium of the delegation-effort-implementation game</x:v>
      </x:c>
      <x:c r="X120" s="167" t="str">
        <x:v>The implementation decision is solved after information realization, the principal and agent effort choices are derived from their continuation payoffs, and the principal anticipates those responses when choosing formal authority or informal involvement. The paper explicitly identifies the solution as subgame-perfect equilibrium.</x:v>
      </x:c>
      <x:c r="Y120" s="167" t="str">
        <x:v>The authors solve implementation and effort choices by backward induction, summarize payoff conflict through two alignment indices, compare equilibrium efforts under centralization and delegation, and characterize the principal's authority threshold. They then model informal delegation as a chosen change in managerial effort cost and derive comparative statics for optimal involvement.</x:v>
      </x:c>
      <x:c r="Z120" s="167" t="str">
        <x:v>Centralization always induces at least as much managerial information effort. That extra effort raises employee motivation when the manager's decisions are sufficiently aligned with the employee, but lowers it when intervention mainly kills employee-valued ideas. The principal centralizes above an alignment threshold and delegates only when delegation strictly motivates the employee. In the informal-delegation extension, optimal involvement rises with alignment; under the paper's adjustment-cost condition, endogenous choices produce hands-off, micromanager, and hands-on styles, while the stylized model predicts no absentee managers.</x:v>
      </x:c>
      <x:c r="AA120" s="167" t="str">
        <x:v>Section 2 specifies authority assignment, agent idea effort, principal information effort, and an implementation decision, and states that the paper analyzes subgame-perfect equilibria.; Lemma 1 shows that the principal's information effort is weakly higher under centralization because the authority holder can use information more effectively.; Lemma 2 shows that principal effort always motivates the agent under delegation but motivates the agent under centralization only when the agent's interests are positively aligned with the principal's decision rule.; Proposition 3 gives an alignment threshold for whether agent effort is higher under centralization than delegation and shows how curvature of managerial effort cost changes the comparison.; Proposition 4 characterizes the principal's authority choice: centralization occurs above an increasing alignment threshold, and if the principal delegates, delegation strictly raises agent effort.; Propositions 5-6 endogenize informal delegation through a managerial-involvement parameter and link optimal intervention to alignment. Under the stated adjustment-cost condition the model rationalizes hands-off, micromanager, and hands-on styles; it explicitly predicts that an absentee-manager style does not arise endogenously.</x:v>
      </x:c>
      <x:c r="AB120" s="167"/>
      <x:c r="AC120" s="167" t="str">
        <x:v>Downloaded 14-page main PDF read through the delegation model, subgame-perfect equilibrium solution, formal- and informal-delegation propositions, managerial interpretations, conclusion, appendices, notes, and references. Independent audit rendered and visually checked PDF pp. 1, 3, 4, 5, 6, and 9, covering publisher metadata, game timing and assumptions, payoff equations, delegation thresholds, informal involvement, conclusion, and limitations.</x:v>
      </x:c>
      <x:c r="AD120" s="167" t="str">
        <x:v>A principal chooses whether to retain or delegate a project-implementation right, an agent exerts hidden effort to generate an idea, the principal exerts hidden effort to learn its payoffs, and the authority holder decides whether to implement. The paper explicitly solves subgame-perfect equilibria and endogenizes both formal and informal delegation.</x:v>
      </x:c>
      <x:c r="AE120" s="167" t="str">
        <x:v>The model is deliberately stylized: two risk-neutral players interact once; effort and outcomes are noncontractible; information, when acquired, perfectly and publicly reveals both values; and an uninformed authority holder approves because expected values are positive. Formal authority is contractible and effort technologies have convex costs. Repeated relationships, richer communication, incentive pay, multidimensional teams, and empirical measurement of alignment are left outside the main analysis.</x:v>
      </x:c>
      <x:c r="AF120" s="167" t="str">
        <x:v>PDF-verified; independently audited</x:v>
      </x:c>
      <x:c r="AG120" s="167" t="str">
        <x:v>curated Atlas model map</x:v>
      </x:c>
      <x:c r="AH120" s="167" t="str">
        <x:v>https://doi.org/10.1287/mnsc.2025.01366</x:v>
      </x:c>
      <x:c r="AI120" s="167" t="str">
        <x:v>paper/Managerial Intervention, Employee Motivation, and Collaboration.pdf</x:v>
      </x:c>
    </x:row>
    <x:row r="121" ht="42" customHeight="1">
      <x:c r="A121" s="167" t="str">
        <x:v>doi-10-1287-mnsc-2021-02283</x:v>
      </x:c>
      <x:c r="B121" s="167" t="str">
        <x:v>Deep model map</x:v>
      </x:c>
      <x:c r="C121" s="167" t="str">
        <x:v>Management Science</x:v>
      </x:c>
      <x:c r="D121" s="167" t="str">
        <x:v>2026-03-03</x:v>
      </x:c>
      <x:c r="E121" s="168" t="n">
        <x:v>2026</x:v>
      </x:c>
      <x:c r="F121" s="168" t="n">
        <x:v>2026</x:v>
      </x:c>
      <x:c r="G121" s="167" t="str">
        <x:v>Choosing Outcomes-Based Reimbursement Policies: Should We Worry About Collusion?</x:v>
      </x:c>
      <x:c r="H121" s="167" t="str">
        <x:v>Saša Zorc; Stephen E. Chick; Sameer Hasija</x:v>
      </x:c>
      <x:c r="I121" s="167" t="str">
        <x:v>10.1287/mnsc.2021.02283</x:v>
      </x:c>
      <x:c r="J121" s="167" t="str">
        <x:v>Choosing Outcomes-Based Reimbursement Policies Should We Worry About Collusion.pdf</x:v>
      </x:c>
      <x:c r="K121" s="167" t="str">
        <x:v>Collusion-resistant outcomes-based healthcare contracts</x:v>
      </x:c>
      <x:c r="L121" s="167" t="str">
        <x:v>Principal-agent games; Contract theory; Healthcare operations; Coalition behavior</x:v>
      </x:c>
      <x:c r="M121" s="167" t="str">
        <x:v>Optimal reimbursement for a two-tier care pathway with endogenous provider quality, free riding, and collusion</x:v>
      </x:c>
      <x:c r="N121" s="167" t="str">
        <x:v>Which outcomes-based reimbursement design best aligns a primary-care doctor and specialist when group contracts invite free riding and individual contracts may invite referral collusion?</x:v>
      </x:c>
      <x:c r="O121" s="167" t="str">
        <x:v>healthcare payer or principal designing reimbursement; general practitioner choosing primary-care quality; specialist choosing secondary-care quality</x:v>
      </x:c>
      <x:c r="P121" s="167" t="str">
        <x:v>The principal offers outcome-contingent individual or group contracts; providers accept if participation constraints hold; providers then choose care-quality decisions, either noncooperatively, with group-contract free riding, or under profitable collusion; health signals realize and payments are made.</x:v>
      </x:c>
      <x:c r="Q121" s="167" t="str">
        <x:v>principal selects contract type, outcome signal, base payment, and outcome adjustment; GP chooses quality d_G; specialist chooses quality d_S; providers decide whether profitable collusion occurs and divide its surplus</x:v>
      </x:c>
      <x:c r="R121" s="167" t="str">
        <x:v>Provider cost functions and the distribution of unbiased noisy health signals are common knowledge in the baseline.; The payer observes contractible health signals rather than true total population health.; Providers anticipate each other’s quality choice and the referral-volume consequences of GP quality.; The collusion model uses jointly observed contract payoffs and Nash bargaining over excess revenue.</x:v>
      </x:c>
      <x:c r="S121" s="167" t="str">
        <x:v>One GP serves a fixed population and one specialist treats patients who develop complications.; Expected health is increasing, bounded, concave, and differentiable in quality decisions under the maintained structural conditions.; Provider quality costs are convex and their outside options must be met.; Mindful group contracts model decentralized free riding rather than a fully integrated provider.; The main collusion model is uncoordinated: gains are shared by Nash bargaining while providers retain individual decision and cost responsibility.</x:v>
      </x:c>
      <x:c r="T121" s="167" t="str">
        <x:v>The principal maximizes expected population health net of reimbursement, subject to each provider’s Nash best response and participation constraint.</x:v>
      </x:c>
      <x:c r="U121" s="167" t="str">
        <x:v>max E[Q_P(d̃_G,d̃_S) − v_1(Q_1(d̃_G,d̃_S)) − v_2(Q_2(d̃_G,d̃_S))], subject to d̃_G,d̃_S being provider argmax choices and V_G,V_S participation constraints</x:v>
      </x:c>
      <x:c r="V121" s="167" t="str">
        <x:v>Section 3.1, Equations (2)-(6), printed p. 6 / PDF p. 6</x:v>
      </x:c>
      <x:c r="W121" s="167" t="str">
        <x:v>Optimal contract with Nash provider choices and endogenous Nash-bargaining collusion</x:v>
      </x:c>
      <x:c r="X121" s="167" t="str">
        <x:v>Equations (3)-(4) define providers’ noncooperative quality choices; group-contract sections define decentralized best responses; Equations (17)-(18) define collusive choices under Nash bargaining; the MICP embeds both regimes and requires collusion to be privately profitable.</x:v>
      </x:c>
      <x:c r="Y121" s="167" t="str">
        <x:v>The authors formulate naïve and behaviorally mindful contracting problems, derive linear contracts and first-best benchmarks, compare group free riding with individual-contract collusion, establish theoretical vulnerability conditions, and calibrate contract performance to two diabetes pathways.</x:v>
      </x:c>
      <x:c r="Z121" s="167" t="str">
        <x:v>Collusion risk hinges on whether the referred specialist’s income scales with patient volume. Volume-scaling fee-for-service environments can create profitable referral collusion, whereas fixed-income or capitation environments are more resistant. Group contracts avoid this collusion channel but suffer free riding. Across the paper’s theory and calibrated cases, outcomes-adjusted capitation with individual providers and population-level outcomes performs especially strongly, though no contract family dominates without regard to institutional details.</x:v>
      </x:c>
      <x:c r="AA121" s="167" t="str">
        <x:v>The payer chooses signal-contingent contracts subject to provider best-response and individual-rationality constraints.; Group contracts replace separate provider incentives with a jointly paid alliance but create decentralized free riding.; The mindful individual-contract problem permits providers to collude only when the Nash-bargained surplus exceeds their noncollusive profits.; Numerical examples compare contract families under two calibrated diabetes care pathways.</x:v>
      </x:c>
      <x:c r="AB121" s="167"/>
      <x:c r="AC121" s="167" t="str">
        <x:v>Downloaded 20-page main PDF read through the healthcare model, naïve and mindful individual/group contracting problems, endogenous collusion, theoretical results, calibrated numerical comparisons, and conclusion. The first page and printed p. 6 / PDF p. 6 principal objective, provider best responses, participation constraints, and first-best contracts were rendered and visually checked.</x:v>
      </x:c>
      <x:c r="AD121" s="167" t="str">
        <x:v>A healthcare payer designs contracts for a general practitioner and specialist whose quality choices are strategic complements or substitutes through patient health and referrals. Providers may play noncooperatively, free ride under a group contract, or collude and split gains through Nash bargaining.</x:v>
      </x:c>
      <x:c r="AE121" s="167" t="str">
        <x:v>The framework has one GP and one specialist, stylized health-production and cost functions, contractible unbiased signals, and common knowledge of baseline costs. The headline collusion results depend on the modeled Nash-bargaining and uncoordinated-collusion structure; richer provider networks, repeated enforcement, heterogeneous patients, and asymmetric cost information are outside the main model.</x:v>
      </x:c>
      <x:c r="AF121" s="167" t="str">
        <x:v>PDF-verified; independently audited</x:v>
      </x:c>
      <x:c r="AG121" s="167" t="str">
        <x:v>curated Atlas model map</x:v>
      </x:c>
      <x:c r="AH121" s="167" t="str">
        <x:v>https://doi.org/10.1287/mnsc.2021.02283</x:v>
      </x:c>
      <x:c r="AI121" s="167" t="str">
        <x:v>paper/Choosing Outcomes-Based Reimbursement Policies Should We Worry About Collusion.pdf</x:v>
      </x:c>
    </x:row>
    <x:row r="122" ht="42" customHeight="1">
      <x:c r="A122" s="167" t="str">
        <x:v>doi-10-1287-mnsc-2024-06471</x:v>
      </x:c>
      <x:c r="B122" s="167" t="str">
        <x:v>Deep model map</x:v>
      </x:c>
      <x:c r="C122" s="167" t="str">
        <x:v>Management Science</x:v>
      </x:c>
      <x:c r="D122" s="167" t="str">
        <x:v>2026-03-13</x:v>
      </x:c>
      <x:c r="E122" s="168" t="n">
        <x:v>2026</x:v>
      </x:c>
      <x:c r="F122" s="168" t="n">
        <x:v>2026</x:v>
      </x:c>
      <x:c r="G122" s="167" t="str">
        <x:v>The Need for Absorptive Capacity Alleviates the Free-Rider Problem in Knowledge Production</x:v>
      </x:c>
      <x:c r="H122" s="167" t="str">
        <x:v>Jerker Denrell; Jerry Luukkonen; Nick Chater; Chengwei Liu</x:v>
      </x:c>
      <x:c r="I122" s="167" t="str">
        <x:v>10.1287/mnsc.2024.06471</x:v>
      </x:c>
      <x:c r="J122" s="167" t="str">
        <x:v>The Need for Absorptive Capacity Alleviates the Free-Rider Problem in Knowledge Production.pdf</x:v>
      </x:c>
      <x:c r="K122" s="167" t="str">
        <x:v>Absorptive capacity and free riding in knowledge production</x:v>
      </x:c>
      <x:c r="L122" s="167" t="str">
        <x:v>Public-goods games; Organizational economics; Knowledge management</x:v>
      </x:c>
      <x:c r="M122" s="167" t="str">
        <x:v>Strategic allocation between individual and social learning when prior knowledge determines the ability to learn from others</x:v>
      </x:c>
      <x:c r="N122" s="167" t="str">
        <x:v>Can making knowledge sharing require prior individual learning reduce free riding and increase an organization's total knowledge?</x:v>
      </x:c>
      <x:c r="O122" s="167" t="str">
        <x:v>n members of a group or organization</x:v>
      </x:c>
      <x:c r="P122" s="167" t="str">
        <x:v>Members simultaneously choose the fraction of time devoted to individual learning; remaining time is spent learning from others. Individual learning creates knowledge spillovers, and absorptive capacity determines how much of others' knowledge each member can use.</x:v>
      </x:c>
      <x:c r="Q122" s="167" t="str">
        <x:v>each member chooses a fraction of time for individual rather than social learning</x:v>
      </x:c>
      <x:c r="R122" s="167" t="str">
        <x:v>The baseline is complete information.; All members observe common payoff, spillover, and absorptive-capacity functions.; Knowledge created by individual learning becomes available to others through social learning.</x:v>
      </x:c>
      <x:c r="S122" s="167" t="str">
        <x:v>The baseline has n symmetric individuals and a continuous time-allocation choice q_i in [0,1].; Individual learning produces q_i units of knowledge and has a linear opportunity cost.; Social learning accesses a fraction theta of the sum of others' individual learning.; The baseline assumes theta&gt;w/[n-1], so social learning is sufficiently valuable to produce an interior mix rather than all members choosing only individual learning.; The absorptive-capacity function is continuous and strictly increasing and satisfies the paper's smoothness/quasiconcavity conditions.; The baseline is static and abstracts from repeated reciprocity, reputation, monitoring, and explicit knowledge-production contracts.</x:v>
      </x:c>
      <x:c r="T122" s="167" t="str">
        <x:v>Each member chooses individual-learning time to maximize direct learning payoff plus social learning from others, adjusted by own absorptive capacity.</x:v>
      </x:c>
      <x:c r="U122" s="167" t="str">
        <x:v>\max_{q_i\in[0,1]}\ \pi_i=q_iw+(1-q_i)f(q_i)\theta\sum_{j\ne i}q_j</x:v>
      </x:c>
      <x:c r="V122" s="167" t="str">
        <x:v>Section 4.1, printed p. 7 (PDF p. 7); Theorem 2 is printed p. 9 (PDF p. 9), visually verified</x:v>
      </x:c>
      <x:c r="W122" s="167" t="str">
        <x:v>Unique symmetric Nash equilibrium and evolutionarily stable strategy</x:v>
      </x:c>
      <x:c r="X122" s="167" t="str">
        <x:v>Without absorptive capacity, Theorem 1 on printed/PDF p. 6 gives q^e=w/[theta(n-1)] and payoff w. Under Assumptions 1-3, Theorem 2 on printed/PDF p. 9 proves a unique symmetric interior pure-strategy equilibrium with payoff above w and greater available knowledge; both equilibria are evolutionarily stable.</x:v>
      </x:c>
      <x:c r="Y122" s="167" t="str">
        <x:v>The authors solve the symmetric best-response condition, compare decentralized and social optima, prove uniqueness and evolutionary stability, characterize optimal absorptive-capacity shapes, and examine alternative cost and heterogeneity specifications.</x:v>
      </x:c>
      <x:c r="Z122" s="167" t="str">
        <x:v>With frictionless social learning, the unique symmetric equilibrium yields payoff w, no better than individual learning alone: Rogers' paradox. Requiring absorptive capacity raises individual learning, total available knowledge, and equilibrium payoff above w under Assumptions 1-3. More friction is not always better; the optimal capacity function induces the socially optimal intermediate learning share. The result suggests free riding is less severe for complex knowledge that requires prior expertise and more severe for simple codifiable knowledge.</x:v>
      </x:c>
      <x:c r="AA122" s="167" t="str">
        <x:v>Theorem 1 reproduces Rogers' paradox in the baseline without absorptive-capacity requirements.; Theorem 2 proves a unique symmetric interior equilibrium with higher payoff and knowledge when absorptive capacity is required.; Theorems 3-5 characterize payoff-maximizing capacity functions and extensions to alternative learning cost and heterogeneous social-learning ability.</x:v>
      </x:c>
      <x:c r="AB122" s="167"/>
      <x:c r="AC122" s="167" t="str">
        <x:v>Downloaded 22-page Articles in Advance main PDF; publisher first page, baseline learning game, absorptive-capacity extension, Theorems 1-5, organizational implications, and endnotes were read.</x:v>
      </x:c>
      <x:c r="AD122" s="167" t="str">
        <x:v>Group members simultaneously allocate time between costly individual learning and social learning, creating a knowledge-production externality; the paper derives unique symmetric Nash equilibria and evolutionary stability.</x:v>
      </x:c>
      <x:c r="AE122" s="167" t="str">
        <x:v>The baseline is static, symmetric, complete-information, and uses continuous time shares, linear individual-learning benefits, additive spillovers, and a restricted class of increasing absorptive-capacity functions. Repeated collaboration, reputational incentives, endogenous sharing, network structure, measurement of knowledge, and empirical testing are outside the model; some alternative cost specifications need additional conditions for payoff gains.</x:v>
      </x:c>
      <x:c r="AF122" s="167" t="str">
        <x:v>PDF-verified; independently audited</x:v>
      </x:c>
      <x:c r="AG122" s="167" t="str">
        <x:v>curated Atlas model map</x:v>
      </x:c>
      <x:c r="AH122" s="167" t="str">
        <x:v>https://doi.org/10.1287/mnsc.2024.06471</x:v>
      </x:c>
      <x:c r="AI122" s="167" t="str">
        <x:v>paper/The Need for Absorptive Capacity Alleviates the Free-Rider Problem in Knowledge Production.pdf</x:v>
      </x:c>
    </x:row>
    <x:row r="123" ht="42" customHeight="1">
      <x:c r="A123" s="167" t="str">
        <x:v>doi-10-1287-mnsc-2024-06206</x:v>
      </x:c>
      <x:c r="B123" s="167" t="str">
        <x:v>Deep model map</x:v>
      </x:c>
      <x:c r="C123" s="167" t="str">
        <x:v>Management Science</x:v>
      </x:c>
      <x:c r="D123" s="167" t="str">
        <x:v>2026-03-23</x:v>
      </x:c>
      <x:c r="E123" s="168" t="n">
        <x:v>2026</x:v>
      </x:c>
      <x:c r="F123" s="168" t="n">
        <x:v>2026</x:v>
      </x:c>
      <x:c r="G123" s="167" t="str">
        <x:v>Improving Cash-Constrained Smallholder Farmers’ Revenue: The Role of Government Loans</x:v>
      </x:c>
      <x:c r="H123" s="167" t="str">
        <x:v>Jimin Park; Somya Singhvi; Yanchong Zheng</x:v>
      </x:c>
      <x:c r="I123" s="167" t="str">
        <x:v>10.1287/mnsc.2024.06206</x:v>
      </x:c>
      <x:c r="J123" s="167" t="str">
        <x:v>Improving Cash-Constrained Smallholder Farmers’ Revenue The Role of Government Loans.pdf</x:v>
      </x:c>
      <x:c r="K123" s="167" t="str">
        <x:v>Government loan design for strategic agricultural sales</x:v>
      </x:c>
      <x:c r="L123" s="167" t="str">
        <x:v>Agricultural markets; Policy design; Quantity games; Financial constraints</x:v>
      </x:c>
      <x:c r="M123" s="167" t="str">
        <x:v>A two-period quantity game among heterogeneous farmers nested inside government loan design</x:v>
      </x:c>
      <x:c r="N123" s="167" t="str">
        <x:v>How should a government design crop-backed loans so that cash-constrained farmers do not strategically oversell at harvest, while improving both aggregate revenue and its distribution?</x:v>
      </x:c>
      <x:c r="O123" s="167" t="str">
        <x:v>N smallholder farmers choosing first-period sale quantities; government choosing the loan amount and, for a targeted policy, an eligibility cutoff</x:v>
      </x:c>
      <x:c r="P123" s="167" t="str">
        <x:v>The government first announces a homogeneous or targeted warehouse-receipt loan. Farmers then simultaneously choose harvest-period sales, store the remainder, receive any collateralized loan, and sell stored crops in the lean period before repayment.</x:v>
      </x:c>
      <x:c r="Q123" s="167" t="str">
        <x:v>government sets a per-unit loan and possibly a production eligibility threshold; each farmer chooses the quantity sold in Period 1; each farmer stores and later sells the residual quantity</x:v>
      </x:c>
      <x:c r="R123" s="167" t="str">
        <x:v>Farmer output positions, inverse-demand functions, cash need, storage cost, and loan terms are common knowledge in the analytical model.; Farmers choose simultaneously and anticipate the price effects of aggregate sales.; The government commits to policy before farmers choose quantities.</x:v>
      </x:c>
      <x:c r="S123" s="167" t="str">
        <x:v>There are two selling periods and linear inverse demand P_j = α − βQ_j in each period.; Farmer production quantities are distributed over [0,2] in the Hotelling-style heterogeneity specification and aggregate output is N.; Unmet immediate cash need carries a penalty μ and storage carries unit cost k.; Maintained parameter conditions rule out crop destruction and extreme cash-need cases.; The government warehouse eliminates private storage cost for pledged output, while the loan is repaid with interest from second-period revenue.</x:v>
      </x:c>
      <x:c r="T123" s="167" t="str">
        <x:v>Each farmer chooses first-period sales to maximize two-period revenue net of storage cost and the penalty for unmet immediate cash need, taking rivals’ sales as given.</x:v>
      </x:c>
      <x:c r="U123" s="167" t="str">
        <x:v>max_{q_i∈[0,s_i]} π_i = P_1(Q_1)q_i + [P_2(Q_2)−k](s_i−q_i) − μ[C−P_1(Q_1)q_i]_+</x:v>
      </x:c>
      <x:c r="V123" s="167" t="str">
        <x:v>Section 2, Equation (1), printed p. 5 / PDF p. 5</x:v>
      </x:c>
      <x:c r="W123" s="167" t="str">
        <x:v>Farmer Nash equilibrium with a government policy leader</x:v>
      </x:c>
      <x:c r="X123" s="167" t="str">
        <x:v>Section 2 explicitly solves a Nash equilibrium in heterogeneous farmers’ quantity strategies. Lemma 1 gives the no-cash-need benchmark; Theorem 1 characterizes the cash-need equilibrium without a loan; Theorems 2 and 3 characterize the homogeneous and targeted loan equilibria, respectively. The government optimizes policy anticipating those responses.</x:v>
      </x:c>
      <x:c r="Y123" s="167" t="str">
        <x:v>The authors derive farmer best responses and aggregate fixed-point conditions, select the Pareto-dominant immediate-revenue equilibrium when multiplicity arises, optimize homogeneous and targeted loan policies, compare revenue and inequality, and illustrate magnitudes with field-calibrated numerical analysis.</x:v>
      </x:c>
      <x:c r="Z123" s="167" t="str">
        <x:v>Cash needs induce aggregate harvest-period overselling, reduce total farmer revenue, and can worsen inequality. Properly designed homogeneous and targeted loans raise aggregate revenue and improve its distribution, but overly generous loans can be counterproductive. With moderately high cash needs, the targeted policy reaches the optimal market outcome with less government expenditure; the homogeneous policy reduces inequality more, whereas the targeted policy helps more farmers fully meet their cash needs.</x:v>
      </x:c>
      <x:c r="AA123" s="167" t="str">
        <x:v>Each farmer’s sale affects both periods’ market prices and therefore every other farmer’s payoff.; Theorem 1 characterizes equilibrium first-period sales under cash needs and supplies a Pareto-based refinement when multiple equilibria exist.; The loan sections solve farmers’ equilibrium responses to government-set per-unit collateral values and eligibility thresholds.; The numerical section maps the model to Bengal gram farming data from India to illustrate economic magnitudes.</x:v>
      </x:c>
      <x:c r="AB123" s="167"/>
      <x:c r="AC123" s="167" t="str">
        <x:v>Downloaded 21-page main PDF read through the base farmer game, homogeneous- and heterogeneous-loan models, field calibration, conclusions, and stated extensions. The first page and printed p. 5 / PDF p. 5 farmer payoff and Nash-equilibrium characterization were rendered and visually checked.</x:v>
      </x:c>
      <x:c r="AD123" s="167" t="str">
        <x:v>Farmers simultaneously choose how much crop to sell after harvest, internalizing the price effects of one another’s sales. The government moves first when it designs a warehouse-receipt loan, and farmer behavior is solved in Nash equilibrium under that policy.</x:v>
      </x:c>
      <x:c r="AE123" s="167" t="str">
        <x:v>The base model uses two periods, linear inverse demand, common knowledge, stylized output heterogeneity, and one common cash-need parameter. It abstracts from endogenous production, default, private information, alternative credit sources, and stochastic storage outcomes in the main text; several robustness extensions are placed in the online appendix.</x:v>
      </x:c>
      <x:c r="AF123" s="167" t="str">
        <x:v>PDF-verified; independently audited</x:v>
      </x:c>
      <x:c r="AG123" s="167" t="str">
        <x:v>curated Atlas model map</x:v>
      </x:c>
      <x:c r="AH123" s="167" t="str">
        <x:v>https://doi.org/10.1287/mnsc.2024.06206</x:v>
      </x:c>
      <x:c r="AI123" s="167" t="str">
        <x:v>paper/Improving Cash-Constrained Smallholder Farmers’ Revenue The Role of Government Loans.pdf</x:v>
      </x:c>
    </x:row>
    <x:row r="124" ht="42" customHeight="1">
      <x:c r="A124" s="167" t="str">
        <x:v>doi-10-1287-mnsc-2023-00917</x:v>
      </x:c>
      <x:c r="B124" s="167" t="str">
        <x:v>Deep model map</x:v>
      </x:c>
      <x:c r="C124" s="167" t="str">
        <x:v>Management Science</x:v>
      </x:c>
      <x:c r="D124" s="167" t="str">
        <x:v>2026-03-24</x:v>
      </x:c>
      <x:c r="E124" s="168" t="n">
        <x:v>2026</x:v>
      </x:c>
      <x:c r="F124" s="168" t="n">
        <x:v>2026</x:v>
      </x:c>
      <x:c r="G124" s="167" t="str">
        <x:v>Observational Learning and Information Disclosure in Search Markets</x:v>
      </x:c>
      <x:c r="H124" s="167" t="str">
        <x:v>Ziying Fan; Xi Weng; Li-An Zhou; Yiyi Zhou</x:v>
      </x:c>
      <x:c r="I124" s="167" t="str">
        <x:v>10.1287/mnsc.2023.00917</x:v>
      </x:c>
      <x:c r="J124" s="167" t="str">
        <x:v>Observational Learning and Information Disclosure in Search Markets.pdf</x:v>
      </x:c>
      <x:c r="K124" s="167" t="str">
        <x:v>How disclosure of prior search activity changes observational learning, bidding, and housing-market welfare</x:v>
      </x:c>
      <x:c r="L124" s="167" t="str">
        <x:v>Bayesian games; Search theory; Auctions and bidding; Structural industrial organization</x:v>
      </x:c>
      <x:c r="M124" s="167" t="str">
        <x:v>A weekly dynamic Bayesian search-and-bidding game in which buyers infer common quality and a correlated seller reservation value from list-price and viewing histories</x:v>
      </x:c>
      <x:c r="N124" s="167" t="str">
        <x:v>Should a housing platform reveal the number and timing of prior home viewings, or only a listing's time on market?</x:v>
      </x:c>
      <x:c r="O124" s="167" t="str">
        <x:v>successive prospective home buyers; home seller with a reservation value</x:v>
      </x:c>
      <x:c r="P124" s="167" t="str">
        <x:v>In each week t, arriving buyers first observe the list-price history and permitted information about previous viewings and update beliefs about unknown quality and the seller's reservation value. Each buyer then decides whether to pay a viewing cost. Viewers learn common unknown quality, the seller's reservation value, and their own private match value. If one buyer accepts the list price, that buyer purchases at the list price; if multiple buyers accept, those acceptors enter an ascending auction starting at the list price. If nobody accepts, eligible viewers submit counteroffers and the seller accepts the highest one only if it reaches the reservation value. An unsold property proceeds to the next week.</x:v>
      </x:c>
      <x:c r="Q124" s="167" t="str">
        <x:v>update beliefs from price and viewing history; pay the viewing cost or stay out; accept the list price or submit a counteroffer; accept or reject the highest counteroffer</x:v>
      </x:c>
      <x:c r="R124" s="167" t="str">
        <x:v>Before viewing, buyers know observed property value and public histories but not common unknown quality, their match value, or the seller's reservation value.; A viewing reveals common unknown quality and the seller's reservation value to that viewer and reveals a private idiosyncratic match value.; The number of current viewers becomes public to current and future buyers under the baseline disclosure regime.; The seller knows the reservation value and observes submitted offers.; Buyers use Bayes' rule to update quality from list-price changes, prior viewing counts, and survival on the market.</x:v>
      </x:c>
      <x:c r="S124" s="167" t="str">
        <x:v>The seller's normalized reservation value is r=rho xi, a deterministic linear function of unknown quality.; List price equals reservation value plus an exogenous independent markup; seller list-price revisions are not strategically modeled.; Buyer match values, viewing costs, and arrivals follow the paper's parametric distributions for estimation.; A seller commits to sell when at least one viewer accepts the list price; otherwise the seller accepts a highest counteroffer only if it reaches the reservation value.; The sample conditions on properties represented by the focal agency that were both listed and sold.; Buyers optimize expected current-period viewing and bidding gains; agency choice, seller listing, and strategic list-price revision are taken as given.</x:v>
      </x:c>
      <x:c r="T124" s="167" t="str">
        <x:v>Each buyer chooses whether to incur viewing cost and, conditional on viewing, how to bid to maximize expected purchase utility; the seller selects among feasible offers subject to the reservation value.</x:v>
      </x:c>
      <x:c r="U124" s="167" t="str">
        <x:v>U_it=delta+xi+v_it-P_it; before viewing, buyer i views iff E[Gamma(xi,r,v,n_t,a_t)|public history]-c_it&gt;=0, and after viewing follows the unique cutoff bidding strategy in Proposition 1.</x:v>
      </x:c>
      <x:c r="V124" s="167" t="str">
        <x:v>Buyer utility and reservation relationship, Equations (1)-(2), printed pp. 6-7 / PDF pp. 6-7; equilibrium bidding and expected gain, Proposition 1 and Proposition 2, printed pp. 8-10 / PDF pp. 8-10</x:v>
      </x:c>
      <x:c r="W124" s="167" t="str">
        <x:v>Dynamic Bayesian search-and-bidding equilibrium with a unique cutoff bidding strategy</x:v>
      </x:c>
      <x:c r="X124" s="167" t="str">
        <x:v>Buyers update public beliefs by Bayes' rule, use a cutoff to enter viewing, and after learning values play the simultaneous bidding strategy characterized in Proposition 1. Seller acceptance and the evolution of an unsold listing complete the weekly continuation outcome, which the paper solves by backward induction.</x:v>
      </x:c>
      <x:c r="Y124" s="167" t="str">
        <x:v>The paper derives the bidding stage first, uses its expected surplus to solve viewing entry, and updates the quality posterior from listing and viewing histories. It then estimates distributional and behavioral parameters in two maximum-likelihood steps, validates simulated outcomes, and recomputes equilibrium sale time, prices, and surplus under alternative disclosure and viewing-cost regimes.</x:v>
      </x:c>
      <x:c r="Z124" s="167" t="str">
        <x:v>A viewer whose value is below the seller's reservation value exits. With multiple viewers, those between the reservation threshold and the unique cutoff reject the list price and bid truthfully if bidding occurs, whereas types above the cutoff accept the list price and bid truthfully if multiple acceptors compete. Estimated rho=1.23 makes accumulated viewings a signal of higher quality but an even faster-rising seller reservation value, discouraging later viewing. Relative to no observational learning, revealing prior viewings or time on market lengthens sale, reduces viewing and price, benefits buyers on average, and hurts sellers. Prior-viewing counts are more informative: banning them while leaving time-on-market disclosure raises price and shifts surplus toward sellers in the counterfactual.</x:v>
      </x:c>
      <x:c r="AA124" s="167" t="str">
        <x:v>Section 3 models each sale week as belief updating, a costly viewing decision, and simultaneous offers by viewers followed by seller acceptance or rejection.; Proposition 1 proves a unique valuation cutoff when several buyers have viewed: lower eligible types reject the list price and bid true value, while higher types accept the list price and may bid above it if competing acceptances occur.; Proposition 2 derives expected viewing gains, which support a viewing-cost cutoff and connect inferred quality and reservation value to entry into bidding.; Propositions 3-4 characterize transaction-price outcomes and how accumulated viewings shift later beliefs; the sign depends critically on rho, the seller's relative valuation of unknown quality.; The model is estimated by maximum likelihood on 27,703 Beijing listings and transactions. The estimate rho=1.23 implies sellers value unknown quality 23% more than buyers; estimated mean viewing cost is 2,735 CNY.; Counterfactuals find that suppressing prior-viewing counts while retaining only time-on-market raises average price by 12,000 CNY, lowers buyer surplus by 13,000 CNY, and raises seller surplus by 11,000 CNY relative to full viewing-history disclosure.</x:v>
      </x:c>
      <x:c r="AB124" s="167"/>
      <x:c r="AC124" s="167" t="str">
        <x:v>Downloaded 24-page main PDF read through the Beijing housing data, three-stage dynamic search and bidding model, equilibrium propositions, maximum-likelihood identification and estimates, disclosure and search-cost counterfactuals, conclusion, proofs, notes, and references. Independent audit rendered and visually checked PDF pp. 1, 6, 8, 14, 16, and 19, covering publisher metadata, game timing, cutoff bidding, estimates, disclosure counterfactuals, and the conclusion and caveat.</x:v>
      </x:c>
      <x:c r="AD124" s="167" t="str">
        <x:v>Prospective buyers update beliefs from earlier viewing activity, decide whether to pay a search cost, and then bid strategically against other viewers while the seller accepts or rejects offers using a private reservation value. The structural model derives a unique cutoff bidding equilibrium and is estimated for disclosure counterfactuals.</x:v>
      </x:c>
      <x:c r="AE124" s="167" t="str">
        <x:v>Seller listing, agency participation, and list-price revision are taken as given; the list price uses an ad hoc reservation-plus-markup process. Reservation value is a deterministic linear function of common unknown quality with a common rho, and estimation relies on parametric distributions and a selected sample of sold listings from one Beijing intermediary's five core districts in 2015-2016. Alternative seller pricing, unsold homes, negotiation institutions, and disclosure-induced list-price responses could change welfare estimates.</x:v>
      </x:c>
      <x:c r="AF124" s="167" t="str">
        <x:v>PDF-verified; independently audited</x:v>
      </x:c>
      <x:c r="AG124" s="167" t="str">
        <x:v>curated Atlas model map</x:v>
      </x:c>
      <x:c r="AH124" s="167" t="str">
        <x:v>https://doi.org/10.1287/mnsc.2023.00917</x:v>
      </x:c>
      <x:c r="AI124" s="167" t="str">
        <x:v>paper/Observational Learning and Information Disclosure in Search Markets.pdf</x:v>
      </x:c>
    </x:row>
    <x:row r="125" ht="42" customHeight="1">
      <x:c r="A125" s="167" t="str">
        <x:v>doi-10-1287-mnsc-2023-03896</x:v>
      </x:c>
      <x:c r="B125" s="167" t="str">
        <x:v>Deep model map</x:v>
      </x:c>
      <x:c r="C125" s="167" t="str">
        <x:v>Management Science</x:v>
      </x:c>
      <x:c r="D125" s="167" t="str">
        <x:v>2026-03-24</x:v>
      </x:c>
      <x:c r="E125" s="168" t="n">
        <x:v>2026</x:v>
      </x:c>
      <x:c r="F125" s="168" t="n">
        <x:v>2026</x:v>
      </x:c>
      <x:c r="G125" s="167" t="str">
        <x:v>Will the Truth Free Us from Misinformation?</x:v>
      </x:c>
      <x:c r="H125" s="167" t="str">
        <x:v>David Godes</x:v>
      </x:c>
      <x:c r="I125" s="167" t="str">
        <x:v>10.1287/mnsc.2023.03896</x:v>
      </x:c>
      <x:c r="J125" s="167" t="str">
        <x:v>Will the Truth Free Us from Misinformation.pdf</x:v>
      </x:c>
      <x:c r="K125" s="167" t="str">
        <x:v>Why fact checking can preserve or increase a media outlet's incentive to produce biased reports</x:v>
      </x:c>
      <x:c r="L125" s="167" t="str">
        <x:v>Bayesian games; Signaling games; Media economics; Information economics</x:v>
      </x:c>
      <x:c r="M125" s="167" t="str">
        <x:v>A signaling game between an honest or strategic media outlet and consumers who trade off accurate information against identity-reinforcing content</x:v>
      </x:c>
      <x:c r="N125" s="167" t="str">
        <x:v>Will imminent fact checking deter a media outlet from slanting news, or can it make biased reporting more profitable?</x:v>
      </x:c>
      <x:c r="O125" s="167" t="str">
        <x:v>media outlet with privately known honest or strategic type; consumers belonging to identity constituencies</x:v>
      </x:c>
      <x:c r="P125" s="167" t="str">
        <x:v>A true state is drawn from N possibilities and the outlet privately knows whether it is honest or strategic. The strategic type commits at the outset to honest pass-through or a report persistently favoring one state; the outlet then receives a noisy signal, which the honest type passes through. Consumers observe the report. In the no-revelation regime they update and decide whether to adopt immediately; in the truthful-revelation regime the state, or in the extension a fact-check signal, arrives after the report but before adoption, and consumers update on both observations before deciding.</x:v>
      </x:c>
      <x:c r="Q125" s="167" t="str">
        <x:v>commit to truthful pass-through or a persistent biased-reporting rule; issue the report implied by type and strategy; adopt or reject the outlet after Bayesian inference</x:v>
      </x:c>
      <x:c r="R125" s="167" t="str">
        <x:v>Outlet type is honest or strategic with a common prior and is privately known to the outlet.; The outlet observes a noisy signal about the true discrete state.; Consumers observe the outlet's report but initially cannot distinguish honest signal realization from strategic bias.; Under truthful revelation, consumers additionally observe the realized state; the extension studies an accurate checker that consumers distrust and perceive as biased.; On-path and deviation beliefs are updated using Bayes' rule.</x:v>
      </x:c>
      <x:c r="S125" s="167" t="str">
        <x:v>There are N discrete states with priors p_n and an outlet signal with accuracy gamma.; The honest outlet always reports its signal; the strategic outlet commits ex ante to a persistent reporting rule.; Consumers obtain truth value V from an honest outlet and identity value from reports favoring their constituency.; In the homogeneous model the identity-versus-truth weight alpha is fixed and adoption costs c_i are uniform; in the heterogeneous model alpha_i is uniform and adoption cost c is common.; The baseline assigns equal prior probability to honest and strategic outlet types.; The strategic outlet's payoff is represented by consumer demand, without an explicit reporting cost.</x:v>
      </x:c>
      <x:c r="T125" s="167" t="str">
        <x:v>The strategic outlet chooses a persistent reporting rule to maximize consumer demand, while each consumer adopts if expected truth and identity utility given the posterior outlet type exceeds adoption cost.</x:v>
      </x:c>
      <x:c r="U125" s="167" t="str">
        <x:v>Consumer i adopts report n iff pi_n(A) alpha_i + [1-pi_n(A)](1-alpha_i)V &gt;= c; in a homogeneous biased-reporting equilibrium the outlet's on-path demand is D_n*=beta_n[pi_n(alpha-(1-alpha)V)+(1-alpha)V] and must satisfy D_n*&gt;=D_n'.</x:v>
      </x:c>
      <x:c r="V125" s="167" t="str">
        <x:v>Consumer adoption Equations (5)-(6), posterior Equations (7)-(8), and biased-outlet demand Equation (9), printed pp. 4-5 / PDF pp. 4-5; equilibrium condition Proposition 2, printed p. 5 / PDF p. 5, visually verified</x:v>
      </x:c>
      <x:c r="W125" s="167" t="str">
        <x:v>Perfect Bayes equilibrium with truthful pooling or biased reporting</x:v>
      </x:c>
      <x:c r="X125" s="167" t="str">
        <x:v>Consumer beliefs about outlet type are Bayes consistent with the report and any truth revelation, adoption is optimal given those beliefs, the honest type reports its signal, and the strategic type's chosen persistent rule satisfies the nondeviation demand condition. The paper separately characterizes truthful-reporting and biased-reporting PBE.</x:v>
      </x:c>
      <x:c r="Y125" s="167" t="str">
        <x:v>The paper computes consumer posterior beliefs and adoption demand for each reporting regime, imposes the strategic outlet's nondeviation condition, and compares existence regions before and after truthful revelation. It then introduces heterogeneous preferences, studies demand curvature under stochastic fact checks, and extends the analysis to an accurate but distrusted checker before presenting two illustrative empirical exercises.</x:v>
      </x:c>
      <x:c r="Z125" s="167" t="str">
        <x:v>Truthful pooling equilibria remain possible, but biased-reporting equilibria also exist when identity demand is sufficiently strong relative to the value of truth. In the homogeneous model, truth revelation can make biased outlet type easier to signal and expand the equilibrium region for misinformation. With heterogeneous consumers, the induced posterior randomness can raise or lower expected biased demand according to demand curvature and adoption cost, so fact checking may expand or contract the biased-equilibrium region. An accurate checker that consumers distrust likewise does not restore an unconditional deterrence result.</x:v>
      </x:c>
      <x:c r="AA125" s="167" t="str">
        <x:v>Section 2 defines honest and strategic outlet types, a noisy private report about a discrete state, identity constituencies, consumer adoption, and the strategic outlet's persistent reporting-rule choice.; Proposition 1 establishes truthful-reporting pooling Perfect Bayes equilibria under the stated homogeneous and heterogeneous conditions.; Proposition 2 gives the nondeviation condition for a biased-reporting equilibrium and relates its existence to truth value, identity weight, state prior, number of states, and signal accuracy.; Lemma 1 shows that truthful state revelation makes a report supporting the eventual truth a more precise signal of strategic bias. Proposition 3 uses this signaling effect to expand the parameter region supporting biased reporting in the homogeneous model.; With heterogeneous truth preferences, Lemma 2 makes outlet demand convex or concave in the posterior depending on the value of truth. Propositions 4-5 show that the stochasticity introduced by fact checking can expand or contract the biased-equilibrium region according to adoption cost and demand curvature.; Proposition 6 shows that with an accurate but distrusted fact checker, the homogeneous-model effect can reverse when perceived checker bias is high, while in the heterogeneous model distrust strengthens whichever increase or decrease Proposition 5 predicts. NFL prediction and PunditFact exercises are presented as patterns consistent with the theory, not causal identification of the mechanism.</x:v>
      </x:c>
      <x:c r="AB125" s="167"/>
      <x:c r="AC125" s="167" t="str">
        <x:v>Downloaded 24-page main PDF read through the signaling model, homogeneous and heterogeneous preference equilibria, fact-checking propositions, distrusted-checker extension, two empirical illustrations, conclusion, proofs, notes, and references. Independent audit rendered and visually checked PDF pp. 1, 3, 5, 6, 7, 10, and 19, covering publisher metadata, types and commitment, adoption and posterior formulas, revelation timing, core propositions, and final limitations.</x:v>
      </x:c>
      <x:c r="AD125" s="167" t="str">
        <x:v>A privately typed media outlet commits to truthful or systematically biased reporting, and consumers infer outlet type from reports and possible subsequent revelation of the true state before deciding whether to adopt. The paper formally characterizes truthful pooling and biased-reporting Perfect Bayes equilibria.</x:v>
      </x:c>
      <x:c r="AE125" s="167" t="str">
        <x:v>The baseline has discrete states, two outlet types with equal priors, a single focal outlet, a persistent all-truthful or one-direction-biased rule, reduced-form identity utility, and no reporting cost. The homogeneous version assumes uniform adoption costs, whereas the heterogeneous version assumes uniform alpha_i and a common adoption cost. The model omits outlet competition, endogenous fact-checker incentives, reputational dynamics, consumer sharing networks, and repeated revision of strategy. Multiple PBE may coexist, and the empirical examples have limited power and clean identification and are not causal tests of the equilibrium-selection mechanism.</x:v>
      </x:c>
      <x:c r="AF125" s="167" t="str">
        <x:v>PDF-verified; independently audited</x:v>
      </x:c>
      <x:c r="AG125" s="167" t="str">
        <x:v>curated Atlas model map</x:v>
      </x:c>
      <x:c r="AH125" s="167" t="str">
        <x:v>https://doi.org/10.1287/mnsc.2023.03896</x:v>
      </x:c>
      <x:c r="AI125" s="167" t="str">
        <x:v>paper/Will the Truth Free Us from Misinformation.pdf</x:v>
      </x:c>
    </x:row>
    <x:row r="126" ht="42" customHeight="1">
      <x:c r="A126" s="167" t="str">
        <x:v>doi-10-1287-mnsc-2024-07224</x:v>
      </x:c>
      <x:c r="B126" s="167" t="str">
        <x:v>Deep model map</x:v>
      </x:c>
      <x:c r="C126" s="167" t="str">
        <x:v>Management Science</x:v>
      </x:c>
      <x:c r="D126" s="167" t="str">
        <x:v>2026-04-02</x:v>
      </x:c>
      <x:c r="E126" s="168" t="n">
        <x:v>2026</x:v>
      </x:c>
      <x:c r="F126" s="168" t="n">
        <x:v>2026</x:v>
      </x:c>
      <x:c r="G126" s="167" t="str">
        <x:v>Waiting for the Right Offer: Laboratory Evidence on How News Affects Bargaining</x:v>
      </x:c>
      <x:c r="H126" s="167" t="str">
        <x:v>Tingting Ding; Steven F. Lehrer</x:v>
      </x:c>
      <x:c r="I126" s="167" t="str">
        <x:v>10.1287/mnsc.2024.07224</x:v>
      </x:c>
      <x:c r="J126" s="167" t="str">
        <x:v>Waiting for the Right Offer Laboratory Evidence on How News Affects Bargaining.pdf</x:v>
      </x:c>
      <x:c r="K126" s="167" t="str">
        <x:v>Dynamic bargaining under gradual information revelation</x:v>
      </x:c>
      <x:c r="L126" s="167" t="str">
        <x:v>Bargaining games; Bayesian games; Behavioral game theory; Information economics</x:v>
      </x:c>
      <x:c r="M126" s="167" t="str">
        <x:v>Continuous-time bilateral bargaining with a privately informed seller and public Brownian news</x:v>
      </x:c>
      <x:c r="N126" s="167" t="str">
        <x:v>When public signals gradually reveal a seller’s private quality, do buyers and sellers trade sooner, screen more safely, or strategically wait for a better informational and bargaining position?</x:v>
      </x:c>
      <x:c r="O126" s="167" t="str">
        <x:v>uninformed buyer making repeated offers; privately informed high- or low-quality seller choosing whether to accept</x:v>
      </x:c>
      <x:c r="P126" s="167" t="str">
        <x:v>The seller privately knows type. The buyer makes an initial offer and then frequent offers over a potentially infinite horizon. Between offers, public stochastic news arrives and rejected offers also update beliefs; the game ends when the seller accepts.</x:v>
      </x:c>
      <x:c r="Q126" s="167" t="str">
        <x:v>buyer chooses a price offer at each decision time; seller accepts or rejects each offer; both parties condition behavior on public news and offer history</x:v>
      </x:c>
      <x:c r="R126" s="167" t="str">
        <x:v>Seller type θ∈{L,H} is private to the seller.; The buyer holds a prior and updates it from public news and the history of rejected offers.; Values, costs, discount rate, and signal process are common knowledge in the theoretical benchmark.; In the laboratory, subjects observe the binomial news path and their own role-specific information.</x:v>
      </x:c>
      <x:c r="S126" s="167" t="str">
        <x:v>Buyer and seller are long-lived risk-neutral expected-utility maximizers with common discount rate r in the benchmark model.; The buyer has all bargaining power and makes offers to an informed seller.; The static lemon condition K_H&gt;V_L holds.; A Brownian signal with type-dependent drift gradually reveals seller type.; The experiment discretizes continuous time with a binomial process and student subjects.</x:v>
      </x:c>
      <x:c r="T126" s="167" t="str">
        <x:v>At an agreement price W and time t, buyer and seller choose offers and acceptance to maximize their discounted type-contingent trading payoffs.</x:v>
      </x:c>
      <x:c r="U126" s="167" t="str">
        <x:v>Buyer payoff = e^(−rt)(V_θ−W); seller payoff = e^(−rt)(W−K_θ); no agreement gives both zero</x:v>
      </x:c>
      <x:c r="V126" s="167" t="str">
        <x:v>Section 3.1, model payoffs, printed p. 4 / PDF p. 4</x:v>
      </x:c>
      <x:c r="W126" s="167" t="str">
        <x:v>Stationary sequential equilibrium of the bargaining-with-news benchmark</x:v>
      </x:c>
      <x:c r="X126" s="167" t="str">
        <x:v>Section 3 summarizes the unique sequential equilibrium without news and the stationary equilibrium with news. Below threshold β the buyer experiments with offers between V_L and K_H that only a low type accepts; at or above β the buyer offers K_H and both types accept.</x:v>
      </x:c>
      <x:c r="Y126" s="167" t="str">
        <x:v>The authors implement an established continuous-time bargaining model as a discrete high-frequency laboratory game, compare three news-quality treatments, estimate treatment effects on timing, offers, acceptance, payoffs and belief responses, and evaluate Bayesian and inequality-aversion explanations.</x:v>
      </x:c>
      <x:c r="Z126" s="167" t="str">
        <x:v>News does not increase allocative efficiency in the laboratory, but it substantially reduces buyers’ losses on low-quality trades. Buyers wait for accumulated favorable news before making large offer adjustments, whereas sellers respond less to individual signals and appear to wait for an acceptable offer. Subjects use the theory’s loss-making experimentation strategy far less than predicted, and fairness considerations help explain the observed convergence toward surplus-splitting offers.</x:v>
      </x:c>
      <x:c r="AA126" s="167" t="str">
        <x:v>The paper summarizes the Daley-Green bargaining-with-news equilibrium and translates it into a high-frequency binomial laboratory environment.; One hundred forty-four subjects play 12 bargaining games in control, low-quality-news, or high-quality-news treatments.; Theory predicts experimentation offers acceptable only to low types, but observed subjects use them far less often.; The authors compare belief updating, waiting, and fairness-based explanations for the observed departures.</x:v>
      </x:c>
      <x:c r="AB126" s="167"/>
      <x:c r="AC126" s="167" t="str">
        <x:v>Downloaded 21-page main PDF read through the summarized continuous-time bargaining model, discrete experimental implementation, treatments, hypotheses, results, behavioral modification, and conclusion. The first page and printed p. 5 / PDF p. 5 posterior-belief formula and stationary sequential-equilibrium strategy were rendered and visually checked; the payoff page was separately rendered for formula verification.</x:v>
      </x:c>
      <x:c r="AD126" s="167" t="str">
        <x:v>The paper experimentally tests a one-sided incomplete-information bargaining game in which an uninformed buyer repeatedly offers prices to a privately informed seller while public news gradually reveals seller quality. Its theoretical benchmark is a sequential equilibrium with strategic delay, screening, and price experimentation.</x:v>
      </x:c>
      <x:c r="AE126" s="167" t="str">
        <x:v>The formal equilibrium is taken from the stylized Daley-Green benchmark rather than newly derived as the paper’s main theoretical contribution. The laboratory discretizes continuous time, gives the buyer proposal power, uses two seller types and student subjects, and cannot by itself establish external validity for mergers, labor negotiations, or other field bargaining settings.</x:v>
      </x:c>
      <x:c r="AF126" s="167" t="str">
        <x:v>PDF-verified; independently audited</x:v>
      </x:c>
      <x:c r="AG126" s="167" t="str">
        <x:v>curated Atlas model map</x:v>
      </x:c>
      <x:c r="AH126" s="167" t="str">
        <x:v>https://doi.org/10.1287/mnsc.2024.07224</x:v>
      </x:c>
      <x:c r="AI126" s="167" t="str">
        <x:v>paper/Waiting for the Right Offer Laboratory Evidence on How News Affects Bargaining.pdf</x:v>
      </x:c>
    </x:row>
    <x:row r="127" ht="42" customHeight="1">
      <x:c r="A127" s="167" t="str">
        <x:v>doi-10-1287-mnsc-2023-00885</x:v>
      </x:c>
      <x:c r="B127" s="167" t="str">
        <x:v>Deep model map</x:v>
      </x:c>
      <x:c r="C127" s="167" t="str">
        <x:v>Management Science</x:v>
      </x:c>
      <x:c r="D127" s="167" t="str">
        <x:v>2026-04-21</x:v>
      </x:c>
      <x:c r="E127" s="168" t="n">
        <x:v>2026</x:v>
      </x:c>
      <x:c r="F127" s="168" t="n">
        <x:v>2026</x:v>
      </x:c>
      <x:c r="G127" s="167" t="str">
        <x:v>From Black to Gray: Improving Access to Antimalarial Drugs in the Presence of Deceptive Counterfeits</x:v>
      </x:c>
      <x:c r="H127" s="167" t="str">
        <x:v>Jiatao Ding; Michael Freeman; Saša Zorc</x:v>
      </x:c>
      <x:c r="I127" s="167" t="str">
        <x:v>10.1287/mnsc.2023.00885</x:v>
      </x:c>
      <x:c r="J127" s="167" t="str">
        <x:v>From Black to Gray Improving Access to Antimalarial Drugs in the Presence of Deceptive Counterfeits.pdf</x:v>
      </x:c>
      <x:c r="K127" s="167" t="str">
        <x:v>Antimalarial subsidy design with deceptive counterfeits</x:v>
      </x:c>
      <x:c r="L127" s="167" t="str">
        <x:v>Supply-chain games; Public-policy design; Dynamic retailing; Healthcare operations</x:v>
      </x:c>
      <x:c r="M127" s="167" t="str">
        <x:v>A donor-retailer leader-follower game with dynamic sourcing, pricing, and inventory under counterfeit risk</x:v>
      </x:c>
      <x:c r="N127" s="167" t="str">
        <x:v>How should a donor allocate a limited antimalarial subsidy budget when a retailer can deceptively mix lower-cost uncertified drugs with certified treatments?</x:v>
      </x:c>
      <x:c r="O127" s="167" t="str">
        <x:v>philanthropic donor choosing a subsidy scheme; retailer choosing certified versus uncertified sourcing, inventory, and price</x:v>
      </x:c>
      <x:c r="P127" s="167" t="str">
        <x:v>At the outset the donor chooses per-unit purchase subsidy a and sales subsidy s under a budget. In each period the retailer observes inventory, orders a mix before demand uncertainty resolves, observes the market condition, sets price when permitted, sells randomly from the pooled stock, and carries leftovers forward.</x:v>
      </x:c>
      <x:c r="Q127" s="167" t="str">
        <x:v>donor selects purchase and sales subsidies; retailer chooses order-up-to inventory z and uncertified fraction ω; retailer chooses retail price p in the endogenous-price case; donor may instead deploy penalties, traceability, or price control in policy comparisons</x:v>
      </x:c>
      <x:c r="R127" s="167" t="str">
        <x:v>The donor knows the retailer’s dynamic response functions and market primitives when committing to subsidies.; The retailer observes the realized market condition before setting an endogenous retail price.; Consumers cannot distinguish certified from deceptive uncertified drugs at purchase and respond to expected quality.; Market shocks are IID and upstream drug composition enters through expected uncertified quality θ.</x:v>
      </x:c>
      <x:c r="S127" s="167" t="str">
        <x:v>The retailer operates over an infinite discounted horizon with IID market conditions.; Certified quality is normalized to one and uncertified expected quality θ is below one.; Certified and uncertified stock is pooled and sold randomly, so consumers cannot identify type before purchase.; Base demand is linear in expected quality and price, with nonlinear-demand robustness in the appendix.; The main sourcing analysis focuses on certified net acquisition cost above uncertified cost; otherwise only certified product is sourced.</x:v>
      </x:c>
      <x:c r="T127" s="167" t="str">
        <x:v>The donor maximizes either certified market share or expected quality-adjusted drug sales, subject to a long-run subsidy budget and the retailer’s optimal dynamic response.</x:v>
      </x:c>
      <x:c r="U127" s="167" t="str">
        <x:v>max_{a,s≥0} O_i(a,s) subject to [a(1−ω*(a,s))+s] E_M[min(y(p*,ω*)M,z*)] ≤ B</x:v>
      </x:c>
      <x:c r="V127" s="167" t="str">
        <x:v>Section 3.3.2, Equation (3), printed p. 7 / PDF p. 7</x:v>
      </x:c>
      <x:c r="W127" s="167" t="str">
        <x:v>Sequential donor commitment with retailer dynamic best response</x:v>
      </x:c>
      <x:c r="X127" s="167" t="str">
        <x:v>Equations (1)-(2) define the retailer’s discounted Bellman problem. Equation (3) nests its optimal sourcing, inventory, and pricing rules inside the donor’s constrained subsidy problem, and later sections solve the two price regimes and policy comparisons.</x:v>
      </x:c>
      <x:c r="Y127" s="167" t="str">
        <x:v>The authors reduce the retailer’s infinite-horizon Bellman problem, derive price, sourcing and inventory policies, solve the donor’s budget-constrained subsidy choice under two objectives, analyze endogenous and exogenous prices, and compare subsidy and nonsubsidy interventions analytically and numerically.</x:v>
      </x:c>
      <x:c r="Z127" s="167" t="str">
        <x:v>With a sufficiently large budget, a purchase-only subsidy is optimal and can eliminate uncertified sourcing while expanding access. Under tight budgets, sales-only support or no subsidy can be optimal, depending on baseline sourcing, uncertified quality and donor disutility; with exogenous prices, stock-out sensitivity and inventory carryover further govern that choice. Penalties reduce counterfeit-sourcing incentives but can lower health benefits if the retailer remains with useful uncertified drugs, and traceability can likewise harm consumers under a limited budget by preventing sales support for such drugs. By contrast, the Mozambique-calibrated numerical analysis finds optimally chosen price controls almost always improve health benefits and are especially useful with moderate budgets, strong counterfeit awareness, or high uncertified-drug costs.</x:v>
      </x:c>
      <x:c r="AA127" s="167" t="str">
        <x:v>The retailer dynamically chooses certified versus uncertified sourcing, order-up-to inventory, and—when allowed—retail price.; The donor chooses purchase and sales subsidies subject to a long-run average budget and anticipating the retailer’s optimal response.; The paper compares minimizing uncertified market share with maximizing quality-adjusted drug access.; Numerical analysis uses malaria-market inputs from Mozambique and evaluates penalties, traceability, and price control.</x:v>
      </x:c>
      <x:c r="AB127" s="167"/>
      <x:c r="AC127" s="167" t="str">
        <x:v>Downloaded 19-page main PDF read through the infinite-horizon retailer problem, donor subsidy design, endogenous- and exogenous-price cases, intervention comparisons, Mozambique calibration, and conclusion. The first page and printed p. 7 / PDF p. 7 retailer Bellman equations and donor constrained objective were rendered and visually checked.</x:v>
      </x:c>
      <x:c r="AD127" s="167" t="str">
        <x:v>A donor commits to purchase and sales subsidies under a budget, anticipating a retailer’s strategic sourcing, inventory, and pricing response between certified and uncertified drugs. The paper treats this as a sequential game-theoretic supply-chain model; upstream suppliers and consumers are not strategic players.</x:v>
      </x:c>
      <x:c r="AE127" s="167" t="str">
        <x:v>The baseline has one representative retailer, exogenous wholesale costs and expected uncertified quality, IID demand shocks, random sale from pooled inventory, and linear quality-price demand. It does not model strategic upstream suppliers, consumer diagnosis or learning at the individual level, enforcement corruption, or donor competition; several functional assumptions are relaxed only in the online appendix.</x:v>
      </x:c>
      <x:c r="AF127" s="167" t="str">
        <x:v>PDF-verified; independently audited</x:v>
      </x:c>
      <x:c r="AG127" s="167" t="str">
        <x:v>curated Atlas model map</x:v>
      </x:c>
      <x:c r="AH127" s="167" t="str">
        <x:v>https://doi.org/10.1287/mnsc.2023.00885</x:v>
      </x:c>
      <x:c r="AI127" s="167" t="str">
        <x:v>paper/From Black to Gray Improving Access to Antimalarial Drugs in the Presence of Deceptive Counterfeits.pdf</x:v>
      </x:c>
    </x:row>
    <x:row r="128" ht="42" customHeight="1">
      <x:c r="A128" s="167" t="str">
        <x:v>doi-10-1287-mnsc-2024-07027</x:v>
      </x:c>
      <x:c r="B128" s="167" t="str">
        <x:v>Deep model map</x:v>
      </x:c>
      <x:c r="C128" s="167" t="str">
        <x:v>Management Science</x:v>
      </x:c>
      <x:c r="D128" s="167" t="str">
        <x:v>2026-04-27</x:v>
      </x:c>
      <x:c r="E128" s="168" t="n">
        <x:v>2026</x:v>
      </x:c>
      <x:c r="F128" s="168" t="n">
        <x:v>2026</x:v>
      </x:c>
      <x:c r="G128" s="167" t="str">
        <x:v>Does AI Cheapen Talk? Theory and Evidence from Global Entrepreneurship and Hiring</x:v>
      </x:c>
      <x:c r="H128" s="167" t="str">
        <x:v>Bo Cowgill; Pablo Hernández-Lagos; Nataliya Langburd Wright</x:v>
      </x:c>
      <x:c r="I128" s="167" t="str">
        <x:v>10.1287/mnsc.2024.07027</x:v>
      </x:c>
      <x:c r="J128" s="167" t="str">
        <x:v>Does AI Cheapen Talk Theory and Evidence from Global Entrepreneurship and Hiring.pdf</x:v>
      </x:c>
      <x:c r="K128" s="167" t="str">
        <x:v>Generative AI and the informativeness of strategic human-capital signals</x:v>
      </x:c>
      <x:c r="L128" s="167" t="str">
        <x:v>Bayesian games; Signaling games; Information economics; Digital markets</x:v>
      </x:c>
      <x:c r="M128" s="167" t="str">
        <x:v>A sender-receiver signaling game in which generative AI adds a privately heterogeneous boost to a costly noisy pitch</x:v>
      </x:c>
      <x:c r="N128" s="167" t="str">
        <x:v>When applicants or entrepreneurs can use generative AI to polish their pitches, will evaluators become better or worse at identifying genuine expertise?</x:v>
      </x:c>
      <x:c r="O128" s="167" t="str">
        <x:v>sender or candidate with privately known expertise and sender-specific GAI boost; receiver such as an employer or investor who evaluates the signal and shares expected surplus</x:v>
      </x:c>
      <x:c r="P128" s="167" t="str">
        <x:v>Nature draws the sender's expertise e_n, sender-specific GAI boost e_g, and independent signal noise epsilon. GAI availability G is exogenous and publicly known; the sender observes the private components entering its signal, including its types and noise. The sender chooses costly effort a and generates signal s=a+e_n+G e_g+epsilon. The receiver observes s and G, updates its belief about expertise, and pays the sender a share r of posterior expected expertise.</x:v>
      </x:c>
      <x:c r="Q128" s="167" t="str">
        <x:v>the sender chooses signaling effort; the sender produces a pitch with or without publicly available GAI; the receiver forms a Bayesian posterior from the pitch; the receiver determines payment or selection value from posterior expected expertise</x:v>
      </x:c>
      <x:c r="R128" s="167" t="str">
        <x:v>The sender privately observes expertise e_n and its sender-specific GAI boost e_g.; GAI availability G is exogenous and public in the baseline.; The receiver observes the realized signal but not effort, expertise, the GAI boost, or signal noise.; The joint bivariate-normal distribution of sender types, signal technology, and payoff functions are common knowledge.</x:v>
      </x:c>
      <x:c r="S128" s="167" t="str">
        <x:v>Expertise and the GAI boost are jointly bivariate normal; signal noise is independent normal noise.; The signal is additively separable in effort, expertise, the GAI boost, and noise.; Signaling effort has quadratic cost a^2/2.; The receiver values true expertise rather than effort or the artificial signal boost and pays a fixed positive share r of posterior expected expertise.; GAI availability is exogenous and publicly known in the baseline.; The theoretical model is static and screens a single vertical attribute.</x:v>
      </x:c>
      <x:c r="T128" s="167" t="str">
        <x:v>The sender chooses effort to maximize the posterior-based payment received from the receiver net of quadratic signaling cost.</x:v>
      </x:c>
      <x:c r="U128" s="167" t="str">
        <x:v>a^*(G) in arg max_a {P(a+e_n+G e_g+epsilon,G)-a^2/2}, with P(s,G)=r E[e_n|s,G]; in the linear-normal equilibrium a^*(G)=r pi(G)</x:v>
      </x:c>
      <x:c r="V128" s="167" t="str">
        <x:v>Equations (1)-(2) and Sections 2.1.3-2.1.4, printed pp. 3-4 / PDF pp. 3-4, visually verified on PDF p. 4</x:v>
      </x:c>
      <x:c r="W128" s="167" t="str">
        <x:v>Bayesian signaling equilibrium with endogenous sender effort</x:v>
      </x:c>
      <x:c r="X128" s="167" t="str">
        <x:v>The receiver uses the correct normal posterior E[e_n|s,G] and assigns the signal an endogenous weight pi(G). Anticipating the posterior-based payment, the sender best responds in effort. Corollaries 1-2 establish that public GAI availability can raise or lower both posterior weight and equilibrium effort; Propositions 1-3 then characterize the induced accuracy, signal level, and dispersion.</x:v>
      </x:c>
      <x:c r="Y128" s="167" t="str">
        <x:v>The authors solve a linear-Gaussian sender-receiver model, use normal Bayesian updating to obtain the receiver's posterior weight, solve the sender's quadratic effort problem, and derive covariance cutoffs for screening accuracy and signal moments. They then randomize ChatGPT access in hiring and entrepreneurial-pitch tasks and estimate treatment effects with sender, receiver, domain, and order fixed effects.</x:v>
      </x:c>
      <x:c r="Z128" s="167" t="str">
        <x:v>GAI is not mechanically information-destroying. It improves average screening accuracy only when its heterogeneous boost is extremely positively or negatively correlated with expertise; for intermediate covariance, accuracy declines. The mean signal rises when the covariance exceeds a negative cutoff, while signal dispersion rises if and only if sigma_ng/sigma_g^2 is at least -1/2. In the experiments, ChatGPT raises rated pitch quality by roughly 4%-6%, compresses signal dispersion, and increases average screening loss by about 4%-9%; receivers also demand 6%-9% more costly supplementary signals. Accuracy improves in the non-English-speaking subgroup where experts benefit relatively more.</x:v>
      </x:c>
      <x:c r="AA128" s="167" t="str">
        <x:v>Section 2 derives the receiver's posterior mean of sender expertise and the sender's equilibrium effort response when GAI availability is public.; Lemma 1 equates average squared screening loss to the posterior variance, or Bayes risk, (1-rho(G)^2)sigma_n^2.; Proposition 1 shows that GAI improves average accuracy only when the covariance between expertise and the GAI boost lies outside two cutoffs; otherwise accuracy falls.; Propositions 2-3 show that the effect on mean signal quality and signal dispersion also depends on that covariance.; The experiments use 343 senders and 801 receivers and contain 6,440 evaluations in the final dataset. The main screening-error, subjective-rating, and willingness-to-pay analyses use 6,438 evaluations, while some NLP outcomes use all 6,440; access to ChatGPT raises pitch quality but increases screening loss by about 4%-9% on average.; Heterogeneity results are directionally consistent with the model: for senders from non-English-speaking countries, experts benefit more and screening accuracy can improve.</x:v>
      </x:c>
      <x:c r="AB128" s="167"/>
      <x:c r="AC128" s="167" t="str">
        <x:v>Downloaded 22-page EBSCO file containing the complete 21-page main article plus a one-page provider copyright notice. An independent audit read the full PDF with page-preserving text extraction and visually checked PDF pp. 1, 4, and 12 at 180 DPI, covering publisher metadata, Equations (1)-(2), private signal components, the sender and receiver payoffs, Bayesian updating, Lemma 1, Propositions 1-3, experiment sample accounting, empirical estimates, and Section 5.2 limitations.</x:v>
      </x:c>
      <x:c r="AD128" s="167" t="str">
        <x:v>A privately informed sender strategically chooses costly signaling effort, anticipating that a receiver will infer expertise from a noisy pitch and pay according to its Bayesian posterior. The publicly known availability of generative AI changes both the informativeness of the signal and the sender's best response. The analytical signaling game is paired with randomized experiments in hiring and startup investing.</x:v>
      </x:c>
      <x:c r="AE128" s="167" t="str">
        <x:v>The baseline relies on a static linear-normal signal technology, quadratic effort cost, exogenous publicly known GAI availability, a reduced-form posterior-based transfer, and screening of one vertically ordered trait. The experiments measure expertise as binary, place subjects in stylized and relatively low-stakes tasks, give every treated sender access to GAI, and do not observe employers' actual choice of alternative costly signals. The evidence does not isolate whether ChatGPT improves pitches through editing, added information, or another mechanism, and the main article refers several theoretical extensions and proofs to the online appendix.</x:v>
      </x:c>
      <x:c r="AF128" s="167" t="str">
        <x:v>PDF-verified; independently audited</x:v>
      </x:c>
      <x:c r="AG128" s="167" t="str">
        <x:v>curated Atlas model map</x:v>
      </x:c>
      <x:c r="AH128" s="167" t="str">
        <x:v>https://doi.org/10.1287/mnsc.2024.07027</x:v>
      </x:c>
      <x:c r="AI128" s="167" t="str">
        <x:v>paper/Does AI Cheapen Talk Theory and Evidence from Global Entrepreneurship and Hiring.pdf</x:v>
      </x:c>
    </x:row>
    <x:row r="129" ht="42" customHeight="1">
      <x:c r="A129" s="167" t="str">
        <x:v>doi-10-1287-mnsc-2024-04324</x:v>
      </x:c>
      <x:c r="B129" s="167" t="str">
        <x:v>Deep model map</x:v>
      </x:c>
      <x:c r="C129" s="167" t="str">
        <x:v>Management Science</x:v>
      </x:c>
      <x:c r="D129" s="167" t="str">
        <x:v>2026-04-27</x:v>
      </x:c>
      <x:c r="E129" s="168" t="n">
        <x:v>2026</x:v>
      </x:c>
      <x:c r="F129" s="168" t="n">
        <x:v>2026</x:v>
      </x:c>
      <x:c r="G129" s="167" t="str">
        <x:v>Shared or Solo? Platform Pricing and Rider Choices in Ride-Hailing</x:v>
      </x:c>
      <x:c r="H129" s="167" t="str">
        <x:v>Ming Hu; Jianfu Wang; Hengda Wen; Zhoupeng (Jack) Zhang</x:v>
      </x:c>
      <x:c r="I129" s="167" t="str">
        <x:v>10.1287/mnsc.2024.04324</x:v>
      </x:c>
      <x:c r="J129" s="167" t="str">
        <x:v>Shared or Solo Platform Pricing and Rider Choices in Ride-Hailing.pdf</x:v>
      </x:c>
      <x:c r="K129" s="167" t="str">
        <x:v>Ride-hailing platform pricing with endogenous ride sharing</x:v>
      </x:c>
      <x:c r="L129" s="167" t="str">
        <x:v>Platform games; Queueing economics; Service differentiation; Mobility markets</x:v>
      </x:c>
      <x:c r="M129" s="167" t="str">
        <x:v>A Stackelberg platform-rider game in a queue offering solo and paired services</x:v>
      </x:c>
      <x:c r="N129" s="167" t="str">
        <x:v>How should a ride-hailing platform price solo and shared trips when riders’ decentralized choices jointly determine congestion, pairing delays, market size, and the platform’s objective?</x:v>
      </x:c>
      <x:c r="O129" s="167" t="str">
        <x:v>ride-hailing platform choosing solo and shared prices; continuum of arriving riders choosing whether to join and whether to share</x:v>
      </x:c>
      <x:c r="P129" s="167" t="str">
        <x:v>In stage 1 the platform posts solo price p_1 and shared price p_2 for one of three objectives. In stage 2 riders arrive, use long-run queue statistics, and simultaneously determine an equilibrium joining rate and sharing fraction; drivers arrive exogenously in the base model and serve the virtual queue first come, first served.</x:v>
      </x:c>
      <x:c r="Q129" s="167" t="str">
        <x:v>platform sets p_1 and p_2; each rider joins or takes an outside option; a joining rider chooses solo or shared service</x:v>
      </x:c>
      <x:c r="R129" s="167" t="str">
        <x:v>Prices, arrival rates, trip reward, wait-cost rate, and the discomfort distribution are common knowledge.; Each rider privately observes their own sharing discomfort Ξ.; Riders do not observe the real-time queue or whether a pairing partner is waiting; they use stationary expected waits.; The platform knows the discomfort distribution but not individual realizations.</x:v>
      </x:c>
      <x:c r="S129" s="167" t="str">
        <x:v>Rider and driver arrivals are independent Poisson processes in the base model.; Drivers leave immediately if no service group is waiting and driver arrival rate is exogenous in the base model.; Riders share a common trip reward and waiting cost but have IID sharing discomfort on a bounded negative interval.; Solo and shared service times are not explicitly modeled; extra travel burden can be absorbed into sharing discomfort.; The platform can select its preferred equilibrium when multiple rider equilibria exist.</x:v>
      </x:c>
      <x:c r="T129" s="167" t="str">
        <x:v>Riders compare solo, shared, and outside-option utility, while the platform selects prices—equivalently, induced joining and sharing rates—to maximize volume, revenue, or social welfare subject to the rider equilibrium.</x:v>
      </x:c>
      <x:c r="U129" s="167" t="str">
        <x:v>u_1=R−cI(λ,η)−p_1; u_2=R−cΠ(λ,η)+ξ−p_2. Platform objectives are max λ subject to λ[(1−η)p_1+ηp_2]≥0 (volume), max ψ=λ[(1−η)p_1+ηp_2] (revenue), or max SW=λ[R−c((1−η)I+ηΠ)+∫_{ξ(η)}^{ξ_u}x dF(x)] (social welfare), with (λ,η) induced by prices.</x:v>
      </x:c>
      <x:c r="V129" s="167" t="str">
        <x:v>Sections 3.3 and 4, rider utilities and platform objectives, printed/PDF pp. 6-8</x:v>
      </x:c>
      <x:c r="W129" s="167" t="str">
        <x:v>Stackelberg equilibrium with a decentralized rider joining-and-sharing continuation equilibrium</x:v>
      </x:c>
      <x:c r="X129" s="167" t="str">
        <x:v>Section 3.1 explicitly defines the Stackelberg game. Lemmas 1-2 characterize all-solo, hybrid, and all-shared rider equilibria, and Section 4 optimizes platform prices by working backward through those equilibrium responses.</x:v>
      </x:c>
      <x:c r="Y129" s="167" t="str">
        <x:v>The authors solve a two-dimensional Markov chain for stationary solo and shared wait times, derive rider discomfort cutoffs and joining equilibria, transform platform price choices into induced market outcomes, compare three objectives analytically, and calibrate the model to Chicago data.</x:v>
      </x:c>
      <x:c r="Z129" s="167" t="str">
        <x:v>Revenue maximization induces weakly fewer riders and less sharing than either volume or social-welfare maximization. Because more sharing expands effective capacity and reduces waits, a volume-focused or welfare-focused platform can charge both solo and shared prices above the revenue-maximizing levels. Sharing may be shut down in small markets where pairing delay dominates. It improves rider surplus under volume and revenue objectives, but can reduce rider surplus under welfare maximization when the platform restricts access to limit aggregate sharing discomfort.</x:v>
      </x:c>
      <x:c r="AA129" s="167" t="str">
        <x:v>The queue admits solo riders individually and shared riders in pairs, so sharing affects both capacity load and pairing delay.; Riders choose solo, shared, or balk using long-run expected wait times and privately known discomfort.; The platform induces equilibrium joining and sharing rates through two prices under volume, revenue, or welfare objectives.; Numerical calibration with Chicago ride-hailing data illustrates when both service prices can exceed revenue-maximizing prices.</x:v>
      </x:c>
      <x:c r="AB129" s="167"/>
      <x:c r="AC129" s="167" t="str">
        <x:v>Downloaded 17-page main PDF read through the hybrid queue, rider equilibrium, three platform objectives, pricing comparisons, Chicago calibration, extensions, and conclusion. The first page and printed pp. 6-7 / PDF pp. 6-7 rider utilities, service-choice cutoff, and equilibrium joining conditions were rendered and visually checked.</x:v>
      </x:c>
      <x:c r="AD129" s="167" t="str">
        <x:v>A platform first sets solo and shared prices; self-interested riders then choose whether to join and which service to use while anticipating the congestion and pairing effects created by other riders. The paper explicitly solves this Stackelberg queueing game.</x:v>
      </x:c>
      <x:c r="AE129" s="167" t="str">
        <x:v>The base model is a single-region stationary unobservable queue with exogenous driver arrivals, common trip value, first-come-first-served dispatch, and a reduced-form discomfort term for detours. It assumes the platform can induce its preferred rider equilibrium and abstracts from spatial routing, endogenous trip duration, competing platforms, and real-time queue disclosure; some driver and service-time features appear only in extensions.</x:v>
      </x:c>
      <x:c r="AF129" s="167" t="str">
        <x:v>PDF-verified; independently audited</x:v>
      </x:c>
      <x:c r="AG129" s="167" t="str">
        <x:v>curated Atlas model map</x:v>
      </x:c>
      <x:c r="AH129" s="167" t="str">
        <x:v>https://doi.org/10.1287/mnsc.2024.04324</x:v>
      </x:c>
      <x:c r="AI129" s="167" t="str">
        <x:v>paper/Shared or Solo Platform Pricing and Rider Choices in Ride-Hailing.pdf</x:v>
      </x:c>
    </x:row>
    <x:row r="130" ht="42" customHeight="1">
      <x:c r="A130" s="167" t="str">
        <x:v>doi-10-1287-mnsc-2025-02733</x:v>
      </x:c>
      <x:c r="B130" s="167" t="str">
        <x:v>Deep model map</x:v>
      </x:c>
      <x:c r="C130" s="167" t="str">
        <x:v>Management Science</x:v>
      </x:c>
      <x:c r="D130" s="167" t="str">
        <x:v>2026-04-30</x:v>
      </x:c>
      <x:c r="E130" s="168" t="n">
        <x:v>2026</x:v>
      </x:c>
      <x:c r="F130" s="168" t="n">
        <x:v>2026</x:v>
      </x:c>
      <x:c r="G130" s="167" t="str">
        <x:v>Evolution of Ride Services: From Ride Hailing to Autonomous Vehicles</x:v>
      </x:c>
      <x:c r="H130" s="167" t="str">
        <x:v>Daehoon Noh; Tunay I. Tunca; Yi Xu</x:v>
      </x:c>
      <x:c r="I130" s="167" t="str">
        <x:v>10.1287/mnsc.2025.02733</x:v>
      </x:c>
      <x:c r="J130" s="167" t="str">
        <x:v>Evolution of Ride Services From Ride Hailing to Autonomous Vehicles.pdf</x:v>
      </x:c>
      <x:c r="K130" s="167" t="str">
        <x:v>Competition between ride-hailing platforms and autonomous-vehicle services</x:v>
      </x:c>
      <x:c r="L130" s="167" t="str">
        <x:v>Platform games; Entry games; Transportation markets; Industrial organization</x:v>
      </x:c>
      <x:c r="M130" s="167" t="str">
        <x:v>A multistage capacity, revenue-share, price, and participation game between RH and AV business models</x:v>
      </x:c>
      <x:c r="N130" s="167" t="str">
        <x:v>Can a flexible platform-based ride-hailing incumbent outperform a capacity-owning robotaxi entrant, and when does AV entry improve or reduce customer and social welfare?</x:v>
      </x:c>
      <x:c r="O130" s="167" t="str">
        <x:v>autonomous-vehicle ride-service firm; incumbent ride-hailing platform; continuum of potential independent drivers; continuum of consumers</x:v>
      </x:c>
      <x:c r="P130" s="167" t="str">
        <x:v>Before entry, the RH platform sets driver revenue share and ride price, followed by driver and consumer participation. Postentry, the AV firm first chooses fleet capacity K; the RH firm then chooses revenue share α; both firms simultaneously set prices; consumers choose AV, RH, or no ride and drivers choose whether to supply RH service.</x:v>
      </x:c>
      <x:c r="Q130" s="167" t="str">
        <x:v>AV firm chooses fleet capacity K and price p_V; RH firm chooses driver share α and price p_R; drivers enter or stay inactive; consumers choose AV service, RH service, or the outside option</x:v>
      </x:c>
      <x:c r="R130" s="167" t="str">
        <x:v>Market size, valuation distribution, costs, congestion sensitivity and capacity constraints are common knowledge.; Firms observe earlier-stage commitments before moving at later stages.; Consumers observe prices and equilibrium wait costs when choosing service.; Drivers observe platform terms and expected rides per active driver before participating.</x:v>
      </x:c>
      <x:c r="S130" s="167" t="str">
        <x:v>Consumer ride valuations are uniformly distributed on [0,A] and reservation utility is zero.; Wait disutility is represented by the reduced-form congestion function W(D,S)=D/S.; RH supply comes from a continuum of independent drivers with a common reservation value in the baseline.; The AV firm bears fixed per-capacity and per-ride operating costs; the RH platform controls supply indirectly through revenue share.; Each active RH driver or AV can serve at most κ rides per unit interval; the positive-trade and comparative equilibrium results impose proposition-specific lower bounds on κ.; Capacity precedes price because AV assets are treated as less reversible than platform compensation and pricing.; For tractability the paper maintains M&gt;(A−c_R^o)/c_d, ruling out unnecessary driver-population subcases.</x:v>
      </x:c>
      <x:c r="T130" s="167" t="str">
        <x:v>The AV firm chooses capacity and price to maximize ride margin net of fleet cost, while the RH platform maximizes retained ride revenue and drivers and consumers best respond.</x:v>
      </x:c>
      <x:c r="U130" s="167" t="str">
        <x:v>Π_V(K,α,p_R,p_V) = (p_V−c_V^o)D_V(K,α,p_R,p_V) − c_f K</x:v>
      </x:c>
      <x:c r="V130" s="167" t="str">
        <x:v>Section 3.3.2, Equation (6), printed p. 8 / PDF p. 8</x:v>
      </x:c>
      <x:c r="W130" s="167" t="str">
        <x:v>Subgame-perfect Nash equilibrium of capacity, revenue-share, price and participation</x:v>
      </x:c>
      <x:c r="X130" s="167" t="str">
        <x:v>Conditions CE.1-CE.5 on printed p. 8 define consumer and driver best responses, simultaneous firm price maximization, the RH revenue-share response, and the AV capacity choice. Section 4 solves the pre- and postentry SPNE by backward induction.</x:v>
      </x:c>
      <x:c r="Y130" s="167" t="str">
        <x:v>The authors formulate monopoly and postentry games, solve driver and consumer market clearing, work backward through firm prices, revenue sharing and AV capacity, compare equilibrium market structure and welfare, and use numerical analysis for parameter regions without compact closed forms.</x:v>
      </x:c>
      <x:c r="Z130" s="167" t="str">
        <x:v>Conditional on the paper's market-size, customer-patience, service-capacity and cost thresholds, the RH platform can obtain higher share and profit, lower delays, and higher prices in a sufficiently large market even when it has a cost disadvantage. AV entry can strategically reduce RH driver supply and raise waiting costs. In the impatient-customer regime, entry by an AV firm that is weaker than the RH incumbent raises demand and consumer surplus but can reduce industry profit and total social welfare; a stronger AV entrant instead raises social welfare. Robotaxi entry is therefore not automatically welfare improving.</x:v>
      </x:c>
      <x:c r="AA130" s="167" t="str">
        <x:v>The AV firm chooses illiquid fleet capacity before the platform’s more flexible revenue-sharing choice.; Both firms subsequently set prices simultaneously, after which consumers and independent drivers select participation.; The model endogenizes service demand, driver supply, vehicle supply, market shares, prices, wait costs and profits.; Numerical analysis maps equilibrium regions and welfare effects across cost, market-size and customer-patience parameters.</x:v>
      </x:c>
      <x:c r="AB130" s="167"/>
      <x:c r="AC130" s="167" t="str">
        <x:v>Downloaded 25-page main PDF read through the pre-entry ride-hailing monopoly, postentry competition game, equilibrium characterization, welfare comparisons, numerical analysis, and conclusion. The first page and printed p. 8 / PDF p. 8 AV profit, consumer/driver best-response conditions, and SPNE backward-induction conditions were rendered and visually checked.</x:v>
      </x:c>
      <x:c r="AD130" s="167" t="str">
        <x:v>A vertically integrated autonomous-vehicle entrant commits capacity, the incumbent ride-hailing platform sets driver revenue share, both firms compete in prices, and drivers and consumers choose participation. The paper explicitly solves the resulting multistage subgame-perfect Nash equilibrium.</x:v>
      </x:c>
      <x:c r="AE130" s="167" t="str">
        <x:v>The model uses a reduced-form D/S waiting penalty, uniform consumer values, homogeneous driver reservation values, a finite driver mass, a per-vehicle service cap, one RH incumbent and one AV entrant, and deterministic primitives. Positive-trade and dominance results are conditional on proposition-specific market, patience, cost and sufficiently large κ thresholds. It abstracts from geography, stochastic matching, fleet rebalancing, mixed human/AV fleets within one platform, dynamic technology learning, and multimarket regulation.</x:v>
      </x:c>
      <x:c r="AF130" s="167" t="str">
        <x:v>PDF-verified; independently audited</x:v>
      </x:c>
      <x:c r="AG130" s="167" t="str">
        <x:v>curated Atlas model map</x:v>
      </x:c>
      <x:c r="AH130" s="167" t="str">
        <x:v>https://doi.org/10.1287/mnsc.2025.02733</x:v>
      </x:c>
      <x:c r="AI130" s="167" t="str">
        <x:v>paper/Evolution of Ride Services From Ride Hailing to Autonomous Vehicles.pdf</x:v>
      </x:c>
    </x:row>
    <x:row r="131" ht="42" customHeight="1">
      <x:c r="A131" s="167" t="str">
        <x:v>doi-10-1287-mnsc-2024-05977</x:v>
      </x:c>
      <x:c r="B131" s="167" t="str">
        <x:v>Deep model map</x:v>
      </x:c>
      <x:c r="C131" s="167" t="str">
        <x:v>Management Science</x:v>
      </x:c>
      <x:c r="D131" s="167" t="str">
        <x:v>2026-05-04</x:v>
      </x:c>
      <x:c r="E131" s="168" t="n">
        <x:v>2026</x:v>
      </x:c>
      <x:c r="F131" s="168" t="n">
        <x:v>2026</x:v>
      </x:c>
      <x:c r="G131" s="167" t="str">
        <x:v>An Information-Based Theory of Auditor Switching</x:v>
      </x:c>
      <x:c r="H131" s="167" t="str">
        <x:v>Mingcherng Deng; Jing Li; Nan Zhou</x:v>
      </x:c>
      <x:c r="I131" s="167" t="str">
        <x:v>10.1287/mnsc.2024.05977</x:v>
      </x:c>
      <x:c r="J131" s="167" t="str">
        <x:v>An Information-Based Theory of Auditor Switching.pdf</x:v>
      </x:c>
      <x:c r="K131" s="167" t="str">
        <x:v>Auditor switching under asymmetric information and competitive tendering</x:v>
      </x:c>
      <x:c r="L131" s="167" t="str">
        <x:v>Auctions; Accounting economics; Information economics; Reputation and switching; Regulatory design</x:v>
      </x:c>
      <x:c r="M131" s="167" t="str">
        <x:v>A first-price procurement auction between an informed incumbent auditor and an uninformed prospective auditor when client audit cost is a common value learned after engagement</x:v>
      </x:c>
      <x:c r="N131" s="167" t="str">
        <x:v>Can auditor switches, fee cuts, and more favorable post-switch reports arise from information asymmetry in competitive tenders even when clients do not opinion-shop and new auditors do not provide weaker effort for a given client?</x:v>
      </x:c>
      <x:c r="O131" s="167" t="str">
        <x:v>incumbent auditor privately informed about client audit cost; prospective auditor bidding from public information and a prior; client firm choosing the lower audit-fee bid; investors or regulators interpreting the audited report and auditor identity; Nature determining client cost type and financial state</x:v>
      </x:c>
      <x:c r="P131" s="167" t="str">
        <x:v>A client has a persistent high or low audit-cost type and an uncertain good or bad financial state. Before the tender, the incumbent knows the cost type from prior engagement, while the prospective auditor forms prior lambda from public information. The two auditors simultaneously submit sealed audit-fee bids; the client selects the lower bid and retains the incumbent on a tie. After engagement, the winner observes the cost type, chooses audit effort to trade direct effort cost against expected legal liability, gathers evidence, and issues a good or bad audited report. Downstream users update beliefs from the switching outcome, auditor identity, and report. The extensions add a public cost signal before bidding or repeat this sequence over time.</x:v>
      </x:c>
      <x:c r="Q131" s="167" t="str">
        <x:v>incumbent submits a type-contingent audit-fee bid; prospective auditor submits a bid based on its prior; client selects the lower bid; winning auditor chooses audit effort; auditor issues a favorable or unfavorable report according to discovered evidence; investors update beliefs about the client's financial state</x:v>
      </x:c>
      <x:c r="R131" s="167" t="str">
        <x:v>The incumbent perfectly observes the client's high or low audit-cost type before bidding.; The prospective auditor does not observe type and uses public information Omega to form lambda = Pr(h|Omega).; The financial state G or B is unobservable to all parties before audit and has common prior p.; Any winning auditor learns the cost type after engagement and then uses the same audit technology.; A bad report perfectly reveals a bad state, while a good report can contain a type II error.; Tender outcome and audited report become public information in the multiperiod extension.</x:v>
      </x:c>
      <x:c r="S131" s="167" t="str">
        <x:v>Client cost is one of two types, c_l &lt; c_h, with prior probability lambda of high cost.; The audit tender is a simultaneous first-price sealed-bid procurement auction and the client chooses the lower fee; ties favor the incumbent to capture switching costs.; The client initially proposes a favorable unaudited report because it has an incentive to overstate financial condition.; Audit effort has quadratic direct cost c_r q^2/2; failure to detect a bad state creates legal liability L.; There is no type I error: a good state always produces a good report; effort only reduces the type II error in a bad state.; Incumbent and prospective auditors have identical technology and information after engagement, so switching does not mechanically change effort for a given type.; The baseline deliberately removes opinion-shopping incentives and auditor-independence differences to isolate information asymmetry.; In the multiperiod extension, an auditor is responsible only for a failure in its own engagement period.</x:v>
      </x:c>
      <x:c r="T131" s="167" t="str">
        <x:v>Each auditor chooses its fee bid to maximize expected winning profit. The prospective auditor integrates over both unknown cost types; the informed incumbent maximizes type-contingent expected profit.</x:v>
      </x:c>
      <x:c r="U131" s="167" t="str">
        <x:v>U_O(b) = lambda[1-F_I^h(b)](b-w^h) + (1-lambda)[1-F_I^l(b)](b-w^l); U_I^r(b) = [1-F_O(b)](b-w^r)</x:v>
      </x:c>
      <x:c r="V131" s="167" t="str">
        <x:v>Section 3.2.5, Equations (6)-(7), printed p. 6 / PDF p. 6, visually verified</x:v>
      </x:c>
      <x:c r="W131" s="167" t="str">
        <x:v>Unique mixed-strategy first-price tender equilibrium with an informed incumbent and uninformed prospective auditor</x:v>
      </x:c>
      <x:c r="X131" s="167" t="str">
        <x:v>Proposition 1 states that no pure-strategy equilibrium exists and gives both bidders' equilibrium distributions on [w_bar,w^h]. The prospective auditor earns zero expected profit across client types, the low-cost incumbent earns information rent w_bar-w^l, and the high-cost incumbent bids w^h and breaks even.</x:v>
      </x:c>
      <x:c r="Y131" s="167" t="str">
        <x:v>The authors first solve the winning auditor's effort and total-cost problem, then derive the support and indifference conditions for the asymmetric first-price auction and solve the unique bid distributions. They compute type-specific switching probabilities, posterior types, conditional fees, report probabilities, and informativeness, illustrate bidding with 10,000 Monte Carlo draws, and extend the model to a public cost signal and repeated tenders with tenure-dependent beliefs.</x:v>
      </x:c>
      <x:c r="Z131" s="167" t="str">
        <x:v>High-cost clients switch with probability 1-lambda, twice the low-cost switching probability (1-lambda)/2. Switching therefore signals higher audit cost. Expected fees are lower for switchers, but the result is an equilibrium consequence of asymmetric information rather than effort-reducing low-balling. Switchers are more likely to receive a favorable report and that report is less informative because the switching pool contains more high-cost, higher-type-II-error clients. Better public information weakens switching and incumbent rent. Longer uninterrupted tenure signals a low-cost client, leading the entrant to bid more aggressively, increasing future switching, improving report informativeness, and narrowing the fee gap.</x:v>
      </x:c>
      <x:c r="AA131" s="167" t="str">
        <x:v>The engaged auditor chooses effort q_r = (1-p)L/c_r, so high audit cost implies lower effort and a higher probability of a type II error even though incumbent and prospective auditors use the same technology after engagement.; Proposition 1 proves that no pure-strategy bidding equilibrium exists and characterizes a unique mixed equilibrium: the high-cost incumbent bids w^h, the low-cost incumbent randomizes on [w_bar,w^h], and the prospective auditor randomizes on the same support with an atom lambda at w^h.; The high-cost client's switching probability is phi_h = 1-lambda, while the low-cost client's is phi_l = (1-lambda)/2. Corollaries 1-2 therefore show both that high-cost clients switch more often and that switching raises the posterior probability of high audit cost.; Proposition 2 shows that the expected fee conditional on switching is lower than the fee conditional on retaining the incumbent; this arises from asymmetric bidding and the winner's curse, not from strategic low-balling that changes postengagement effort.; Propositions 3-4 show that switching clients are more likely to receive favorable reports and that those favorable reports are less informative, despite identical conditional audit technology, because the switching sample contains more high-cost clients.; Proposition 5 shows that more precise public information reduces switching, the information conveyed by switching, and incumbent information rent. Proposition 6 shows that longer uninterrupted incumbent tenure raises future switching, makes good reports more informative, and narrows the expected fee difference because tenure shifts beliefs toward the low-cost type.</x:v>
      </x:c>
      <x:c r="AB131" s="167"/>
      <x:c r="AC131" s="167" t="str">
        <x:v>Downloaded 20-page PDF containing the complete 19-page main article plus the provider copyright page. The article was read through the audit technology and effort choice, asymmetric-information first-price tender, unique mixed-bidding equilibrium, switching and fee implications, audited-report implications, public-information and multiperiod-tenure extensions, empirical and regulatory implications, conclusion, in-PDF proofs, and endnotes. The first page and printed p. 6 / PDF p. 6 mixed-strategy objective-and-equilibrium page were rendered and visually checked.</x:v>
      </x:c>
      <x:c r="AD131" s="167" t="str">
        <x:v>An incumbent auditor privately knows whether the engagement has high or low audit cost and competes in a first-price sealed-bid tender against an uninformed prospective auditor. The paper proves that no pure-strategy equilibrium exists, derives the unique mixed-strategy bidding equilibrium, and traces its implications for switching, fees, audit reports, and information rents.</x:v>
      </x:c>
      <x:c r="AE131" s="167" t="str">
        <x:v>The model isolates a two-type cost asymmetry in a first-price tender, assumes identical auditors after engagement, excludes opinion-shopping motives and auditor-independence differences, permits no type I error, and treats the financial state as unobservable before audit. The incumbent perfectly knows cost while the outsider learns it perfectly after winning, bids are randomized over a large-population interpretation, and tie-breaking favors retention. Public disclosure and tenure are treated in stylized extensions; empirical work would need direct tender data and controls that separate information-based switching from strategic client selection.</x:v>
      </x:c>
      <x:c r="AF131" s="167" t="str">
        <x:v>PDF-verified; independently audited</x:v>
      </x:c>
      <x:c r="AG131" s="167" t="str">
        <x:v>curated Atlas model map</x:v>
      </x:c>
      <x:c r="AH131" s="167" t="str">
        <x:v>https://doi.org/10.1287/mnsc.2024.05977</x:v>
      </x:c>
      <x:c r="AI131" s="167" t="str">
        <x:v>paper/An Information-Based Theory of Auditor Switching.pdf</x:v>
      </x:c>
    </x:row>
    <x:row r="132" ht="42" customHeight="1">
      <x:c r="A132" s="167" t="str">
        <x:v>doi-10-1287-mnsc-2023-03108</x:v>
      </x:c>
      <x:c r="B132" s="167" t="str">
        <x:v>Deep model map</x:v>
      </x:c>
      <x:c r="C132" s="167" t="str">
        <x:v>Management Science</x:v>
      </x:c>
      <x:c r="D132" s="167" t="str">
        <x:v>2026-05-04</x:v>
      </x:c>
      <x:c r="E132" s="168" t="n">
        <x:v>2026</x:v>
      </x:c>
      <x:c r="F132" s="168" t="n">
        <x:v>2026</x:v>
      </x:c>
      <x:c r="G132" s="167" t="str">
        <x:v>Backfiring AI? AI Deployment in Workplace</x:v>
      </x:c>
      <x:c r="H132" s="167" t="str">
        <x:v>Di Yuan; Manmohan Aseri; Narayan Ramasubbu</x:v>
      </x:c>
      <x:c r="I132" s="167" t="str">
        <x:v>10.1287/mnsc.2023.03108</x:v>
      </x:c>
      <x:c r="J132" s="167" t="str">
        <x:v>Backfiring AI AI Deployment in Workplace.pdf</x:v>
      </x:c>
      <x:c r="K132" s="167" t="str">
        <x:v>AI knowledge transfer and employee incentives under pay for performance</x:v>
      </x:c>
      <x:c r="L132" s="167" t="str">
        <x:v>Personnel economics; Technology deployment; Contest games; Organizational design; Human-AI collaboration</x:v>
      </x:c>
      <x:c r="M132" s="167" t="str">
        <x:v>A two-stage workplace game in which AI transfers tangible skills from high-ability employees to low-ability peers and can overturn the ranking that determines performance bonuses</x:v>
      </x:c>
      <x:c r="N132" s="167" t="str">
        <x:v>When can deploying an AI system that learns high performers' codifiable practices reduce rather than increase firm productivity, and how should managers adapt AI efficacy, pay policy, and hiring?</x:v>
      </x:c>
      <x:c r="O132" s="167" t="str">
        <x:v>firm choosing compensation and AI policy; HH employees with high tangible and high intangible ability; HL employees with high tangible and low intangible ability; LH employees with low tangible and high intangible ability; LL employees with low tangible and low intangible ability</x:v>
      </x:c>
      <x:c r="P132" s="167" t="str">
        <x:v>Stage 1: the firm announces base salary rate gamma, bonus salary rate gamma_B, and the rule that the top two output groups receive the bonus; it then chooses whether and, in policy analysis, how effectively to deploy AI. Stage 2: employees know their own type, skill weights, workforce composition, compensation rule, and AI knowledge-transfer capability; they form rational expectations about output ranking and salary rate and simultaneously choose tangible and intangible labor inputs. Realized rankings must match expected rankings in equilibrium. The firm anticipates these responses when choosing AI, compensation, and hiring policies.</x:v>
      </x:c>
      <x:c r="Q132" s="167" t="str">
        <x:v>firm sets base and bonus pay rates; firm deploys or withholds AI; firm selects AI efficacy in the policy extension; firm can guarantee salary rank or alter workforce composition; employees choose tangible-skill input w_t; employees choose intangible-skill input w_i; HL and LH employees may deter or challenge for the second bonus position</x:v>
      </x:c>
      <x:c r="R132" s="167" t="str">
        <x:v>Each employee knows their own tangible and intangible ability type.; Employees know the production weights, workforce composition, peer ability levels, announced compensation scheme, and AI deployment.; The firm knows the proportions of the four employee types and the production weights but does not directly observe which individual uses which skill type; rewards depend on observed output.; AI observes and transfers codifiable tangible-skill actions from high-tangible employees to low-tangible employees but does not transfer intangible skills.; Employees rationally anticipate both their rank and, in the generalized model, equilibrium AI efficacy generated from employee data.</x:v>
      </x:c>
      <x:c r="S132" s="167" t="str">
        <x:v>The unit workforce contains four types formed by independent high/low tangible and intangible abilities with proportions p_t and p_i.; Output is linear in tangible and intangible inputs, while effort costs are quadratic and inversely related to ability.; The top two employee groups receive gamma_B and the other groups receive gamma, with gamma_B &gt; gamma; employees of the same type use symmetric strategies.; The baseline takes wage rates and workforce composition as exogenous, then endogenizes them in later sections.; AI improves only low tangible ability according to a^L_te = a^L_t + f(a^H_t-a^L_t); it neither improves high tangible ability nor any intangible ability.; The focal baseline assumes HL natural output exceeds LH before AI, while sufficiently effective AI reverses that ordering.; Employees accurately assess their type and organizational parameters, and individual tasks are separable rather than team-interdependent.; The deterministic baseline uses deterrence-style effort outcomes; the paper later checks a mixed-strategy version of the HL-LH rank contest.</x:v>
      </x:c>
      <x:c r="T132" s="167" t="str">
        <x:v>The firm receives employee output as revenue and pays each type its assigned salary rate per unit of output, so it maximizes the output share retained across employee groups.</x:v>
      </x:c>
      <x:c r="U132" s="167" t="str">
        <x:v>pi = sum_k (1-gamma_k) o_k p_k, for k in {HH, HL, LH, LL}</x:v>
      </x:c>
      <x:c r="V132" s="167" t="str">
        <x:v>Section 2.5, Equation (4), printed p. 4 / PDF p. 4, visually verified</x:v>
      </x:c>
      <x:c r="W132" s="167" t="str">
        <x:v>Rational-expectations equilibrium of employee effort, output ranking, and bonus assignment</x:v>
      </x:c>
      <x:c r="X132" s="167" t="str">
        <x:v>Section 3 defines REE: employees choose effort given their anticipated output rank and associated salary, and the realized rank must coincide with those expectations. Lemmas 1-2 characterize natural and maximum outputs; the before- and after-AI equilibria determine which of HL and LH deters the other and therefore receives the second bonus. Section 6.2 constructs a mixed-strategy version as a robustness check.</x:v>
      </x:c>
      <x:c r="Y132" s="167" t="str">
        <x:v>The authors solve individual quadratic effort problems, rank the four types' natural and maximum outputs, impose consistency between anticipated and realized rank, and compare firm output, profit, and employee utility before and after AI. They derive threshold conditions for backfiring, optimize salary guarantees, AI efficacy, and hiring, and test robustness when AI efficacy depends on employee-generated training data, compensation is endogenous, and HL-LH competition is mixed rather than deterministic.</x:v>
      </x:c>
      <x:c r="Z132" s="167" t="str">
        <x:v>AI does not affect HH output, reduces HL output after the ranking flip, and raises LH and LL output. Firm output and profit can decline when low and high tangible abilities are already close and HL employees form a large workforce share. HH welfare is unchanged, HL welfare falls, and LH/LL welfare rises. A guaranteed salary can fail or worsen profit. In the focal region, the best implementable AI is just effective enough to maximize learning without flipping HL and LH; optimal efficacy rises with tangible-skill heterogeneity and falls with intangible-skill heterogeneity. Strategic hiring does not eliminate the backfiring region, and the principal result persists with endogenous salary, AI trained on employee data, and mixed strategies.</x:v>
      </x:c>
      <x:c r="AA132" s="167" t="str">
        <x:v>Lemma 1 solves each employee's tangible and intangible effort choices at a given salary rate; natural output rises with both abilities and with the weights placed on the two skill inputs.; In the baseline parameter region, HL employees rank second before AI and deter LH employees from challenging for the bonus. If AI efficacy exceeds the ranking-flip threshold, AI raises low-tangible-skill ability enough for LH employees to overtake HL employees.; Proposition 1 decomposes the post-AI response: HH output is unchanged, HL output falls because its rank and bonus are lost, and LH and LL output rise through learning and, for LH, a favorable competition effect.; Theorem 1 shows that total output and firm profit fall when the tangible-skill gap is sufficiently small and the workforce contains sufficiently many HL employees, so the demotivation loss can dominate AI's learning benefit.; Proposition 2 shows that HH welfare is unchanged, HL welfare falls, and LH and LL welfare rise after the ranking reversal.; Propositions 3-4 show that guaranteeing the pre-AI salary rank can still leave profit below the pre-AI level and can even yield lower post-AI profit than the no-guarantee policy because it weakens competition while increasing wage cost.; Propositions 5-6 show that, in the focal region, the firm maximizes profit at the lower ranking threshold f-hat^(l), the largest efficacy that still avoids a reversal under the paper's weak inequality; this optimal efficacy rises with the tangible-skill gap and falls with the intangible-skill gap. Endogenous salary and mixed-strategy extensions preserve the main backfiring pattern.</x:v>
      </x:c>
      <x:c r="AB132" s="167"/>
      <x:c r="AC132" s="167" t="str">
        <x:v>Downloaded 26-page PDF containing the complete 25-page main article plus the provider copyright page. The article was read through the four-type employee model, two-tier pay-for-performance policy, AI knowledge-transfer technology, rational-expectations solution before and after AI, firm and employee welfare results, three managerial remedies, generalized endogenous-AI model, endogenous compensation, mixed-strategy extension, conclusion, and limitations. The first page, printed p. 4 / PDF p. 4 payoff-and-profit page, and printed p. 6 / PDF p. 6 rational-expectations solution page were rendered and visually checked.</x:v>
      </x:c>
      <x:c r="AD132" s="167" t="str">
        <x:v>A firm chooses compensation and AI-deployment policy anticipating strategic effort by heterogeneous employees who compete for two bonus positions. Employees' effort affects their ranking and their ranking affects the wage rate they expect, so the paper explicitly solves a rational-expectations equilibrium and studies policy choices by the firm.</x:v>
      </x:c>
      <x:c r="AE132" s="167" t="str">
        <x:v>The baseline uses four discrete, independently distributed ability types, linear output, quadratic separable effort costs, observable output, a fixed rule promoting the top two groups, and AI that transfers only tangible skills without deliberate sharing effort. Employees perfectly understand types and organizational parameters, tasks are completed individually rather than by interdependent teams, and the firm initially observes type proportions but not individual skill use. The model omits employee noncompliance, serendipitous learning, vendor update shocks, and direct rewards for supplying training data; the conclusion identifies these as extensions or managerial considerations.</x:v>
      </x:c>
      <x:c r="AF132" s="167" t="str">
        <x:v>PDF-verified; independently audited</x:v>
      </x:c>
      <x:c r="AG132" s="167" t="str">
        <x:v>curated Atlas model map</x:v>
      </x:c>
      <x:c r="AH132" s="167" t="str">
        <x:v>https://doi.org/10.1287/mnsc.2023.03108</x:v>
      </x:c>
      <x:c r="AI132" s="167" t="str">
        <x:v>paper/Backfiring AI AI Deployment in Workplace.pdf</x:v>
      </x:c>
    </x:row>
    <x:row r="133" ht="42" customHeight="1">
      <x:c r="A133" s="167" t="str">
        <x:v>doi-10-1287-mnsc-2024-06504</x:v>
      </x:c>
      <x:c r="B133" s="167" t="str">
        <x:v>Deep model map</x:v>
      </x:c>
      <x:c r="C133" s="167" t="str">
        <x:v>Management Science</x:v>
      </x:c>
      <x:c r="D133" s="167" t="str">
        <x:v>2026-05-04</x:v>
      </x:c>
      <x:c r="E133" s="168" t="n">
        <x:v>2026</x:v>
      </x:c>
      <x:c r="F133" s="168" t="n">
        <x:v>2026</x:v>
      </x:c>
      <x:c r="G133" s="167" t="str">
        <x:v>Too Good to Be True – Individual and Collective Decision-Making with Misleading Signals</x:v>
      </x:c>
      <x:c r="H133" s="167" t="str">
        <x:v>Sebastian Fehrler; Anna Hochleitner; Moritz Janas</x:v>
      </x:c>
      <x:c r="I133" s="167" t="str">
        <x:v>10.1287/mnsc.2024.06504</x:v>
      </x:c>
      <x:c r="J133" s="167" t="str">
        <x:v>Too Good to Be True – Individual and Collective Decision-Making with Misleading Signals.pdf</x:v>
      </x:c>
      <x:c r="K133" s="167" t="str">
        <x:v>Strategic information aggregation with state-dependent signal correlation</x:v>
      </x:c>
      <x:c r="L133" s="167" t="str">
        <x:v>Communication games; Voting games; Behavioral game theory; Bayesian decision-making; Experimental economics</x:v>
      </x:c>
      <x:c r="M133" s="167" t="str">
        <x:v>A three-person committee game in which members privately observe signals, can disclose or conceal them in a straw poll, and vote by majority under aligned or conflicting preferences and independent or state-correlated information</x:v>
      </x:c>
      <x:c r="N133" s="167" t="str">
        <x:v>How should managers and committees interpret overwhelming but potentially coordinated evidence, and can group deliberation or preference heterogeneity improve the truthful aggregation of private signals?</x:v>
      </x:c>
      <x:c r="O133" s="167" t="str">
        <x:v>individual decision-maker in benchmark treatments; three committee members in group treatments; two publicly identified blue-biased majority members in heterogeneous groups; one publicly identified unbiased minority member; Nature selecting the red or blue state and signal realization</x:v>
      </x:c>
      <x:c r="P133" s="167" t="str">
        <x:v>Nature selects red state rho or blue state beta with equal prior probability and draws three imperfect signals. In individual treatments, one participant observes all three signals and chooses a state. In group treatments, each of three fixed group members privately observes one signal, simultaneously sends a red, blue, or nonrevealing white message in a modified straw poll, observes the other messages, and votes for rho or beta; simple majority determines the group decision. In the chat variation, members additionally send a recommendation and free-form rationale after the straw poll and before voting. Correct decisions pay according to each member's publicly known preference type.</x:v>
      </x:c>
      <x:c r="Q133" s="167" t="str">
        <x:v>send a truthful red or blue signal message; misreport the opposite signal; withhold information using a white message; recommend a group decision in open chat; vote for red state rho; vote for blue state beta</x:v>
      </x:c>
      <x:c r="R133" s="167" t="str">
        <x:v>The two states are ex ante equally likely and the urn composition and signal structure are common knowledge.; Each group member privately observes one signal; messages are observed before votes.; Without correlation, all signals are independent conditional on state.; With correlation, blue-state signals remain independent, while in the red state signals are independently drawn with probability 0.5 and are all blue with probability 0.5.; Preference types are publicly known: homogeneous groups are unbiased; heterogeneous groups have two blue-biased members and one unbiased member.; There is no within-experiment feedback across the six incentivized rounds, although group membership remains fixed.</x:v>
      </x:c>
      <x:c r="S133" s="167" t="str">
        <x:v>The state is binary and equally likely ex ante; the red urn contains three red and two blue balls and the blue urn symmetrically contains three blue and two red balls.; There are exactly three signals per decision, with one signal per group member or all three observed by an individual.; Correlation is an extreme state-dependent event: only the red state can generate the all-blue correlated draw and does so with probability one half.; The group decision uses simple majority after a nonbinding straw-poll message stage.; Unbiased correct choices pay £0.20; biased members receive £0.25 for a correct preferred-state choice and £0.15 for a correct other-state choice, and zero for an incorrect choice.; The equilibrium benchmark assumes rational, selfish expected-payoff maximization and common knowledge, with refinements favoring payoff-relevant voting, maximal truth-telling, and literal message meanings.; The empirical conjectures explicitly allow correlation neglect and an intrinsic tendency toward honest communication to generate deviations from equilibrium.</x:v>
      </x:c>
      <x:c r="T133" s="167" t="str">
        <x:v>Each participant chooses messages and a final vote to maximize expected monetary payoff; payoff is positive only when the group decision matches the true state, with the amount depending on whether that state is the participant's preferred state.</x:v>
      </x:c>
      <x:c r="U133" s="167" t="str">
        <x:v>E[Pi_i(D)|I_i] = pi_i(D) Pr(S=D|I_i), with Pi_i=0 when D differs from S</x:v>
      </x:c>
      <x:c r="V133" s="167" t="str">
        <x:v>Section 3.1 payoff rule and Section 3.2.3 Table 2, printed pp. 4-5 / PDF pp. 4-5; compact transcription of the stated payoff objective</x:v>
      </x:c>
      <x:c r="W133" s="167" t="str">
        <x:v>Refined communication-and-majority-voting equilibria with aligned or heterogeneous preferences</x:v>
      </x:c>
      <x:c r="X133" s="167" t="str">
        <x:v>Appendix B derives the equilibrium benchmark under rational selfish play and refinements that rule out payoff-irrelevant voting and excessive babbling. Homogeneous groups truthfully reveal signals and vote for the posterior-payoff-maximizing state. In heterogeneous groups without correlation, majority members reveal truthfully while the unbiased minority withholds information; with correlation, all members truthfully reveal and vote for the payoff-maximizing state because detecting the correlated all-blue event realigns incentives.</x:v>
      </x:c>
      <x:c r="Y133" s="167" t="str">
        <x:v>The authors compute Bayesian posteriors and optimal votes for every signal count, derive refined communication-and-voting equilibria for homogeneous and heterogeneous committees, preregister a 2x2x2 online experiment varying correlation, decision unit, and payoff bias, add an open-chat treatment, and analyze decision errors, message honesty, individual-group differences, cognitive covariates, and treatment interactions with clustered regressions.</x:v>
      </x:c>
      <x:c r="Z133" s="167" t="str">
        <x:v>Participants frequently treat correlated signals as independent. Under correlation, individuals and groups make many more errors, and groups without free-form communication are worse than individuals. Open chat removes the group disadvantage but does not reduce the correlation-specific error cases enough to outperform individuals. A blue-state payoff bias can make a correlation neglecter accidentally behave more like a Bayesian decision-maker. Most importantly for the game-theoretic mechanism, correlation restores incentives for the unbiased minority to report truthfully in heterogeneous groups, and the data show significantly more honest minority messages, though this improvement is too small to offset the added inferential difficulty.</x:v>
      </x:c>
      <x:c r="AA133" s="167" t="str">
        <x:v>With no preference bias and independent signals, the payoff-maximizing decision follows the signal majority. With possible correlation only in the red state, the optimal decision is red after either zero or three blue signals and blue after one or two blue signals, so unanimity for blue can be evidence of manipulation rather than quality.; Appendix B's refined equilibrium analysis predicts truthful disclosure in homogeneous groups. Without correlation and with two blue-biased majority members plus one unbiased minority member, the minority conceals information; with correlation, the additional need to detect three-blue manipulation supports truth-telling by all members.; Finding 1 reports substantially more suboptimal decisions under correlation for both individuals and groups; in the unbiased individual treatments the average error rate is 53.8% with correlation versus 8.8% without it, concentrated in the one- and three-blue-signal cases.; Choice regressions show that a majority-color heuristic or payoffs computed under correlation neglect explain correlated-treatment choices better than the correct expected-payoff difference; higher cognitive-reflection and probability knowledge predict fewer three-blue mistakes.; Finding 2 rejects the conjecture that open chat reduces errors in the cases where correlation changes the correct choice. Participants explicitly mention the correlation mechanism in only 9.70% of relevant chat opportunities.; Finding 3 shows that groups without open communication perform worse than individuals with and without correlation; chat closes the group-individual gap but does not make groups outperform individuals.; Findings 4-5 show that a blue-state payoff bias partially offsets correlation-neglect errors for individuals, that heterogeneous preferences increase dishonesty without correlation, and that correlation significantly increases truthful reporting by the unbiased minority—confirming the central strategic prediction even though decision accuracy remains poor.</x:v>
      </x:c>
      <x:c r="AB133" s="167"/>
      <x:c r="AC133" s="167" t="str">
        <x:v>Downloaded 26-page PDF containing the complete 25-page main article plus the provider copyright page. The article was read through the urn-and-signal environment, eight-cell treatment design and chat variation, Bayesian and equilibrium predictions, preregistered behavioral conjectures, individual and group results, truth-telling analysis, discussion, in-PDF equilibrium appendix, regression appendix, and experimental materials. The first page, printed p. 5 / PDF p. 5 group communication-and-payoff page, and printed p. 7 / PDF p. 7 strategic-incentives page were rendered and visually checked.</x:v>
      </x:c>
      <x:c r="AD133" s="167" t="str">
        <x:v>The group treatments are communication-and-voting games in which publicly known preference heterogeneity creates strategic incentives to conceal private signals. The paper derives refined equilibrium communication and voting behavior with and without correlated signals, then tests the predictions experimentally. Correlation can restore a truth-telling equilibrium by creating an additional pivotal event shared by conflicting types.</x:v>
      </x:c>
      <x:c r="AE133" s="167" t="str">
        <x:v>The experiment uses a deliberately stark binary urn environment, only three signals, correlation possible in only one state, fixed three-person groups, simple majority, publicly known preference types, and English-speaking Prolific participants. The open-chat treatment produced few explicit explanations of correlation, and the six rounds offered no feedback. The study tests exogenously generated misleading evidence rather than endogenous fabrication, lobbying, platform manipulation, or endogenous choice of information sources; the authors leave richer correlation in both states and manipulation mechanisms for future work.</x:v>
      </x:c>
      <x:c r="AF133" s="167" t="str">
        <x:v>PDF-verified; independently audited</x:v>
      </x:c>
      <x:c r="AG133" s="167" t="str">
        <x:v>curated Atlas model map</x:v>
      </x:c>
      <x:c r="AH133" s="167" t="str">
        <x:v>https://doi.org/10.1287/mnsc.2024.06504</x:v>
      </x:c>
      <x:c r="AI133" s="167" t="str">
        <x:v>paper/Too Good to Be True – Individual and Collective Decision-Making with Misleading Signals.pdf</x:v>
      </x:c>
    </x:row>
    <x:row r="134" ht="42" customHeight="1">
      <x:c r="A134" s="167" t="str">
        <x:v>doi-10-1287-mnsc-2023-01327</x:v>
      </x:c>
      <x:c r="B134" s="167" t="str">
        <x:v>Deep model map</x:v>
      </x:c>
      <x:c r="C134" s="167" t="str">
        <x:v>Management Science</x:v>
      </x:c>
      <x:c r="D134" s="167" t="str">
        <x:v>2026-05-05</x:v>
      </x:c>
      <x:c r="E134" s="168" t="n">
        <x:v>2026</x:v>
      </x:c>
      <x:c r="F134" s="168" t="n">
        <x:v>2026</x:v>
      </x:c>
      <x:c r="G134" s="167" t="str">
        <x:v>Soft Collateral, Bank Lending, and the Optimal Credit Registry</x:v>
      </x:c>
      <x:c r="H134" s="167" t="str">
        <x:v>Lixin Huang; Andrew Winton</x:v>
      </x:c>
      <x:c r="I134" s="167" t="str">
        <x:v>10.1287/mnsc.2023.01327</x:v>
      </x:c>
      <x:c r="J134" s="167" t="str">
        <x:v>Soft Collateral, Bank Lending, and the Optimal Credit Registry.pdf</x:v>
      </x:c>
      <x:c r="K134" s="167" t="str">
        <x:v>Optimal credit-registry design using future credit access as soft collateral</x:v>
      </x:c>
      <x:c r="L134" s="167" t="str">
        <x:v>Repeated games; Mechanism design; Financial intermediation; Reputation systems; General equilibrium</x:v>
      </x:c>
      <x:c r="M134" s="167" t="str">
        <x:v>A repeated general-equilibrium lending game in which a centralized registry chooses exclusion, reinstatement, rating tiers, and loan rates to deter unobservable strategic default while maximizing steady-state production</x:v>
      </x:c>
      <x:c r="N134" s="167" t="str">
        <x:v>How strict should default exclusion and record-expungement rules be, and when do graduated credit scores with differential loan rates create more repayment discipline and welfare than a simple good/bad registry?</x:v>
      </x:c>
      <x:c r="O134" s="167" t="str">
        <x:v>social planner or centralized credit-registry designer; competitive banks accepting deposits and making loans; high-productivity agents without capital who seek loans; low-productivity agents with capital who act as savers; borrowers who privately observe project success and choose repayment or strategic default</x:v>
      </x:c>
      <x:c r="P134" s="167" t="str">
        <x:v>At the beginning of each period, every infinitely lived agent receives independent capital and productivity shocks and enters with a registry rating. Low-productivity capital holders can deposit with banks, while high-productivity agents without capital seek a one-unit loan. Banks and borrowers are randomly matched; banks follow registry rates and eligibility rules. A funded high-productivity project succeeds with probability pi and yields X or fails and yields zero. The borrower privately observes the unverifiable outcome and, after success, chooses whether to repay R_l or strategically default. Default triggers rating downgrade or exclusion according to the registry; excluded agents are reinstated with probability eta in later periods. Consumption occurs, capital depreciates, and the process repeats. The planner chooses the stationary registry anticipating repayment incentives, bank break-even, fund supply, and the distribution of ratings.</x:v>
      </x:c>
      <x:c r="Q134" s="167" t="str">
        <x:v>planner sets exclusion probability gamma; planner sets reinstatement probability eta; planner chooses the number of rating tiers and transition rules; planner sets or implements rating-dependent loan rates; banks accept deposits, extend eligible loans, and report repayment status; borrowers repay after success or default strategically; banks ration eligible borrowers when funds are scarce</x:v>
      </x:c>
      <x:c r="R134" s="167" t="str">
        <x:v>Capital and productivity shocks are independently realized each period and the high-productivity opportunity is public.; A funded project's realized success or failure is observed by the borrower but is neither observable nor verifiable to lenders.; Ratings and reported loan repayment status are available through the centralized registry to all compliant banks.; Agents know the stationary transition rules, rates, economic parameters, and continuation value of each rating.; Banks cannot rely on private relationship history because borrowers can switch among many banks and matching is random.</x:v>
      </x:c>
      <x:c r="S134" s="167" t="str">
        <x:v>A unit continuum of risk-neutral, infinitely lived agents produces and consumes perishable goods; there is no capital accumulation.; Each period an agent has one unit of capital with probability c and high productivity with probability p, independently across agents and time in the baseline.; A high-productivity project yields X with probability pi and zero otherwise, so expected output is X_H = pi X; low productivity yields certain X_L &gt; 0.; Capital and projects are indivisible, and each agent can use at most one unit of capital.; Project success is unobservable and unverifiable, creating pure repayment moral hazard rather than borrower adverse selection.; Banks are competitive, incur intermediation cost k per loan, and comply with registry rules because noncompliant banks would be excluded and could not enforce repayment.; The main two-tier model uses stochastic exclusion gamma and reinstatement eta as parsimonious representations of default punishment and expected record-expungement time.; The baseline supply of loanable funds is inelastic; later sections consider elastic supply, population growth, mortality, persistent roles, and multiple tiers.; The planner can mandate differential rates or an equivalent tax-subsidy scheme only in the normative multitier analysis.</x:v>
      </x:c>
      <x:c r="T134" s="167" t="str">
        <x:v>The planner maximizes steady-state social welfare by maximizing funded high-productivity borrowers subject to repayment, participation, break-even, resource, and stationary-distribution constraints. Under sufficient funds, welfare is autarky welfare plus the surplus from unexcluded funded borrowers and is decreasing in registry stringency gamma/eta.</x:v>
      </x:c>
      <x:c r="U134" s="167" t="str">
        <x:v>W^B = W^A + (1-c)p[X_H-(X_L+k)] / {r[1+(1-c)p(1-pi)gamma/eta]}</x:v>
      </x:c>
      <x:c r="V134" s="167" t="str">
        <x:v>Proposition 2(iii), printed p. 8 / PDF p. 8, visually verified</x:v>
      </x:c>
      <x:c r="W134" s="167" t="str">
        <x:v>Constrained second-best stationary lending equilibrium with incentive-compatible repayment and endogenous rating transitions</x:v>
      </x:c>
      <x:c r="X134" s="167" t="str">
        <x:v>The planner chooses a registry subject to depositor participation, borrower repayment IC, bank break-even, loan-market clearing, and a constant steady-state distribution of ratings. Propositions 2-4 characterize the optimal two-tier equilibrium under sufficient and insufficient funds; Propositions 5-7 and Appendix A compare three- and N-tier stationary mechanisms.</x:v>
      </x:c>
      <x:c r="Y134" s="167" t="str">
        <x:v>The authors derive Bellman values for agents by capital, productivity, and rating status, impose repayment incentive compatibility and bank/depositor constraints, solve the stationary rating distribution, and maximize aggregate welfare. They distinguish savings-surplus and funding-shortage regimes, derive comparative statics and demographic extensions, then solve same-rate and differential-rate three-tier systems and characterize a general N-tier registry in the appendix.</x:v>
      </x:c>
      <x:c r="Z134" s="167" t="str">
        <x:v>With sufficient funds, the unique optimal two-tier registry is as lenient as repayment incentives allow: better projects and more future borrowing permit looser rules, whereas high saver returns, intermediation costs, discounting, mortality, or emigration require stricter exclusion relative to reinstatement. With severe fund scarcity, a range of registry and rationing rules reaches the same first-best welfare because all funds are used. Same-rate three- and N-tier registries are dominated by the simple two-tier scheme. Rating-dependent loan rates can make three or more tiers valuable by subsidizing top ratings and taxing lower ones, but superiority is parameter-dependent and the optimal number of tiers remains finite; a more graduated registry is not necessarily better.</x:v>
      </x:c>
      <x:c r="AA134" s="167" t="str">
        <x:v>Proposition 1 establishes the autarky benchmark: without a registry or committed relationship, high-productivity agents without capital cannot credibly repay, so capital remains inefficiently allocated.; In the two-tier scheme, a successful borrower who defaults is downgraded and excluded with probability gamma, while an excluded borrower is reinstated with probability eta. Equations (7)-(10) impose depositor participation, borrower repayment incentive compatibility, bank break-even, and a stationary rating distribution.; Proposition 2 shows that with sufficient funds a nonautarkic registry exists only when theta &gt; 0 and chooses the least stringent feasible gamma/eta. More valuable or more frequently needed projects loosen the optimal registry; higher depositor returns, intermediation cost, or discounting tighten it.; Proposition 4 shows that under a substantial funding shortage many exclusion, reinstatement, depositor-surplus, and rationing combinations achieve the same first-best welfare. Registry stringency then helps clear the loan market rather than solely binding the repayment constraint.; The demographic extensions show that mortality or emigration lowers the value of future access and requires stricter enforcement, while persistent future borrowing needs raise soft collateral and permit more leniency. Population growth matters only if it changes the balance of funding supply and demand.; Proposition 5 and the general N-tier analysis show that when all rating tiers pay the same loan rate, the two-tier system dominates because extra tiers create slack incentive constraints and require excessively stringent exclusion.; Propositions 6-7 show that differential rates can make a three-tier system better: low-rated borrowers pay more and subsidize top-rated borrowers, strengthening the reward for rebuilding credit. Even then, superiority depends on project quality, future borrowing likelihood, project payoff, and funding cost; more tiers are not automatically welfare improving.</x:v>
      </x:c>
      <x:c r="AB134" s="167"/>
      <x:c r="AC134" s="167" t="str">
        <x:v>Downloaded 31-page PDF containing the complete 30-page main article plus the provider copyright page. The article was read through the infinite-horizon economy, autarky benchmark, two-tier banking and incentive constraints, sufficient- and insufficient-funds regimes, demographic and fund-supply extensions, three-tier and general N-tier designs, discussion, in-PDF appendices, and proofs. The first page, printed p. 7 / PDF p. 7 two-tier constraints page, and printed p. 8 / PDF p. 8 optimal-registry proposition page were rendered and visually checked.</x:v>
      </x:c>
      <x:c r="AD134" s="167" t="str">
        <x:v>Borrowers privately observe project success and may default strategically, banks cannot sustain bilateral relational punishment because matching is noncommitted, and a social planner or cooperative registry chooses rating transitions and rates to make repayment incentive compatible. The paper solves constrained steady-state equilibria and optimizes the enforcement mechanism.</x:v>
      </x:c>
      <x:c r="AE134" s="167" t="str">
        <x:v>The baseline assumes risk-neutral infinitely lived agents, iid binary capital and productivity roles, indivisible fully depreciating capital, public expected productivity, unverifiable project outcomes, pure repayment moral hazard, competitive compliant banks, random matching, and a stationary registry. Adverse selection, endogenous project risk-taking, capital accumulation, relationship lending, and heterogeneous borrower preferences are omitted. Differential rates require a planner with rate-setting or tax-subsidy authority, and the paper notes that practical rate caps can reverse the benefit of extra tiers.</x:v>
      </x:c>
      <x:c r="AF134" s="167" t="str">
        <x:v>PDF-verified; independently audited</x:v>
      </x:c>
      <x:c r="AG134" s="167" t="str">
        <x:v>curated Atlas model map</x:v>
      </x:c>
      <x:c r="AH134" s="167" t="str">
        <x:v>https://doi.org/10.1287/mnsc.2023.01327</x:v>
      </x:c>
      <x:c r="AI134" s="167" t="str">
        <x:v>paper/Soft Collateral, Bank Lending, and the Optimal Credit Registry.pdf</x:v>
      </x:c>
    </x:row>
    <x:row r="135" ht="42" customHeight="1">
      <x:c r="A135" s="167" t="str">
        <x:v>doi-10-1287-mnsc-2023-03852</x:v>
      </x:c>
      <x:c r="B135" s="167" t="str">
        <x:v>Deep model map</x:v>
      </x:c>
      <x:c r="C135" s="167" t="str">
        <x:v>Management Science</x:v>
      </x:c>
      <x:c r="D135" s="167" t="str">
        <x:v>2026-05-11</x:v>
      </x:c>
      <x:c r="E135" s="168" t="n">
        <x:v>2026</x:v>
      </x:c>
      <x:c r="F135" s="168" t="n">
        <x:v>2026</x:v>
      </x:c>
      <x:c r="G135" s="167" t="str">
        <x:v>Combating Excessive Overtime in Global Supply Chains: The Workforce Perspective</x:v>
      </x:c>
      <x:c r="H135" s="167" t="str">
        <x:v>Chuanya Jiao; Anyan Qi; Jiayu Chen</x:v>
      </x:c>
      <x:c r="I135" s="167" t="str">
        <x:v>10.1287/mnsc.2023.03852</x:v>
      </x:c>
      <x:c r="J135" s="167" t="str">
        <x:v>Combating Excessive Overtime in Global Supply Chains The Workforce Perspective.pdf</x:v>
      </x:c>
      <x:c r="K135" s="167" t="str">
        <x:v>Auditing and supplier development against excessive overtime</x:v>
      </x:c>
      <x:c r="L135" s="167" t="str">
        <x:v>Supply-chain games; Compliance games; Supplier development; Responsible operations</x:v>
      </x:c>
      <x:c r="M135" s="167" t="str">
        <x:v>A manufacturer-supplier compliance game with private workforce, imperfect audits, and development investments</x:v>
      </x:c>
      <x:c r="N135" s="167" t="str">
        <x:v>How should a multinational combine audits with workforce retention or cross-training to reduce a supplier’s strategic use of excessive overtime without making compliance incentives backfire?</x:v>
      </x:c>
      <x:c r="O135" s="167" t="str">
        <x:v>manufacturer choosing audit and supplier-development policies; supplier choosing product-level production quantities and whether to force overtime</x:v>
      </x:c>
      <x:c r="P135" s="167" t="str">
        <x:v>In the auditing-only model, the manufacturer publicly chooses e∈{0,e_H} before demand and workforce realize. In the supplier-development extensions, it first makes a binary retention-subsidy decision y or binary cross-training decision z at the beginning of the horizon and then chooses the binary audit action. Demand and product-specific workforce realize; the manufacturer orders realized demand; the supplier privately observes workforce and selects production; internal and possibly external audits determine detection, penalties and goodwill losses.</x:v>
      </x:c>
      <x:c r="Q135" s="167" t="str">
        <x:v>manufacturer chooses no audit or accuracy e_H; manufacturer chooses whether to subsidize retention (y∈{0,1}) or whether to cross-train (z∈{0,1}); subsidy effectiveness γ and cross-training intensity t are exogenous conditional on adoption; supplier chooses q_1 and q_2 and thereby normal versus excessive-overtime production</x:v>
      </x:c>
      <x:c r="R135" s="167" t="str">
        <x:v>Demand realization is observed by both parties when orders are placed.; Realized product-specific normal workforce is observed only by the supplier.; The manufacturer’s audit policy is public and chosen before uncertainty resolves in the baseline.; External audit accuracy and payoff parameters are common knowledge.</x:v>
      </x:c>
      <x:c r="S135" s="167" t="str">
        <x:v>One manufacturer sources two products from one supplier at fixed wholesale and retail prices.; Each product has binary high/low demand and high/low normal workforce with modeled correlation.; Audit choice is binary, e∈{0,e_H}, and external detection occurs with exogenous probability τ after an internal miss.; The unsafe indicator records whether any excessive overtime is used and drives detection losses.; Maintained inequalities exclude trivial no-production and always-safe cases and make forced overtime socially undesirable in expectation.</x:v>
      </x:c>
      <x:c r="T135" s="167" t="str">
        <x:v>The supplier maximizes expected operating profit net of underdelivery and detection penalties; anticipating that best response, the manufacturer chooses audit and development instruments to maximize expected profit.</x:v>
      </x:c>
      <x:c r="U135" s="167" t="str">
        <x:v>q̂(e)∈argmax_q π_S(q|e); e*∈argmax_{e∈{0,e_H}} E_{D,K}[π_M(e,q̂(e))]</x:v>
      </x:c>
      <x:c r="V135" s="167" t="str">
        <x:v>Section 3 payoff definitions and Equation (1), printed p. 7 / PDF p. 7</x:v>
      </x:c>
      <x:c r="W135" s="167" t="str">
        <x:v>Backward-induction equilibrium of the manufacturer-supplier audit and production game</x:v>
      </x:c>
      <x:c r="X135" s="167" t="str">
        <x:v>The sequence on printed p. 7 specifies policy commitment, uncertainty, order, supplier production, and detection. Proposition 1 derives the supplier’s audit-threshold best response and Proposition 2 derives the manufacturer’s equilibrium audit threshold; later sections repeat the logic with retention and cross-training.</x:v>
      </x:c>
      <x:c r="Y135" s="167" t="str">
        <x:v>The authors solve the supplier’s state-contingent production choice, derive the manufacturer’s audit-cost thresholds, compare no-audit and centralized benchmarks, and extend the backward-induction analysis to retention subsidy and cross-training with welfare and numerical comparisons.</x:v>
      </x:c>
      <x:c r="Z135" s="167" t="str">
        <x:v>Auditing mitigates overtime only when accuracy is sufficiently high and is chosen only below an audit-cost threshold. Retention subsidy and cross-training can complement rather than substitute for auditing by changing the state distribution and the cost of rectification. Either development strategy can yield higher manufacturer profit, less overtime and higher welfare, but can also backfire when it reduces audit incentives enough to make violations cheaper; the direction depends on explicit effectiveness, accuracy and cost conditions.</x:v>
      </x:c>
      <x:c r="AA135" s="167" t="str">
        <x:v>The supplier observes realized product-specific workforce and chooses production quantities, including whether to force overtime.; The manufacturer anticipates the supplier’s threshold best response when choosing a binary audit accuracy.; Separate sections add workforce-retention subsidy and cross-training before auditing and compare strategic complementarity or substitution.; The paper benchmarks equilibrium overtime and welfare against no-audit and centralized safe-production cases.</x:v>
      </x:c>
      <x:c r="AB135" s="167"/>
      <x:c r="AC135" s="167" t="str">
        <x:v>Downloaded 28-page main PDF read through the auditing-only game, retention-subsidy and cross-training extensions, benchmarks, propositions, numerical analysis, and conclusion. The first page and printed p. 7 / PDF p. 7 sequence of events and manufacturer/supplier payoff functions were rendered and visually checked.</x:v>
      </x:c>
      <x:c r="AD135" s="167" t="str">
        <x:v>A manufacturer commits to auditing and supplier-development instruments; after private workforce and public demand realize, the supplier strategically chooses whether to meet orders by forcing excessive overtime. The paper solves this sequential dyadic supply-chain game by backward induction.</x:v>
      </x:c>
      <x:c r="AE135" s="167" t="str">
        <x:v>The model has one buyer, one supplier, two products, binary demand/workforce states, fixed prices, binary supplier-development adoption, binary auditing and a reduced-form unsafe indicator. Workforce is private only to the supplier, the manufacturer is assumed to order realized demand, and development effectiveness and enforcement technology are exogenous. Richer networks, endogenous ordering, dynamic remediation, worker bargaining, audit manipulation, and continuous demand, workforce, or monitoring choices are not jointly modeled.</x:v>
      </x:c>
      <x:c r="AF135" s="167" t="str">
        <x:v>PDF-verified; independently audited</x:v>
      </x:c>
      <x:c r="AG135" s="167" t="str">
        <x:v>curated Atlas model map</x:v>
      </x:c>
      <x:c r="AH135" s="167" t="str">
        <x:v>https://doi.org/10.1287/mnsc.2023.03852</x:v>
      </x:c>
      <x:c r="AI135" s="167" t="str">
        <x:v>paper/Combating Excessive Overtime in Global Supply Chains The Workforce Perspective.pdf</x:v>
      </x:c>
    </x:row>
    <x:row r="136" ht="42" customHeight="1">
      <x:c r="A136" s="167" t="str">
        <x:v>doi-10-1287-mnsc-2024-05926</x:v>
      </x:c>
      <x:c r="B136" s="167" t="str">
        <x:v>Deep model map</x:v>
      </x:c>
      <x:c r="C136" s="167" t="str">
        <x:v>Management Science</x:v>
      </x:c>
      <x:c r="D136" s="167" t="str">
        <x:v>2026-05-11</x:v>
      </x:c>
      <x:c r="E136" s="168" t="n">
        <x:v>2026</x:v>
      </x:c>
      <x:c r="F136" s="168" t="n">
        <x:v>2026</x:v>
      </x:c>
      <x:c r="G136" s="167" t="str">
        <x:v>Functional vs. Cross-Functional Teams and the Role of Productive Heterogeneity</x:v>
      </x:c>
      <x:c r="H136" s="167" t="str">
        <x:v>Jonathan Glover; Eunhee Kim</x:v>
      </x:c>
      <x:c r="I136" s="167" t="str">
        <x:v>10.1287/mnsc.2024.05926</x:v>
      </x:c>
      <x:c r="J136" s="167" t="str">
        <x:v>Functional vs. Cross-Functional Teams and the Role of Productive Heterogeneity.pdf</x:v>
      </x:c>
      <x:c r="K136" s="167" t="str">
        <x:v>Team design, repeated-game incentives, and collusion prevention</x:v>
      </x:c>
      <x:c r="L136" s="167" t="str">
        <x:v>Contract theory; Repeated games; Organizational economics; Personnel economics</x:v>
      </x:c>
      <x:c r="M136" s="167" t="str">
        <x:v>Optimal success-contingent contracts and team composition when two agents differ in productivity and can use mutual monitoring both to cooperate and to collude</x:v>
      </x:c>
      <x:c r="N136" s="167" t="str">
        <x:v>When should a firm assemble equally capable or productively diverse teams, and how should it tilt performance pay to preserve cooperation without enabling team members to collude?</x:v>
      </x:c>
      <x:c r="O136" s="167" t="str">
        <x:v>principal designing the team and wage contract; more productive agent A; less productive agent B</x:v>
      </x:c>
      <x:c r="P136" s="167" t="str">
        <x:v>At the beginning of the infinite relationship, the principal commits to stationary wages paid after success or failure. In each period both agents simultaneously choose work or shirk, privately from the principal but observable to each other. Success or failure is realized and wages are paid. After a deviation the agents can use a stage-game Nash equilibrium as a grim-trigger punishment; before play they may also coordinate on a stationary correlated subgame-perfect equilibrium that Pareto-dominates the principal's intended path.</x:v>
      </x:c>
      <x:c r="Q136" s="167" t="str">
        <x:v>the principal chooses success-contingent wages and, later, team type and productivity dispersion; each agent chooses work or shirk each period; agents choose whether to follow the intended joint-work strategy or a collusive correlated action distribution; agents implement grim-trigger punishment after observed free riding</x:v>
      </x:c>
      <x:c r="R136" s="167" t="str">
        <x:v>The principal observes only team success or failure, not individual effort.; Each agent observes the teammate's effort through mutual monitoring.; The production technology and wage contract are common knowledge.; Direct communication to the principal is blocked, but the agents can use implicit side contracts enforced by repeated play.</x:v>
      </x:c>
      <x:c r="S136" s="167" t="str">
        <x:v>The team has exactly two risk-neutral, limited-liability agents with binary effort and a common discount factor.; Success is binary, output technology is stationary, and the more productive agent has higher unilateral productivity.; Success-contingent wages are nonnegative and stationary; failure wages optimally equal zero.; The principal wants both agents to work and can commit to the wage scheme at the start.; Cooperative punishments use grim-trigger strategies and collusion is restricted to stationary correlated action distributions.; The main collusion analysis assumes weak productive substitutability so the candidate collusion-proof wage does not destroy the shirk-shirk punishment equilibrium.</x:v>
      </x:c>
      <x:c r="T136" s="167" t="str">
        <x:v>The principal minimizes expected per-period compensation needed to implement joint work as a Pareto-undominated subgame-perfect equilibrium, subject to individual rationality, self-enforcing cooperation/punishment constraints, nonnegative wages, and, when relevant, no-collusion constraints.</x:v>
      </x:c>
      <x:c r="U136" s="167" t="str">
        <x:v>min_{w_A,w_B} f(2)(w_A+w_B) subject to IR, Cooperation 1 or 2, w_i&gt;=0, and f(2)w_i-c &gt;= U_i(beta;w_i) for at least one i against every collusive beta</x:v>
      </x:c>
      <x:c r="V136" s="167" t="str">
        <x:v>Sections 4-5, contracting problems on printed pp. 6 and 8 / PDF pp. 6 and 8, visually verified</x:v>
      </x:c>
      <x:c r="W136" s="167" t="str">
        <x:v>Pareto-undominated subgame-perfect joint-work equilibrium with collusion-proof contracting</x:v>
      </x:c>
      <x:c r="X136" s="167" t="str">
        <x:v>Cooperation 1 and 2 combine no-current-deviation constraints with self-enforcing stage-game punishments. Proposition 1 characterizes how productive heterogeneity changes cooperative wages. Lemma 2 and Proposition 2 characterize stationary correlated collusion and show that it never arises in cross-functional teams but binds for sufficiently patient agents in functional teams; the optimal contract then blocks collusion through the more productive agent.</x:v>
      </x:c>
      <x:c r="Y136" s="167" t="str">
        <x:v>The authors solve the principal's stationary contract problem under alternative self-enforcing punishments, characterize all relevant cooperative wage regimes, derive the agents' feasible Pareto-improving collusive mixtures, and solve the collusion-proof contract by targeting one agent. They then endogenize productivity dispersion and compare functional with cross-functional team technologies through propositions, thresholds, and numerical illustrations.</x:v>
      </x:c>
      <x:c r="Z136" s="167" t="str">
        <x:v>Productive heterogeneity always raises cooperative wage cost and never creates collusion in cross-functional teams. In functional teams, heterogeneity can add a binding punishment constraint, but when patient agents create a serious collusion problem it also helps: the principal optimally gives the more productive agent a collusion-proof high-powered wage and the less productive agent a lower cooperative wage. Total collusion-proof pay falls with patience under this targeting. The optimal productivity gap is zero when collusion is absent, but with severe substitutability and high patience it can be interior or maximal; a cross-functional team with equal abilities is optimal unless the functional team's productive advantage is sufficiently large.</x:v>
      </x:c>
      <x:c r="AA136" s="167" t="str">
        <x:v>Two agents privately choose binary effort each period, observe each other's effort, and can discipline deviations through self-enforcing grim-trigger punishments.; The principal selects stationary success-contingent wages to sustain joint work as a Pareto-undominated subgame-perfect equilibrium.; Cross-functional complementarity rules out a mutually preferred collusive equilibrium, whereas sufficiently patient agents in functional teams can collude by alternating unilateral effort.; When collusion binds, the optimal asymmetric contract targets the more productive agent with a high-powered collusion-proof wage and gives the less productive agent a cooperative wage.; Optimal productivity dispersion trades a higher cooperation cost against a lower collusion-deterrence cost and therefore depends on productive substitutability and patience.</x:v>
      </x:c>
      <x:c r="AB136" s="167"/>
      <x:c r="AC136" s="167" t="str">
        <x:v>Downloaded 26-page main PDF read through the repeated-team model, cooperative incentive constraints, punishment equilibria, collusion-proof contracting, optimal productive heterogeneity, functional-versus-cross-functional team design, empirical implications, conclusion, and in-PDF proof appendix. Printed pp. 6 and 8 / PDF pp. 6 and 8, containing the principal's contracting objective, subgame-perfect punishment structure, collusive-payoff conditions, and Propositions 1-2, were rendered at high resolution and visually checked.</x:v>
      </x:c>
      <x:c r="AD136" s="167" t="str">
        <x:v>A principal contracts with two mutually monitoring agents in an infinitely repeated hidden-effort game. The desired joint-work path must be a Pareto-undominated subgame-perfect equilibrium, and the contract must simultaneously sustain cooperation and prevent the agents from coordinating on a preferred collusive equilibrium.</x:v>
      </x:c>
      <x:c r="AE136" s="167" t="str">
        <x:v>The baseline fixes a two-agent team, binary effort and output, risk neutrality, limited liability, a common discount factor, stationary contracts, perfect peer monitoring, blocked reports to the principal, and grim-trigger punishments. Collusion is restricted to stationary correlated plans and the main formulas impose weak substitutability. Team size, coalition formation in larger teams, multidimensional heterogeneity, communication games, richer performance measures, and empirical testing are left for future work.</x:v>
      </x:c>
      <x:c r="AF136" s="167" t="str">
        <x:v>PDF-verified; independently audited</x:v>
      </x:c>
      <x:c r="AG136" s="167" t="str">
        <x:v>curated Atlas model map</x:v>
      </x:c>
      <x:c r="AH136" s="167" t="str">
        <x:v>https://doi.org/10.1287/mnsc.2024.05926</x:v>
      </x:c>
      <x:c r="AI136" s="167" t="str">
        <x:v>paper/Functional vs. Cross-Functional Teams and the Role of Productive Heterogeneity.pdf</x:v>
      </x:c>
    </x:row>
    <x:row r="137" ht="42" customHeight="1">
      <x:c r="A137" s="167" t="str">
        <x:v>doi-10-1287-mnsc-2024-07170</x:v>
      </x:c>
      <x:c r="B137" s="167" t="str">
        <x:v>Deep model map</x:v>
      </x:c>
      <x:c r="C137" s="167" t="str">
        <x:v>Management Science</x:v>
      </x:c>
      <x:c r="D137" s="167" t="str">
        <x:v>2026-05-11</x:v>
      </x:c>
      <x:c r="E137" s="168" t="n">
        <x:v>2026</x:v>
      </x:c>
      <x:c r="F137" s="168" t="n">
        <x:v>2026</x:v>
      </x:c>
      <x:c r="G137" s="167" t="str">
        <x:v>Personalized Pricing in the Presence of Privacy Concerns</x:v>
      </x:c>
      <x:c r="H137" s="167" t="str">
        <x:v>Zhiqi Chen; Mengyu Zhang</x:v>
      </x:c>
      <x:c r="I137" s="167" t="str">
        <x:v>10.1287/mnsc.2024.07170</x:v>
      </x:c>
      <x:c r="J137" s="167" t="str">
        <x:v>Personalized Pricing in the Presence of Privacy Concerns.pdf</x:v>
      </x:c>
      <x:c r="K137" s="167" t="str">
        <x:v>Personalized pricing adoption with intrinsic privacy costs</x:v>
      </x:c>
      <x:c r="L137" s="167" t="str">
        <x:v>Pricing games; Privacy economics; Technology adoption; Industrial organization</x:v>
      </x:c>
      <x:c r="M137" s="167" t="str">
        <x:v>A three-stage Hotelling pricing and tracking-adoption game with privacy-sensitive consumers</x:v>
      </x:c>
      <x:c r="N137" s="167" t="str">
        <x:v>When do privacy-sensitive consumers deter firms from adopting personalized pricing, and can competition or consent regulation unintentionally make tracking more common?</x:v>
      </x:c>
      <x:c r="O137" s="167" t="str">
        <x:v>monopolist selling two goods or two competing firms each selling one good; continuum of privacy-sensitive and privacy-insensitive consumers</x:v>
      </x:c>
      <x:c r="P137" s="167" t="str">
        <x:v>At stage 1 firm(s) choose and announce uniform or personalized pricing. At stage 2 consumers observe the strategy and choose which online store to visit. At stage 3 without regulation, firms learn visiting consumers' locations if tracking was adopted, set prices, and consumers purchase. Under consumer-control regulation, a tracking firm first presents its consent request together with uniform fallback prices; each visitor accepts or rejects tracking; the firm learns location and sets a personalized price only for consenting visitors, whereas nonconsenting visitors may buy at the announced uniform price.</x:v>
      </x:c>
      <x:c r="Q137" s="167" t="str">
        <x:v>firms adopt or reject tracking-enabled personalized pricing; firms set uniform or consumer-specific prices; consumers choose a store, tracking consent where applicable, and whether/what to buy</x:v>
      </x:c>
      <x:c r="R137" s="167" t="str">
        <x:v>Consumer product locations follow the public Hotelling distribution.; Each consumer knows their own product location and privacy sensitivity.; A firm knows the population share of privacy-sensitive consumers but not an individual’s privacy type.; Tracking reveals a visiting consumer’s product location, not their privacy type.</x:v>
      </x:c>
      <x:c r="S137" s="167" t="str">
        <x:v>Consumers are uniformly distributed on a unit Hotelling line and buy at most one unit.; There are two endpoint products; one monopolist sells both or two duopolists sell one each.; Without consumer-control regulation, a privacy-sensitive consumer incurs intrinsic loss D upon visiting a tracking firm; under regulation the loss occurs only if tracking is accepted. The baseline maintains D&lt;t and V&gt;2t.; Production and tracking technology costs are normalized to zero apart from a tie-breaking adoption convention.; A tracking firm cannot commit in advance to personalized prices after learning consumer location.</x:v>
      </x:c>
      <x:c r="T137" s="167" t="str">
        <x:v>A firm chooses pricing technology and prices to maximize sales revenue, anticipating store visits, privacy loss, tracking consent, product choice and rival prices. The displayed formula is specifically the laissez-faire monopoly profit in the personalized-pricing subgame, where only privacy-insensitive consumers visit and buy.</x:v>
      </x:c>
      <x:c r="U137" s="167" t="str">
        <x:v>Π_M^P = (1−θ)[∫_0^{1/2}(V−tx)dx + ∫_{1/2}^1(V−t(1−x))dx] = (1−θ)(V−t/4)</x:v>
      </x:c>
      <x:c r="V137" s="167" t="str">
        <x:v>Section 4.1, Equation (1), printed p. 7 / PDF p. 7</x:v>
      </x:c>
      <x:c r="W137" s="167" t="str">
        <x:v>Subgame-perfect equilibrium of tracking adoption, store visitation, consent and pricing</x:v>
      </x:c>
      <x:c r="X137" s="167" t="str">
        <x:v>Section 3.4 names subgame-perfect equilibrium as the solution concept and specifies the three-stage game. Sections 4-5 solve monopoly and duopoly subgames by backward induction and compare adoption profits under laissez-faire and consumer control.</x:v>
      </x:c>
      <x:c r="Y137" s="167" t="str">
        <x:v>The authors solve uniform and personalized pricing subgames, derive technology-adoption thresholds for monopoly and duopoly, add consumer consent regulation, compare firm, consumer and total welfare, and test robustness to asymmetric firms, incomplete coverage and alternative timing.</x:v>
      </x:c>
      <x:c r="Z137" s="167" t="str">
        <x:v>Without regulation, the monopolist adopts personalized pricing only when θ&lt;t/(4V−t); with consumer control that cutoff rises to t/(2V−t). Duopoly competition makes adoption profitable over a wider parameter range because rivals constrain personalized prices. In the baseline duopoly, consumer control eliminates the equilibrium in which both firms use uniform pricing, so at least one firm tracks. Monopoly welfare rises at low θ, falls over the intermediate range in which regulation induces tracking, and is unchanged at high θ; in duopoly, aggregate consumer welfare rises but industry profit and social welfare can rise or fall by parameter region. Consumer control is therefore not uniformly privacy or welfare enhancing.</x:v>
      </x:c>
      <x:c r="AA137" s="167" t="str">
        <x:v>Firms choose uniform versus personalized pricing before learning trackable consumer locations and setting prices.; Privacy-sensitive consumers anticipate that personalized prices will extract consumption surplus after privacy cost is sunk.; The monopoly and duopoly equilibria identify parameter thresholds for tracking adoption.; Consumer-control regulation adds a consent decision and uniform fallback prices for consumers who reject tracking.</x:v>
      </x:c>
      <x:c r="AB137" s="167"/>
      <x:c r="AC137" s="167" t="str">
        <x:v>Downloaded 21-page main PDF read through the Hotelling model, monopoly and duopoly games, laissez-faire and consumer-control regimes, extensions, propositions, and conclusion. The first page and printed p. 7 / PDF p. 7 monopoly personalized-pricing profit and equilibrium adoption threshold were rendered and visually checked.</x:v>
      </x:c>
      <x:c r="AD137" s="167" t="str">
        <x:v>Firms commit to uniform or tracking-enabled personalized pricing, consumers strategically decide whether to visit and—under regulation—whether to permit tracking, and firms then set prices. Monopoly and duopoly versions are solved by subgame-perfect equilibrium.</x:v>
      </x:c>
      <x:c r="AE137" s="167" t="str">
        <x:v>The baseline uses a unit Hotelling line, two products, binary privacy sensitivity independent of location, modest privacy cost, zero marginal cost, negligible tracking cost used as a tiebreaker, and inability to commit to future personalized prices. Firms learn location perfectly when tracking but never observe privacy type. Repeated purchases, data breaches, imperfect inference, endogenous tracking accuracy and richer privacy regulation are outside the baseline; asymmetric firms, incomplete coverage and alternative price-revelation timing appear only as extensions.</x:v>
      </x:c>
      <x:c r="AF137" s="167" t="str">
        <x:v>PDF-verified; independently audited</x:v>
      </x:c>
      <x:c r="AG137" s="167" t="str">
        <x:v>curated Atlas model map</x:v>
      </x:c>
      <x:c r="AH137" s="167" t="str">
        <x:v>https://doi.org/10.1287/mnsc.2024.07170</x:v>
      </x:c>
      <x:c r="AI137" s="167" t="str">
        <x:v>paper/Personalized Pricing in the Presence of Privacy Concerns.pdf</x:v>
      </x:c>
    </x:row>
    <x:row r="138" ht="42" customHeight="1">
      <x:c r="A138" s="167" t="str">
        <x:v>doi-10-1287-mnsc-2024-07841</x:v>
      </x:c>
      <x:c r="B138" s="167" t="str">
        <x:v>Deep model map</x:v>
      </x:c>
      <x:c r="C138" s="167" t="str">
        <x:v>Management Science</x:v>
      </x:c>
      <x:c r="D138" s="167" t="str">
        <x:v>2026-05-12</x:v>
      </x:c>
      <x:c r="E138" s="168" t="n">
        <x:v>2026</x:v>
      </x:c>
      <x:c r="F138" s="168" t="n">
        <x:v>2026</x:v>
      </x:c>
      <x:c r="G138" s="167" t="str">
        <x:v>Acquisition-Induced Kill Zones</x:v>
      </x:c>
      <x:c r="H138" s="167" t="str">
        <x:v>Christopher Teh; Dyuti Banerjee; Chengsi Wang</x:v>
      </x:c>
      <x:c r="I138" s="167" t="str">
        <x:v>10.1287/mnsc.2024.07841</x:v>
      </x:c>
      <x:c r="J138" s="167" t="str">
        <x:v>Acquisition-Induced Kill Zones.pdf</x:v>
      </x:c>
      <x:c r="K138" s="167" t="str">
        <x:v>How startup acquisitions deter nontarget innovation and create kill zones</x:v>
      </x:c>
      <x:c r="L138" s="167" t="str">
        <x:v>Industrial organization; Sequential games; Entry games; Innovation economics; Merger policy</x:v>
      </x:c>
      <x:c r="M138" s="167" t="str">
        <x:v>A sequential acquisition and R&amp;D game with one incumbent, a target startup, and a nontarget startup choosing between core-market and exploratory projects</x:v>
      </x:c>
      <x:c r="N138" s="167" t="str">
        <x:v>Can acquiring one startup strategically deter another startup from entering or innovating, and how should merger review respond?</x:v>
      </x:c>
      <x:c r="O138" s="167" t="str">
        <x:v>incumbent I that monopolizes the primary market; nontarget early-stage startup E1 choosing its R&amp;D direction; potential acquisition target E2 holding a type-0 project; antitrust authority in the policy extension</x:v>
      </x:c>
      <x:c r="P138" s="167" t="str">
        <x:v>Stage 1: E1 chooses a type-0 project aimed at the incumbent's primary market or a type-X exploratory project; after type X, a public signal x about whether success yields an independent product is drawn. Stage 2: incumbent I makes an acquisition offer to E2, which accepts if the offer meets its reservation value. Stage 3A: existing startups simultaneously decide whether to pay K to develop, after which success and product type are observed. Stage 3B: if E2 was acquired, I observes E1's development outcome and decides whether to develop the acquired project. Stage 4: products are commercialized and profits realized.</x:v>
      </x:c>
      <x:c r="Q138" s="167" t="str">
        <x:v>E1 chooses a core-market or exploratory R&amp;D project; the incumbent chooses whether and how much to offer for E2; E2 accepts or rejects the offer; E1 and E2 choose whether to incur development cost; the incumbent chooses whether to counterdevelop or shelve the acquired project; the antitrust authority chooses an approval probability or remedy in the policy extension</x:v>
      </x:c>
      <x:c r="R138" s="167" t="str">
        <x:v>The distribution F of the type-X signal and all profit and technology parameters are common knowledge.; If E1 chooses type X, signal x is public before acquisition and development decisions.; Development successes and the realized product type are publicly observed before the incumbent's stage-3B decision.; The baseline game has no private firm types; uncertainty comes from R&amp;D success and the type-X product realization.</x:v>
      </x:c>
      <x:c r="S138" s="167" t="str">
        <x:v>Each developed project costs K and succeeds independently with probability p.; Innovation is drastic: a startup's successful superior substitute drives the incumbent's old-product profit to zero.; The exploratory project's signal x is the posterior probability of an independent product and its profitability pi_X(x) is nondecreasing.; Assumptions 1-2 make startup development profitable in the no-acquisition benchmark.; The arrow-replacement condition pi_M-pi_m &lt; pi_ED makes the entrant more willing than the incumbent to develop.; The incumbent can make a take-it-or-leave-it offer and has the same K and p for an acquired project.; The baseline abstracts from financing constraints and treats project choice as costless.</x:v>
      </x:c>
      <x:c r="T138" s="167" t="str">
        <x:v>After an acquisition, E1 develops its exploratory project when its expected payoff from independent-market success or core-market competition covers development cost.</x:v>
      </x:c>
      <x:c r="U138" s="167" t="str">
        <x:v>Develop E1's type-X project iff K &lt;= K_D^{E1}(x) := p[x pi_X(x)+(1-x)(Pi+p(pi_ED-pi_D))]</x:v>
      </x:c>
      <x:c r="V138" s="167" t="str">
        <x:v>Equation (5), printed p. 6 / PDF p. 6, visually verified</x:v>
      </x:c>
      <x:c r="W138" s="167" t="str">
        <x:v>Subgame-perfect Nash equilibrium of the acquisition and innovation game</x:v>
      </x:c>
      <x:c r="X138" s="167" t="str">
        <x:v>Section 2.4 explicitly adopts subgame-perfect Nash equilibrium. Backward induction gives postacquisition development thresholds, proves that I always acquires E2, and determines E1's initial project choice. Proposition 2 partitions the equilibrium into for-profit, defensive, deterring, and killer-acquisition regions as K crosses K_M^I, K_D^{E1}(0), and K_D^I.</x:v>
      </x:c>
      <x:c r="Y138" s="167" t="str">
        <x:v>The paper solves the finite sequential game by backward induction. It first establishes the no-acquisition benchmark, then derives the incumbent and nontarget development thresholds after acquisition, compares joint incumbent-target surplus with E2's reservation value to prove acquisition, and finally solves E1's project choice. It compares equilibrium outcomes under alternative merger regimes and derives consumer-welfare-maximizing approval rules and remedies.</x:v>
      </x:c>
      <x:c r="Z138" s="167" t="str">
        <x:v>The incumbent always acquires E2 in equilibrium, but the motive changes with development cost. At low K it develops for profit; at intermediate K it acquires defensively or to deter E1 and may develop only after E1 succeeds; at high K it executes a killer acquisition and shelves the project. Relative to a ban, acquisition can create a kill zone by pushing E1 from core-market innovation toward exploratory R&amp;D and, over an intermediate range, reducing development by both E1 and I. When K&gt;K_D^I, acquisition creates a safe space for E1 if condition (2) fails and otherwise leaves E1's project choice unchanged. Laissez-faire dominates a full ban only in specified low-cost regions or below an endogenous K* when a kill zone is present. More selective approval probabilities or properly calibrated remedies can strictly outperform both extreme policies by preserving core-market innovation while realizing some synergies.</x:v>
      </x:c>
      <x:c r="AA138" s="167" t="str">
        <x:v>Proposition 1 characterizes project choice and proves both startups always develop in the no-acquisition benchmark.; Lemma 1 partitions postacquisition development behavior by development-cost thresholds for the incumbent and E1.; Lemma 2 proves that the incumbent's acquisition-surplus comparison is nonnegative, so it can always acquire E2 and acquisition occurs in equilibrium regardless of E1's project choice and public signal x; the comparison need not be strictly positive.; Proposition 2 classifies equilibrium acquisitions as for-profit, defensive, deterring, or killer and identifies the associated project and development decisions.; Corollary 1 compares acquisitions with a ban and defines when a kill zone or safe space arises.; Propositions 3-4 and Appendix B compare laissez-faire, full-ban, probabilistic approval, and remedy policies using consumer welfare.</x:v>
      </x:c>
      <x:c r="AB138" s="167"/>
      <x:c r="AC138" s="167" t="str">
        <x:v>Downloaded 20-page EBSCO file containing the complete 19-page main article plus a one-page provider copyright notice. An independent audit read the full PDF with page-preserving text extraction and visually checked PDF pp. 1, 6, and 13 at 180 DPI, covering publisher metadata, the four-stage game, Assumptions 1-3, the subgame-perfect Nash solution, Lemmas 1-2, Propositions 1-4, Corollary 1, merger-policy analysis, and stated model qualifications.</x:v>
      </x:c>
      <x:c r="AD138" s="167" t="str">
        <x:v>An incumbent and two potential entrant startups play a four-stage complete-information acquisition, project-choice, and R&amp;D-development game. The incumbent makes a take-it-or-leave-it acquisition offer, the target accepts or rejects, and the incumbent and nontarget strategically choose whether and where to innovate. The paper explicitly solves subgame-perfect Nash equilibrium and then optimizes merger policy.</x:v>
      </x:c>
      <x:c r="AE138" s="167" t="str">
        <x:v>The baseline uses one incumbent and two startups, drastic innovation, common knowledge, identical R&amp;D cost and success probabilities for firms, a costless discrete project-direction choice, a take-it-or-leave-it acquisition offer, and stylized profit rankings. Consumer welfare is parameterized rather than derived from an explicit demand system, and the policy results assume commitment to approval probabilities or remedies. The paper discusses robustness to several assumptions, but the downloaded main article points some proofs and extensions to appendices and does not empirically estimate the size of kill-zone effects.</x:v>
      </x:c>
      <x:c r="AF138" s="167" t="str">
        <x:v>PDF-verified; independently audited</x:v>
      </x:c>
      <x:c r="AG138" s="167" t="str">
        <x:v>curated Atlas model map</x:v>
      </x:c>
      <x:c r="AH138" s="167" t="str">
        <x:v>https://doi.org/10.1287/mnsc.2024.07841</x:v>
      </x:c>
      <x:c r="AI138" s="167" t="str">
        <x:v>paper/Acquisition-Induced Kill Zones.pdf</x:v>
      </x:c>
    </x:row>
    <x:row r="139" ht="42" customHeight="1">
      <x:c r="A139" s="167" t="str">
        <x:v>doi-10-1287-mnsc-2024-05925</x:v>
      </x:c>
      <x:c r="B139" s="167" t="str">
        <x:v>Deep model map</x:v>
      </x:c>
      <x:c r="C139" s="167" t="str">
        <x:v>Management Science</x:v>
      </x:c>
      <x:c r="D139" s="167" t="str">
        <x:v>2026-05-14</x:v>
      </x:c>
      <x:c r="E139" s="168" t="n">
        <x:v>2026</x:v>
      </x:c>
      <x:c r="F139" s="168" t="n">
        <x:v>2026</x:v>
      </x:c>
      <x:c r="G139" s="167" t="str">
        <x:v>Information Design of a Delegated Search</x:v>
      </x:c>
      <x:c r="H139" s="167" t="str">
        <x:v>Yangge Xiao; Zhenyu Hu; Shouqiang Wang</x:v>
      </x:c>
      <x:c r="I139" s="167" t="str">
        <x:v>10.1287/mnsc.2024.05925</x:v>
      </x:c>
      <x:c r="J139" s="167" t="str">
        <x:v>Information Design of a Delegated Search.pdf</x:v>
      </x:c>
      <x:c r="K139" s="167" t="str">
        <x:v>Dynamic information design for delegated search</x:v>
      </x:c>
      <x:c r="L139" s="167" t="str">
        <x:v>Information-design games; Principal-agent models; Dynamic mechanisms; Search theory</x:v>
      </x:c>
      <x:c r="M139" s="167" t="str">
        <x:v>A finite-horizon principal-agent search game with dynamic proprietary information and no transfers</x:v>
      </x:c>
      <x:c r="N139" s="167" t="str">
        <x:v>How can a principal use selective feedback, rather than money, to persuade an agent to continue a costly search when only the principal can evaluate the search outcomes?</x:v>
      </x:c>
      <x:c r="O139" s="167" t="str">
        <x:v>principal privately observing search outcomes and designing information; agent bearing search cost and choosing whether to continue</x:v>
      </x:c>
      <x:c r="P139" s="167" t="str">
        <x:v>Before search, the principal commits to stopping and messaging policies. At each opportunity the principal observes past outcomes and chooses stop or continue; if continuing, the principal sends a message; the agent updates beliefs and chooses stop or pay cost c to search once more; the terminal payoff is split r and 1−r.</x:v>
      </x:c>
      <x:c r="Q139" s="167" t="str">
        <x:v>principal commits to history-dependent stopping and messaging policies; principal stops or continues after each private history; agent stops or conducts the next costly search</x:v>
      </x:c>
      <x:c r="R139" s="167" t="str">
        <x:v>The principal privately observes all realized search outcomes.; The agent observes public messages and the principal’s continuation actions but not outcome values in the baseline.; Outcome distribution, horizon, search cost and payoff split are common knowledge.; The principal has full ex ante commitment to the dynamic policy.</x:v>
      </x:c>
      <x:c r="S139" s="167" t="str">
        <x:v>There are T finite search opportunities, each generating an IID nonnegative outcome V_t with finite mean v.; The agent bears constant search cost c and the principal cannot force continuation.; The termination payoff is either the latest result without recall or the best result with free recall.; The principal and agent split termination payoff at fixed shares r and 1−r in the baseline.; No direct monetary transfer is available in the main model, and (1−r)E[V]=(1−r)v&gt;c ensures that the agent initially has incentive to conduct at least one search.</x:v>
      </x:c>
      <x:c r="T139" s="167" t="str">
        <x:v>The principal chooses a committed dynamic information policy to maximize expected payoff subject to the agent’s recursive continuation payoff and sequential search best response.</x:v>
      </x:c>
      <x:c r="U139" s="167" t="str">
        <x:v>max_σ Φ_1^σ subject to agent recursion (1), best response (2), and principal recursion (3)</x:v>
      </x:c>
      <x:c r="V139" s="167" t="str">
        <x:v>Section 3.6, Problem (P), printed p. 7 / PDF p. 7</x:v>
      </x:c>
      <x:c r="W139" s="167" t="str">
        <x:v>Optimal committed information policy with sequentially optimal agent response</x:v>
      </x:c>
      <x:c r="X139" s="167" t="str">
        <x:v>Equations (1)-(3) recursively define the agent’s continuation value, the agent’s best response and the principal’s value. Problem (P) optimizes over all history-dependent policies subject to those incentive constraints; the main theorems construct the optimal threshold recommendation policy.</x:v>
      </x:c>
      <x:c r="Y139" s="167" t="str">
        <x:v>The authors formulate recursive incentive constraints, establish full-, no-information and costless-search benchmarks, reduce the message space to binary recommendations, and use an explicit primal-dual construction to characterize optimal deterministic thresholds for nonrecallable and recallable search, followed by robustness extensions.</x:v>
      </x:c>
      <x:c r="Z139" s="167" t="str">
        <x:v>The optimal policy uses deterministic acceptance standards: the agent is recommended to continue exactly when the current terminal value is at or below the precommitted standard. Without recall, standards decline over time and equal the stopping thresholds of a direct search conducted at an endogenous shadow cost. With free recall, early standards can be constant and possibly uninformative up to a cutoff; later standards descend and equate the agent’s perceived marginal return from one additional search to the search cost. Selective information can induce more search than full disclosure while leaving the agent at the no-information payoff.</x:v>
      </x:c>
      <x:c r="AA139" s="167" t="str">
        <x:v>Only the principal observes accumulated search values, while the agent pays each search cost and controls continuation.; The principal commits to stopping and messaging rules that depend on private and public history.; Agent best responses and both parties’ continuation payoffs are defined recursively.; The optimal policy reduces to deterministic acceptance standards under both recall regimes, with different time patterns.</x:v>
      </x:c>
      <x:c r="AB139" s="167"/>
      <x:c r="AC139" s="167" t="str">
        <x:v>Downloaded 21-page main PDF read through the delegated-search model, information policy, agent and principal recursions, no- and free-recall solutions, extensions, and conclusion. The first page and printed p. 7 / PDF p. 7 sequence, agent best response, principal objective, and threshold benchmark were rendered and visually checked.</x:v>
      </x:c>
      <x:c r="AD139" s="167" t="str">
        <x:v>A principal who privately observes realized search outcomes commits to a dynamic stopping and messaging policy, whereas an agent who bears search cost decides whether to continue after each message. The optimal policy is an information-design mechanism satisfying the agent’s sequential best responses.</x:v>
      </x:c>
      <x:c r="AE139" s="167" t="str">
        <x:v>The baseline assumes finite IID draws, complete principal observation, an initially uninformed agent, fixed payoff sharing, no transfers and full policy commitment. Search outcomes are reduced to no recall or free recall, and only one long-lived agent is present. Public/private agent signals, monetary incentives, discounting and infinite horizons are handled only in extensions.</x:v>
      </x:c>
      <x:c r="AF139" s="167" t="str">
        <x:v>PDF-verified; independently audited</x:v>
      </x:c>
      <x:c r="AG139" s="167" t="str">
        <x:v>curated Atlas model map</x:v>
      </x:c>
      <x:c r="AH139" s="167" t="str">
        <x:v>https://doi.org/10.1287/mnsc.2024.05925</x:v>
      </x:c>
      <x:c r="AI139" s="167" t="str">
        <x:v>paper/Information Design of a Delegated Search.pdf</x:v>
      </x:c>
    </x:row>
    <x:row r="140" ht="42" customHeight="1">
      <x:c r="A140" s="167" t="str">
        <x:v>doi-10-1287-mnsc-2025-00052</x:v>
      </x:c>
      <x:c r="B140" s="167" t="str">
        <x:v>Deep model map</x:v>
      </x:c>
      <x:c r="C140" s="167" t="str">
        <x:v>Management Science</x:v>
      </x:c>
      <x:c r="D140" s="167" t="str">
        <x:v>2026-05-14</x:v>
      </x:c>
      <x:c r="E140" s="168" t="n">
        <x:v>2026</x:v>
      </x:c>
      <x:c r="F140" s="168" t="n">
        <x:v>2026</x:v>
      </x:c>
      <x:c r="G140" s="167" t="str">
        <x:v>Respecting Improvement in Markets with Indivisible Goods</x:v>
      </x:c>
      <x:c r="H140" s="167" t="str">
        <x:v>Lars Ehlers</x:v>
      </x:c>
      <x:c r="I140" s="167" t="str">
        <x:v>10.1287/mnsc.2025.00052</x:v>
      </x:c>
      <x:c r="J140" s="167" t="str">
        <x:v>Respecting Improvement in Markets with Indivisible Goods.pdf</x:v>
      </x:c>
      <x:c r="K140" s="167" t="str">
        <x:v>Strategy-proof matching under improvements in endowment desirability</x:v>
      </x:c>
      <x:c r="L140" s="167" t="str">
        <x:v>Mechanism design; Market design; Matching theory; Axiomatic games</x:v>
      </x:c>
      <x:c r="M140" s="167" t="str">
        <x:v>Generalized matching mechanisms with endowed and unendowed agents and strategic preference reports</x:v>
      </x:c>
      <x:c r="N140" s="167" t="str">
        <x:v>When one agent’s endowed object becomes more desirable to someone else, which incentive-compatible allocation rules guarantee that the endowed agent cannot become worse off?</x:v>
      </x:c>
      <x:c r="O140" s="167" t="str">
        <x:v>agents reporting preferences over feasible indivisible-good assignments; central clearinghouse applying an allocation rule</x:v>
      </x:c>
      <x:c r="P140" s="167" t="str">
        <x:v>Agents possess initial assignments where applicable and report preferences to a centralized direct mechanism, which selects a feasible matching. The general strict-domain theorem does not require tiebreaking; fixed and random tiebreaking enter later when TTC-type rules are extended to weak preferences. Strategic requirements compare truthful reporting with unilateral misreports and compare rule outcomes before and after an endowed object is raised in another agent's ranking.</x:v>
      </x:c>
      <x:c r="Q140" s="167" t="str">
        <x:v>each agent reports a preference relation; the mechanism applies its allocation rule; weak-domain TTC applications may first use a specified fixed or random tiebreaker; the mechanism selects a feasible matching</x:v>
      </x:c>
      <x:c r="R140" s="167" t="str">
        <x:v>Each agent privately knows their preference relation.; The endowment structure, feasible matching set and mechanism are public.; Strategy-proofness evaluates arbitrary unilateral misreports holding others’ reports fixed.; Respecting improvement changes one agent’s ranking of another agent’s endowment while other comparisons remain fixed.</x:v>
      </x:c>
      <x:c r="S140" s="167" t="str">
        <x:v>The sets of agents and indivisible objects are finite.; Each feasible assignment is a matching with no duplicated nonnull object.; Preferences are reflexive, complete and transitive, and no agent ties their initial assignment (including the null assignment where applicable) with a distinct feasible assignment.; The main implication theorem is stated on the strict preference domain.; Weak-domain conclusions use fixed or random tiebreaking and application-specific TTC extensions.</x:v>
      </x:c>
      <x:c r="T140" s="167" t="str">
        <x:v>For an endowed agent k and another agent i, respecting improvement requires k to weakly prefer the new allocation when k's endowed object is locally raised in i's ranking while i's comparisons among all other assignments and all other agents' preferences remain fixed.</x:v>
      </x:c>
      <x:c r="U140" s="167" t="str">
        <x:v>φ_k(R_i′,R_{−i}) R_k φ_k(R) for all i∈N, k∈N¹ with i≠k, and every k-improvement R_i′ of R_i</x:v>
      </x:c>
      <x:c r="V140" s="167" t="str">
        <x:v>Section 3, Respecting Improvement definition, printed p. 4 / PDF p. 4</x:v>
      </x:c>
      <x:c r="W140" s="167" t="str">
        <x:v>Truthful implementation under strategy-proof matching rules</x:v>
      </x:c>
      <x:c r="X140" s="167" t="str">
        <x:v>Strategy-proofness makes truthful reporting a dominant strategy in the direct mechanism. Theorem 1 combines it with individual rationality and nonbossiness; later results apply the implication to TTC rules and tiebreaking extensions.</x:v>
      </x:c>
      <x:c r="Y140" s="167" t="str">
        <x:v>The author defines local and global improvement properties, proves their equivalence, establishes the central axiomatic implication by contradiction, and derives consequences for fixed and random tiebreaking, housing TTC, competitive allocations, kidney exchange, teacher reassignment and school choice.</x:v>
      </x:c>
      <x:c r="Z140" s="167" t="str">
        <x:v>On strict preferences, individual rationality, strategy-proofness and nonbossiness imply respecting improvement for any generalized matching problem. Fixed tiebreaking carries the property to weak preferences, and top trading with fixed or random tiebreaking respects improvement in housing markets. Application-specific TTC extensions inherit analogous results for kidney exchange and teacher reassignment, while school-choice TTC satisfies a weaker improvement property under its capacity and claim structure.</x:v>
      </x:c>
      <x:c r="AA140" s="167" t="str">
        <x:v>The model allows agents with or without initial endowments and a restricted feasible matching set.; Theorem 1 proves that individual rationality, strategy-proofness and nonbossiness imply respecting improvement on the strict domain.; Fixed and random tiebreaking extend relevant top-trading mechanisms to weak preferences.; Applications cover housing, kidney exchange, teacher reassignment and a weak property for school-choice TTC.</x:v>
      </x:c>
      <x:c r="AB140" s="167"/>
      <x:c r="AC140" s="167" t="str">
        <x:v>Downloaded 17-page main PDF read through the generalized matching framework, respecting-improvement definitions, strict- and weak-domain theorems, housing, kidney-exchange and school-choice applications, proofs, and conclusion. The first page and printed p. 4 / PDF p. 4 formal property and Theorem 1 proof were rendered and visually checked.</x:v>
      </x:c>
      <x:c r="AD140" s="167" t="str">
        <x:v>The paper is axiomatic mechanism design: agents privately report preferences over indivisible goods, allocation rules are evaluated for strategy-proofness and nonbossiness, and top-trading-cycles mechanisms are shown to respect improvements. Its strategic content is incentive compatibility rather than payoff-based Nash play.</x:v>
      </x:c>
      <x:c r="AE140" s="167" t="str">
        <x:v>The broad implication is a strict-domain theorem, and weak-domain conclusions require specified tiebreaking or application structure. The model is ordinal, finite and centralized, with transfers fixed or absent and no cardinal-welfare objective. Respecting improvement applies to endowed k and a specific local/global ranking perturbation; it is not a claim that all stable or efficient rules satisfy the property in every two-sided market. The school-choice result is the paper's weaker claim-based version.</x:v>
      </x:c>
      <x:c r="AF140" s="167" t="str">
        <x:v>PDF-verified; independently audited</x:v>
      </x:c>
      <x:c r="AG140" s="167" t="str">
        <x:v>curated Atlas model map</x:v>
      </x:c>
      <x:c r="AH140" s="167" t="str">
        <x:v>https://doi.org/10.1287/mnsc.2025.00052</x:v>
      </x:c>
      <x:c r="AI140" s="167" t="str">
        <x:v>paper/Respecting Improvement in Markets with Indivisible Goods.pdf</x:v>
      </x:c>
    </x:row>
    <x:row r="141" ht="42" customHeight="1">
      <x:c r="A141" s="167" t="str">
        <x:v>doi-10-1287-mnsc-2025-02156</x:v>
      </x:c>
      <x:c r="B141" s="167" t="str">
        <x:v>Deep model map</x:v>
      </x:c>
      <x:c r="C141" s="167" t="str">
        <x:v>Management Science</x:v>
      </x:c>
      <x:c r="D141" s="167" t="str">
        <x:v>2026-05-18</x:v>
      </x:c>
      <x:c r="E141" s="168" t="n">
        <x:v>2026</x:v>
      </x:c>
      <x:c r="F141" s="168" t="n">
        <x:v>2026</x:v>
      </x:c>
      <x:c r="G141" s="167" t="str">
        <x:v>Designing Payment Models for the Poor</x:v>
      </x:c>
      <x:c r="H141" s="167" t="str">
        <x:v>Bhavani Shanker Uppari; Saša Zorc</x:v>
      </x:c>
      <x:c r="I141" s="167" t="str">
        <x:v>10.1287/mnsc.2025.02156</x:v>
      </x:c>
      <x:c r="J141" s="167" t="str">
        <x:v>Designing Payment Models for the Poor.pdf</x:v>
      </x:c>
      <x:c r="K141" s="167" t="str">
        <x:v>Dynamic incentive-compatible payment contracts for cash-constrained consumers</x:v>
      </x:c>
      <x:c r="L141" s="167" t="str">
        <x:v>Contract theory; Mechanism design; Dynamic games; Development economics; Service operations</x:v>
      </x:c>
      <x:c r="M141" s="167" t="str">
        <x:v>A finite-horizon dynamic principal-agent problem with privately observed liquidity, endogenous payments, access control, confiscation, and ownership transfer</x:v>
      </x:c>
      <x:c r="N141" s="167" t="str">
        <x:v>How can a pay-as-you-go provider give poor households genuine payment flexibility without encouraging strategic underpayment or destroying the provider's viability?</x:v>
      </x:c>
      <x:c r="O141" s="167" t="str">
        <x:v>PAYGo firm that supplies and controls access to a durable device; forward-looking cash-constrained consumer with privately observed disposable income; optional donor, impact investor, or policymaker providing a welfare subsidy</x:v>
      </x:c>
      <x:c r="P141" s="167" t="str">
        <x:v>At t=0 the firm offers a committed contract, charges a downpayment d, and the consumer accepts only if affordable and individually rational. In each period t=1,...,T, disposable income y_t is privately realized; the consumer chooses payment p_t within the liquidity constraint and consumes the remainder. Based only on payment history, the contract grants fractional access f_t and then randomizes, if prescribed, among confiscation, ownership transfer, and continuation. If continued, a promised future value carries the history into the next period; otherwise terminal payoffs are realized.</x:v>
      </x:c>
      <x:c r="Q141" s="167" t="str">
        <x:v>the firm chooses downpayment and initial promised value; the firm commits to history-dependent access, confiscation, ownership, and continuation rules; the consumer accepts or rejects the contract; the consumer chooses each period's payment after privately observing income; the firm implements access and termination prescribed by the contract; a welfare-oriented sponsor may subsidize take-up or increase the starting v-score</x:v>
      </x:c>
      <x:c r="R141" s="167" t="str">
        <x:v>The firm knows each period's disposable-income distribution G_t but not the realized y_t.; The consumer privately observes current disposable income and chooses how much to pay versus consume.; Payments, device access, and public randomizations are observable; payment history is a sufficient public state.; Preferences, income distributions elicited at onboarding, contract terms, and termination payoffs are common knowledge.</x:v>
      </x:c>
      <x:c r="S141" s="167" t="str">
        <x:v>The relationship lasts at most T periods and the device lifetime equals the repayment term in the baseline.; Disposable income is independent over time, continuously distributed, and constrained to be nonnegative.; Consumption utility is increasing, concave, and represented in the main analysis by a one-kink piecewise-linear function.; Access utility is linear in fractional access in the baseline.; The consumer discounts at delta and the firm at gamma with delta no greater than gamma.; Income realizations are unverifiable, but payments and access are observable and the firm can commit to a complete history-contingent contract.; A decreasing income hazard rate and smooth approximations are sufficient technical conditions for part of the concavity analysis.; Probabilistic termination is primarily an analytical device that can be approximated by deterministic implementation.</x:v>
      </x:c>
      <x:c r="T141" s="167" t="str">
        <x:v>At initiation, the firm chooses a uniform downpayment and starting promised value to maximize expected per-device profit times the probability of affordable, individually rational take-up.</x:v>
      </x:c>
      <x:c r="U141" s="167" t="str">
        <x:v>pi_0 = max_{d&gt;=0, v_1^b in [v_1^{b,min},v_1^{b,max}]} [d+gamma pi_1^b(v_1^b)-K] Pr{W&gt;=d, u_tilde(W-d)+delta v_1^b &gt;= u_tilde(W)+delta v_1^{b,min}}</x:v>
      </x:c>
      <x:c r="V141" s="167" t="str">
        <x:v>Equation (17), Section 4.5, printed p. 10 / PDF p. 10</x:v>
      </x:c>
      <x:c r="W141" s="167" t="str">
        <x:v>Optimal incentive-compatible sequential contract</x:v>
      </x:c>
      <x:c r="X141" s="167" t="str">
        <x:v>Section 3.3 explicitly describes a sequential game: the firm prespecifies rules for every payment history and the consumer optimally chooses payments. The solution replaces the full history with promised continuation value, imposes promise keeping and the consumer's period-by-period incentive compatibility, and recursively selects the contract giving the firm the highest payoff for each promised value.</x:v>
      </x:c>
      <x:c r="Y141" s="167" t="str">
        <x:v>The authors use the promised-utility approach to convert the history-dependent sequential game into a Markovian dynamic program. They solve backward within each period—termination, access, and payment incentives—and then backward across periods, proving concavity of the continuation functions. A numerical PAYGo example illustrates the optimal rules, which are distilled into a simpler points-and-tiers contract.</x:v>
      </x:c>
      <x:c r="Z141" s="167" t="str">
        <x:v>The optimal contract uses a v-score that rises with relatively large payments and falls with small ones. Access is increasing in the score and draws down credit. If condition (7) holds, the contract terminates immediately by randomizing between confiscation and ownership; otherwise, confiscation occurs below a lower threshold, ownership above an upper threshold, and continuation in between. The reward schedule is concave and payment incentives are strong in the middle: histories near confiscation or ownership already face strong terminal incentives, whereas intermediate histories require higher marginal rewards. Payment-magnitude flexibility uses windows whose width shrinks as history improves. In the numerical illustration, expected payments repeat periodically, motivating time blocks for timing flexibility; the paper does not establish this periodicity as a general theorem. A practical approximation uses points, tiers, payment windows, access charges, and declining ownership thresholds. Raising the starting score or subsidizing take-up can improve consumer welfare while preserving firm participation.</x:v>
      </x:c>
      <x:c r="AA141" s="167" t="str">
        <x:v>Section 3 formulates the firm-consumer relationship as a sequential game in which payment rules cannot condition directly on private disposable income.; Proposition 1 has two branches: if condition (7) holds across the feasible postaccess-value interval, immediate termination randomizes between confiscation and ownership; otherwise, lower and upper thresholds separate confiscation, continuation, and ownership regions.; Proposition 2 shows that device access rises with promised value and draws down the consumer's continuation credit.; Proposition 3 characterizes a piecewise-linear concave reward function and its incentive-compatible payment rule.; Propositions 4-5 establish concavity and the strong-in-the-middle structure: payment incentives are weaker near confiscation or ownership and strongest at intermediate histories, while flexibility shrinks with good history.; Sections 5.1-5.2 translate the mechanism into payment windows, scores, tiers, and threshold termination. Periodically repeating expected-payment patterns and the resulting time blocks come from the numerical illustration rather than a general theorem; Section EC.9 is reported to compare the approximation with current practice.</x:v>
      </x:c>
      <x:c r="AB141" s="167"/>
      <x:c r="AC141" s="167" t="str">
        <x:v>Downloaded 21-page EBSCO file containing the complete 20-page main article plus a one-page provider copyright notice. An independent audit read the full PDF with page-preserving text extraction and visually checked PDF pp. 1, 7, 10, and 18 at 180 DPI, covering publisher metadata, the within-period timeline, Equations (2)-(17), incentive compatibility and promise keeping, Propositions 1-7, the v-score mechanism, numerical illustration, practical approximation, and stated limitations.</x:v>
      </x:c>
      <x:c r="AD141" s="167" t="str">
        <x:v>A PAYGo firm commits to a history-dependent dynamic contract while a forward-looking consumer privately observes disposable income and strategically chooses each payment. The mechanism must make the intended payment policy sequentially optimal and satisfy promise keeping. The paper solves this repeated principal-agent game by recursive contracting and incentive compatibility.</x:v>
      </x:c>
      <x:c r="AE141" s="167" t="str">
        <x:v>The optimal mechanism assumes long-term commitment, known income distributions and preferences, independent income over time, observable payment history, and a tractable piecewise-linear utility specification. The firm does not target consumers' private savings, the device is not income-generating, and the baseline's serially independent income shocks rule out persistence; the supplement adds intertemporal threat-keeping constraints for persistent shocks. The mechanism can be complex for consumers, probabilistic termination is an analytical construct, and numerical periodicity motivates time blocks without a general theorem. The points-and-tiers contract is a reference approximation rather than a proved best approximation or ready-to-deploy product; parameter selection and performance comparisons rely on supplementary modeling. The main article provides no field experiment establishing effects on repayment, firm profit, or household welfare.</x:v>
      </x:c>
      <x:c r="AF141" s="167" t="str">
        <x:v>PDF-verified; independently audited</x:v>
      </x:c>
      <x:c r="AG141" s="167" t="str">
        <x:v>curated Atlas model map</x:v>
      </x:c>
      <x:c r="AH141" s="167" t="str">
        <x:v>https://doi.org/10.1287/mnsc.2025.02156</x:v>
      </x:c>
      <x:c r="AI141" s="167" t="str">
        <x:v>paper/Designing Payment Models for the Poor.pdf</x:v>
      </x:c>
    </x:row>
    <x:row r="142" ht="42" customHeight="1">
      <x:c r="A142" s="167" t="str">
        <x:v>doi-10-1287-mnsc-2024-08105</x:v>
      </x:c>
      <x:c r="B142" s="167" t="str">
        <x:v>Deep model map</x:v>
      </x:c>
      <x:c r="C142" s="167" t="str">
        <x:v>Management Science</x:v>
      </x:c>
      <x:c r="D142" s="167" t="str">
        <x:v>2026-05-21</x:v>
      </x:c>
      <x:c r="E142" s="168" t="n">
        <x:v>2026</x:v>
      </x:c>
      <x:c r="F142" s="168" t="n">
        <x:v>2026</x:v>
      </x:c>
      <x:c r="G142" s="167" t="str">
        <x:v>The Joy of Shopping: Thrill of the Treasure Hunt</x:v>
      </x:c>
      <x:c r="H142" s="167" t="str">
        <x:v>Jane Gu; Cristina Nistor; Matthew Selove</x:v>
      </x:c>
      <x:c r="I142" s="167" t="str">
        <x:v>10.1287/mnsc.2024.08105</x:v>
      </x:c>
      <x:c r="J142" s="167" t="str">
        <x:v>The Joy of Shopping Thrill of the Treasure Hunt.pdf</x:v>
      </x:c>
      <x:c r="K142" s="167" t="str">
        <x:v>Retail treasure-hunt design with hedonic search</x:v>
      </x:c>
      <x:c r="L142" s="167" t="str">
        <x:v>Sequential games; Consumer search; Retail operations; Pricing strategy; Optimal stopping</x:v>
      </x:c>
      <x:c r="M142" s="167" t="str">
        <x:v>A seller jointly chooses price and the Poisson discovery rate of a treasure when consumers obtain intrinsic utility from searching and can stop at any time</x:v>
      </x:c>
      <x:c r="N142" s="167" t="str">
        <x:v>How should a retailer jointly set product price and search difficulty when the shopping process itself creates value, and when should the store intentionally make desirable items harder to find?</x:v>
      </x:c>
      <x:c r="O142" s="167" t="str">
        <x:v>seller designing the treasure-hunt format; continuum of consumers with heterogeneous travel costs; representative visiting consumer choosing when to stop search</x:v>
      </x:c>
      <x:c r="P142" s="167" t="str">
        <x:v>Stage 1: the seller chooses and publicly reveals product price p and treasure-discovery rate mu. Stage 2: consumers compare expected treasure-hunt utility U with their privately known travel cost and decide whether to visit. Stage 3: after travel cost is sunk, each visitor searches in continuous time and at every instant chooses whether to continue; a Poisson discovery ends search with purchase, otherwise the consumer stops at the optimal cutoff t*. The seller anticipates participation, stopping, and purchase probability when choosing p and mu.</x:v>
      </x:c>
      <x:c r="Q142" s="167" t="str">
        <x:v>seller chooses price p; seller chooses discovery rate mu by changing sorting, assortment predictability, or search ease; consumer chooses whether to travel to the store; visitor chooses a continuous-time stopping rule; visitor buys and stops upon finding one good-fit treasure</x:v>
      </x:c>
      <x:c r="R142" s="167" t="str">
        <x:v>Consumers observe p and mu before the store-visit decision in the baseline.; Each consumer privately knows travel cost; costs are uniformly distributed with unit density.; A visitor knows product value V and the common search-utility parameters but does not know which product is a good fit before searching.; Treasure arrivals follow a commonly known Poisson process with rate mu.; The seller anticipates the consumers' optimal stopping and induced participation but does not observe individual travel costs.</x:v>
      </x:c>
      <x:c r="S142" s="167" t="str">
        <x:v>Consumers have unit demand and value a good-fit product at V and a poor-fit product at zero.; The seller's product acquisition and selling cost is normalized to zero and changing mu is costless in the baseline, isolating the strategic value of search difficulty.; Instantaneous search utility is s(t) = alpha + beta_1 mu + beta_2(V-p) - t before discovery and falls to -t after discovery, so a unit-demand consumer purchases and stops.; Travel costs are uniformly distributed on [0,c] with a sufficiently large c that the market is not fully covered; under the normalization used, visitor mass equals U.; All consumers enjoy search in the main model; a later extension introduces a segment with alpha = beta_1 = beta_2 = 0.; The baseline lets consumers observe both price and discovery rate before visiting and assumes 0 &lt; p &lt;= V.; The survey is used as preliminary motivation for the utility specification, not to estimate model parameters or establish the proposed psychological mechanism.</x:v>
      </x:c>
      <x:c r="T142" s="167" t="str">
        <x:v>The seller chooses price and discovery rate to maximize price times the mass of visitors times the conditional probability that a visitor finds a treasure.</x:v>
      </x:c>
      <x:c r="U142" s="167" t="str">
        <x:v>pi(p,mu) = p U(p,mu) q(p,mu)</x:v>
      </x:c>
      <x:c r="V142" s="167" t="str">
        <x:v>Section 4.2, Equation (4), printed p. 8 / PDF p. 8, visually verified</x:v>
      </x:c>
      <x:c r="W142" s="167" t="str">
        <x:v>Backward-induction equilibrium of seller design, store participation, and continuous-time search stopping</x:v>
      </x:c>
      <x:c r="X142" s="167" t="str">
        <x:v>Section 4 explicitly solves the game by backward induction: Lemma 1 gives the visitor's optimal stopping rule, Proposition 1 gives expected utility and hence participation, and Propositions 2-4 characterize the seller's optimal price and discovery rate for finite, low-value, and asymptotically high-value cases.</x:v>
      </x:c>
      <x:c r="Y142" s="167" t="str">
        <x:v>The authors formulate continuous-time search with Poisson discovery and declining marginal enjoyment, solve the consumer stopping problem, integrate expected search and acquisition utility, map travel-cost heterogeneity into store participation, and optimize the seller's price and discovery rate. Analytical low- and high-value results are complemented by grid-based numerical illustrations and extensions for late price discovery, search-averse consumers, and cross-selling.</x:v>
      </x:c>
      <x:c r="Z142" s="167" t="str">
        <x:v>A finite discovery rate is optimal whenever search enjoyment contains a positive constant or net-value component, so deliberate difficulty can maximize profit even at zero sorting cost. For sufficiently low V, p = V and all visit utility is search utility. As V tends to infinity, p tends to 2V/3, mu tends to 2.4/(beta_2^2 V), q tends to 0.8, and the share of utility attributable to search tends to one. Relative to costly search, joy of search raises optimal prices for low-value products but lowers them for high-value products. Late price revelation forces p = V, and cross-selling creates incentives for lower prices and more challenging hunts.</x:v>
      </x:c>
      <x:c r="AA142" s="167" t="str">
        <x:v>Lemma 1 derives the visitor's stopping time t* = alpha + beta_1 mu + beta_2(V-p) + mu(V-p), and Equations (2)-(3) map that strategy into the probability of finding treasure and expected visit utility.; Proposition 2 proves that the profit-maximizing discovery rate is finite when the constant or net-value component of search utility is positive; the seller therefore deliberately preserves some search difficulty even when making discovery easier is costless.; Corollary 2 shows that, conditional on price, a profit-maximizing seller nevertheless makes discovery easier than the level that would maximize consumers' expected utility because the seller also values the probability of a sale.; Proposition 3 shows that for sufficiently low product value the seller sets p = V, so participation is supported entirely by search utility; Proposition 4 shows that as V grows without bound, p approaches 2V/3, mu approaches 2.4/(beta_2^2 V), and the purchase probability approaches 0.8.; The extensions show that learning price only after discovery leads the seller to set p = V; adding consumers who dislike search makes the firm serve only search lovers at very low and very high V; and cross-selling pushes the treasure price and, in the numerical example, the discovery rate below their baseline levels.</x:v>
      </x:c>
      <x:c r="AB142" s="167"/>
      <x:c r="AC142" s="167" t="str">
        <x:v>Downloaded 17-page PDF containing the complete 16-page main article plus the provider copyright page. The article was read through the retail-search model, game sequence, consumer stopping problem, seller optimization, low- and high-value results, numerical illustration, three model extensions, survey discussion, conclusion, and endnotes. The first page, printed p. 8 / PDF p. 8 objective page, and printed p. 10 / PDF p. 10 high-value asymptotic result were rendered and visually checked.</x:v>
      </x:c>
      <x:c r="AD142" s="167" t="str">
        <x:v>A seller moves first by choosing the treasure price and discovery rate, consumers observe those choices and strategically decide whether to visit, and visitors solve a continuous-time optimal-stopping problem. The paper solves the sequential interaction by backward induction and derives the seller's profit-maximizing store design.</x:v>
      </x:c>
      <x:c r="AE142" s="167" t="str">
        <x:v>The baseline uses one seller, unit-demand homogeneous product value, uniformly distributed travel costs, a Poisson discovery technology, a specific linear-declining search-utility form, zero product and sorting costs, and common positive search enjoyment. It does not estimate causal psychological mechanisms or model repeated visits, learning, competition, inventory constraints, multiple treasures, or heterogeneity in V. Extensions address price-information timing, a search-averse segment, and cross-selling, but most comparative predictions remain theoretical.</x:v>
      </x:c>
      <x:c r="AF142" s="167" t="str">
        <x:v>PDF-verified; independently audited</x:v>
      </x:c>
      <x:c r="AG142" s="167" t="str">
        <x:v>curated Atlas model map</x:v>
      </x:c>
      <x:c r="AH142" s="167" t="str">
        <x:v>https://doi.org/10.1287/mnsc.2024.08105</x:v>
      </x:c>
      <x:c r="AI142" s="167" t="str">
        <x:v>paper/The Joy of Shopping Thrill of the Treasure Hunt.pdf</x:v>
      </x:c>
    </x:row>
    <x:row r="143" ht="42" customHeight="1">
      <x:c r="A143" s="167" t="str">
        <x:v>doi-10-1287-mnsc-2024-06992</x:v>
      </x:c>
      <x:c r="B143" s="167" t="str">
        <x:v>Deep model map</x:v>
      </x:c>
      <x:c r="C143" s="167" t="str">
        <x:v>Management Science</x:v>
      </x:c>
      <x:c r="D143" s="167" t="str">
        <x:v>2026-05-26</x:v>
      </x:c>
      <x:c r="E143" s="168" t="n">
        <x:v>2026</x:v>
      </x:c>
      <x:c r="F143" s="168" t="n">
        <x:v>2026</x:v>
      </x:c>
      <x:c r="G143" s="167" t="str">
        <x:v>Can Stablecoins Be Stable?</x:v>
      </x:c>
      <x:c r="H143" s="167" t="str">
        <x:v>Adrien d’Avernas; Vincent Maurin; Quentin Vandeweyer</x:v>
      </x:c>
      <x:c r="I143" s="167" t="str">
        <x:v>10.1287/mnsc.2024.06992</x:v>
      </x:c>
      <x:c r="J143" s="167" t="str">
        <x:v>Can Stablecoins Be Stable.pdf</x:v>
      </x:c>
      <x:c r="K143" s="167" t="str">
        <x:v>Stablecoin peg stability under limited liability, commitment, and decentralized issuance</x:v>
      </x:c>
      <x:c r="L143" s="167" t="str">
        <x:v>Dynamic games; Monetary economics; Digital finance; Commitment games; Market design</x:v>
      </x:c>
      <x:c r="M143" s="167" t="str">
        <x:v>A continuous-time dynamic issuer-user game with stochastic stablecoin demand, endogenous supply and interest, collateral, and delegated issuance</x:v>
      </x:c>
      <x:c r="N143" s="167" t="str">
        <x:v>Which combinations of collateral, programmable commitment, interest policy, and decentralized issuance can make a profit-seeking stablecoin maintain its peg?</x:v>
      </x:c>
      <x:c r="O143" s="167" t="str">
        <x:v>monopolistic stablecoin protocol or its equity holders; unit mass of homogeneous forward-looking stablecoin users; competitive vault owners that mint and burn coins in the decentralized design</x:v>
      </x:c>
      <x:c r="P143" s="167" t="str">
        <x:v>At date 0 the protocol chooses a constant collateralization ratio phi. In continuous time, exogenous stablecoin-demand index A_t follows diffusion with downward Poisson jumps, and users choose consumption and stablecoin holdings, generating a dynamic demand equation. A centralized protocol chooses issuance or repurchase, stablecoin interest, and liquidation either under date-0 commitment or sequential reoptimization. Under decentralized issuance, phi is immutable; atomistic vault owners continuously choose minting, burning, or default while protocol equity holders set interest and vault fees sequentially. Prices and supplies clear both user demand and vault-owner supply.</x:v>
      </x:c>
      <x:c r="Q143" s="167" t="str">
        <x:v>users choose stablecoin holdings and numeraire consumption; the centralized issuer issues or repurchases stablecoins; the issuer sets interest and collateralization and may liquidate; equity holders may deviate from a promised future supply path; vault owners mint, burn, or default under decentralized issuance; the decentralized protocol sets interest and seigniorage fees</x:v>
      </x:c>
      <x:c r="R143" s="167" t="str">
        <x:v>Current demand A_t, outstanding supply C_{t-}, prices, collateralization, and policy rules are public states.; Negative demand shocks arrive stochastically through a public Poisson process in addition to Brownian diffusion.; Users and issuers share the model and rational expectations about price dynamics.; The baseline has no private types; the strategic problem is dynamic commitment and market clearing under public stochastic states.</x:v>
      </x:c>
      <x:c r="S143" s="167" t="str">
        <x:v>Users are homogeneous, consume a numeraire, and obtain reduced-form money-in-the-utility benefits from stablecoin balances.; Liquidity benefits are homogeneous of degree zero and vanish whenever price differs from the unit peg.; The issuer has market power over residual demand and collateral is safe, fully liquid, and yields less than the discount rate.; Equity can be issued frictionlessly, and centralized supply can be adjusted through issuance, repurchase, and interest.; Demand follows a geometric diffusion with downward Poisson jumps.; The tractable limited-liability analysis restricts attention to target Markov policies.; The decentralized design has competitive, atomistic vault owners and an immutable collateralization ratio.; The analysis selects a positive-value monetary equilibrium and abstracts from the alternative collateral-value equilibrium p=phi for partially collateralized coins; at phi=0 this is the zero-price nonmonetary equilibrium.</x:v>
      </x:c>
      <x:c r="T143" s="167" t="str">
        <x:v>Under commitment, the centralized protocol chooses collateralization, liquidation, interest, and net issuance to maximize date-0 equity value from issuance and collateral returns subject to stablecoin demand, no-Ponzi, and limited-liability constraints.</x:v>
      </x:c>
      <x:c r="U143" s="167" t="str">
        <x:v>E_0 = max E_0[integral_0^tau e^{-rt}(p_t dG_t + phi mu^k C_t dt - phi dC_t) | A_0, C_{0-}=0]</x:v>
      </x:c>
      <x:c r="V143" s="167" t="str">
        <x:v>Problem 1, Equation (7), printed p. 6 / PDF p. 6; equivalent seigniorage form in Equation (8), printed p. 7 / PDF p. 7, visually verified</x:v>
      </x:c>
      <x:c r="W143" s="167" t="str">
        <x:v>Rational-expectations stablecoin equilibrium under commitment or sequential policy</x:v>
      </x:c>
      <x:c r="X143" s="167" t="str">
        <x:v>Users' Euler equation, market clearing, issuer optimality, and limited liability jointly determine price and supply. The paper selects a positive-value monetary equilibrium rather than the collateral-value/nonmonetary equilibrium, characterizes a three-region target Markov policy under limited liability, and then solves a decentralized equilibrium in which free-entry vault owners earn zero issuance rents and the protocol chooses time-consistent fees.</x:v>
      </x:c>
      <x:c r="Y143" s="167" t="str">
        <x:v>The authors derive user demand from continuous-time utility maximization, rewrite the issuer's problem in seigniorage form, and solve the unlimited-liability benchmark analytically. Under limited liability they characterize target Markov policies using HJB equations, obtain a closed form for uncollateralized coins, and solve partial collateralization numerically. A one-step deviation demonstrates time inconsistency, after which vault-owner arbitrage and free entry deliver the decentralized equilibrium.</x:v>
      </x:c>
      <x:c r="Z143" s="167" t="str">
        <x:v>With unlimited liability and commitment, the protocol chooses phi=0 because collateral is costly, uses the static monopoly supply ratio, and maintains a unit peg. Under limited liability, that peg policy is feasible after every shock only with full collateralization, and a fully collateralized protocol is profitable if and only if ell(a^*(1))&gt;=r-mu^k. An uncollateralized protocol can be profitable when demand growth is sufficiently strong, but its optimal target Markov policy necessarily contains a depeg region: a large enough negative demand shock breaks the peg even with commitment. Numerical comparative statics show that more collateral lowers depeg risk while imposing holding costs. Full collateral alone does not solve time inconsistency for a centralized issuer, whose equity holders can gain by temporary devaluation and cheap repurchase. Conditional on a viable positive, finite-supply monetary equilibrium, competitive decentralized issuance plus full collateralization makes the optimal commitment allocation time consistent.</x:v>
      </x:c>
      <x:c r="AA143" s="167" t="str">
        <x:v>Section 3 derives stablecoin demand from users' optimal holdings and formulates a monopolistic protocol's committed policy problem subject to no-Ponzi and limited-liability constraints.; Proposition 1 shows that with unlimited liability the issuer maintains the peg and chooses the static monopoly supply ratio.; Lemma 1 shows that the unlimited-liability peg policy satisfies limited liability for all demand shocks only with full collateralization.; Proposition 2 proves that an optimal uncollateralized target Markov policy has a nonempty depeg region and loses the peg after a sufficiently large negative demand shock.; Section 5 shows that centralized commitment policies are not time consistent because equity holders can profit by temporarily depegging and buying back outstanding coins cheaply.; Proposition 4 shows that competitive decentralized vault issuance with full collateralization implements the commitment optimum even when protocol equity holders choose fees and interest sequentially.</x:v>
      </x:c>
      <x:c r="AB143" s="167"/>
      <x:c r="AC143" s="167" t="str">
        <x:v>Downloaded 25-page EBSCO file containing the complete 24-page main article plus a one-page provider copyright notice. An independent audit read the full PDF with page-preserving text extraction and visually checked PDF pp. 1, 6, 10, and 16 at 180 DPI, covering publisher metadata, users' dynamic demand, Problems 1-2, equilibrium selection, target Markov policies, Propositions 1-4, Lemmas 1-3, Corollaries 1-2, the commitment deviation, decentralized vault issuance, numerical comparative statics, and stated limitations.</x:v>
      </x:c>
      <x:c r="AD143" s="167" t="str">
        <x:v>A monopolistic stablecoin issuer strategically chooses supply, interest, collateralization, and liquidation against forward-looking users whose demand and price satisfy an Euler equation. The paper compares commitment and time-consistent policies and then introduces competitive vault owners under decentralized issuance. Equilibrium selection, dynamic optimization, limited liability, and strategic dilution are central.</x:v>
      </x:c>
      <x:c r="AE143" s="167" t="str">
        <x:v>The model has one issuer with residual market power, homogeneous users, a reduced-form liquidity benefit that disappears whenever the peg is missed, frictionless equity issuance, and safe fully liquid collateral. Target Markov policies provide only a restricted solution to the general limited-liability problem, and the collateral-risk comparison is numerical. The analysis selects the positive-value equilibrium while the collateral-value equilibrium p=phi remains possible; for phi=0 that alternative has zero price. Because conversion is modeled through secondary-market prices rather than strategic redemptions, the framework misses the complementarity that drives runs. It also omits risky or illiquid collateral, liquidation microstructure, explicit competition among issuers, and operational and smart-contract failures. Consequently, decentralized full collateralization is stable only conditional on a viable positive, finite-supply monetary equilibrium and these abstractions.</x:v>
      </x:c>
      <x:c r="AF143" s="167" t="str">
        <x:v>PDF-verified; independently audited</x:v>
      </x:c>
      <x:c r="AG143" s="167" t="str">
        <x:v>curated Atlas model map</x:v>
      </x:c>
      <x:c r="AH143" s="167" t="str">
        <x:v>https://doi.org/10.1287/mnsc.2024.06992</x:v>
      </x:c>
      <x:c r="AI143" s="167" t="str">
        <x:v>paper/Can Stablecoins Be Stable.pdf</x:v>
      </x:c>
    </x:row>
    <x:row r="144" ht="42" customHeight="1">
      <x:c r="A144" s="167" t="str">
        <x:v>doi-10-1287-mnsc-2024-08215</x:v>
      </x:c>
      <x:c r="B144" s="167" t="str">
        <x:v>Deep model map</x:v>
      </x:c>
      <x:c r="C144" s="167" t="str">
        <x:v>Management Science</x:v>
      </x:c>
      <x:c r="D144" s="167" t="str">
        <x:v>2026-06-01</x:v>
      </x:c>
      <x:c r="E144" s="168" t="n">
        <x:v>2026</x:v>
      </x:c>
      <x:c r="F144" s="168" t="n">
        <x:v>2026</x:v>
      </x:c>
      <x:c r="G144" s="167" t="str">
        <x:v>The Tragedy of Complexity</x:v>
      </x:c>
      <x:c r="H144" s="167" t="str">
        <x:v>Martin Oehmke; Adam Zawadowski</x:v>
      </x:c>
      <x:c r="I144" s="167" t="str">
        <x:v>10.1287/mnsc.2024.08215</x:v>
      </x:c>
      <x:c r="J144" s="167" t="str">
        <x:v>The Tragedy of Complexity.pdf</x:v>
      </x:c>
      <x:c r="K144" s="167" t="str">
        <x:v>Strategic product complexity under scarce consumer attention</x:v>
      </x:c>
      <x:c r="L144" s="167" t="str">
        <x:v>Information economics; Product design; Behavioral industrial organization; Welfare analysis</x:v>
      </x:c>
      <x:c r="M144" s="167" t="str">
        <x:v>A supplier complexity game with an endogenous consumer-attention subproblem</x:v>
      </x:c>
      <x:c r="N144" s="167" t="str">
        <x:v>Why do firms make products either needlessly complex or excessively simple when customers have limited attention, and which interventions can reduce the resulting distortion?</x:v>
      </x:c>
      <x:c r="O144" s="167" t="str">
        <x:v>N suppliers choosing the complexity of their goods; a representative consumer allocating scarce attention; a social planner used as the welfare benchmark</x:v>
      </x:c>
      <x:c r="P144" s="167" t="str">
        <x:v>Suppliers simultaneously choose complexities. Taking all complexities as given, the consumer allocates a fixed attention budget across goods. Each supplier anticipates this attention response when choosing complexity; the planner benchmark instead chooses all complexities before the same consumer response.</x:v>
      </x:c>
      <x:c r="Q144" s="167" t="str">
        <x:v>supplier i chooses complexity c_i; the consumer chooses attention t_i for every good; the planner benchmark chooses the vector of complexities</x:v>
      </x:c>
      <x:c r="R144" s="167" t="str">
        <x:v>Goods' value functions, surplus shares, and the attention budget are common knowledge.; The consumer observes all complexities before allocating attention.; Each supplier understands how its complexity affects the consumer's equilibrium allocation but does not internalize value changes for rival goods.</x:v>
      </x:c>
      <x:c r="S144" s="167" t="str">
        <x:v>The consumer consumes all N goods in the baseline and has a fixed attention budget T.; Understanding depth is d_i=t_i/c_i, so a more complex good requires more attention for a given depth.; Supplier i captures share theta_i of the value generated by its good and the consumer receives 1-theta_i.; Value is increasing in direct complexity benefits and in understanding over the relevant range, with regularity conditions producing single-peaked attention.; The interior benchmark fixes surplus shares and abstracts from endogenous prices; pricing, consumer choice, and competition are treated in extensions.</x:v>
      </x:c>
      <x:c r="T144" s="167" t="str">
        <x:v>Supplier i chooses complexity to maximize its share of product value while anticipating the attention that the consumer reallocates in response.</x:v>
      </x:c>
      <x:c r="U144" s="167" t="str">
        <x:v>max_{c_i} theta_i v_i(c_i, t_i(c_1,...,c_N)/c_i)</x:v>
      </x:c>
      <x:c r="V144" s="167" t="str">
        <x:v>Section 3.2, Equation (6), printed p. 5 / PDF p. 5</x:v>
      </x:c>
      <x:c r="W144" s="167" t="str">
        <x:v>Simultaneous supplier complexity equilibrium with endogenous consumer attention</x:v>
      </x:c>
      <x:c r="X144" s="167" t="str">
        <x:v>Definition 1 states that suppliers simultaneously choose complexities to maximize theta_i v_i and that the consumer chooses attention to maximize her residual value subject to the attention constraint. Section 3 solves the consumer problem and then suppliers' leader problems by backward induction; Equations (8)-(13) isolate the attention externality relative to the planner.</x:v>
      </x:c>
      <x:c r="Y144" s="167" t="str">
        <x:v>The authors solve the consumer's constrained attention allocation, substitute that response into each supplier's complexity problem, compare supplier and planner first-order conditions, and derive how equilibrium distortion changes with product characteristics, attention capacity, and market institutions.</x:v>
      </x:c>
      <x:c r="Z144" s="167" t="str">
        <x:v>Equilibrium complexity is generally inefficient and can be too high or too low. Suppliers overcomplicate goods consumers already understand well and may simplify poorly understood goods too much; equilibrium attention is hump-shaped in complexity. Extra attention capacity need not cure the problem and can intensify overcomplexity. Competition, consumer choice, or rules that fix attention can mitigate particular versions of the distortion, but the appropriate intervention depends on the source of supplier surplus and consumer attention.</x:v>
      </x:c>
      <x:c r="AA144" s="167" t="str">
        <x:v>The consumer allocates a fixed attention budget across all goods after observing their complexities.; Suppliers simultaneously choose complexity and anticipate how their own choice changes the consumer's attention allocation.; The planner chooses complexities while internalizing the value effects of attention reallocation across every good.; The paper extends the mechanism to pricing, competition, consumer choice, and several institutional applications.</x:v>
      </x:c>
      <x:c r="AB144" s="167"/>
      <x:c r="AC144" s="167" t="str">
        <x:v>Downloaded 21-page main PDF read through the consumer attention problem, supplier and planner complexity choices, comparative statics, applications, and extensions. Printed pp. 5-6 / PDF pp. 5-6, containing the equilibrium definition and Equations (3)-(13), were rendered and visually checked.</x:v>
      </x:c>
      <x:c r="AD144" s="167" t="str">
        <x:v>Competing suppliers choose product complexity while anticipating the consumer's endogenous allocation of scarce attention. Each supplier treats itself as a Stackelberg leader with respect to attention, and the paper compares the resulting equilibrium with a planner who internalizes attention diverted from other goods.</x:v>
      </x:c>
      <x:c r="AE144" s="167" t="str">
        <x:v>The baseline uses a representative consumer who consumes every unit-sized good, a fixed attention budget, separable supplier surplus shares, and smooth interior solutions. Market power is built into the suppliers' ability to appropriate value; endogenous prices, product choice, and competition appear as extensions rather than the core model.</x:v>
      </x:c>
      <x:c r="AF144" s="167" t="str">
        <x:v>PDF-verified; independently audited</x:v>
      </x:c>
      <x:c r="AG144" s="167" t="str">
        <x:v>curated Atlas model map</x:v>
      </x:c>
      <x:c r="AH144" s="167" t="str">
        <x:v>https://doi.org/10.1287/mnsc.2024.08215</x:v>
      </x:c>
      <x:c r="AI144" s="167" t="str">
        <x:v>paper/The Tragedy of Complexity.pdf</x:v>
      </x:c>
    </x:row>
    <x:row r="145" ht="42" customHeight="1">
      <x:c r="A145" s="167" t="str">
        <x:v>doi-10-1287-mnsc-2023-02573</x:v>
      </x:c>
      <x:c r="B145" s="167" t="str">
        <x:v>Deep model map</x:v>
      </x:c>
      <x:c r="C145" s="167" t="str">
        <x:v>Management Science</x:v>
      </x:c>
      <x:c r="D145" s="167" t="str">
        <x:v>2026-06-02</x:v>
      </x:c>
      <x:c r="E145" s="168" t="n">
        <x:v>2026</x:v>
      </x:c>
      <x:c r="F145" s="168" t="n">
        <x:v>2026</x:v>
      </x:c>
      <x:c r="G145" s="167" t="str">
        <x:v>Dropping Standardized Testing for Admissions Trades Off Information and Access</x:v>
      </x:c>
      <x:c r="H145" s="167" t="str">
        <x:v>Nikhil Garg; Hannan Li; Faidra Monachou</x:v>
      </x:c>
      <x:c r="I145" s="167" t="str">
        <x:v>10.1287/mnsc.2023.02573</x:v>
      </x:c>
      <x:c r="J145" s="167" t="str">
        <x:v>Dropping Standardized Testing for Admissions Trades Off Information and Access.pdf</x:v>
      </x:c>
      <x:c r="K145" s="167" t="str">
        <x:v>Strategic test-optional admissions and access-information tradeoffs</x:v>
      </x:c>
      <x:c r="L145" s="167" t="str">
        <x:v>Education markets; Information economics; Matching and admissions; Policy competition</x:v>
      </x:c>
      <x:c r="M145" s="167" t="str">
        <x:v>A two-school testing-policy game with costly student test-taking and applications</x:v>
      </x:c>
      <x:c r="N145" s="167" t="str">
        <x:v>When does dropping a standardized-test requirement broaden access at an acceptable information cost, and how does competition between schools change their incentives to adopt test-optional policies?</x:v>
      </x:c>
      <x:c r="O145" s="167" t="str">
        <x:v>two schools choosing testing and admission policies; students from groups A and B choosing whether to test and where to apply</x:v>
      </x:c>
      <x:c r="P145" s="167" t="str">
        <x:v>Schools simultaneously announce whether they require the test. After observing non-test features and school policies, students decide whether to take the costly test and which schools to apply to. Each school observes its applicant information, sets a capacity-constrained threshold, admits students, and admitted students enroll at their preferred school.</x:v>
      </x:c>
      <x:c r="Q145" s="167" t="str">
        <x:v>each school chooses P_FULL or P_SUB; each student chooses whether to take the test; each student chooses an application portfolio; each school applies an admission threshold</x:v>
      </x:c>
      <x:c r="R145" s="167" t="str">
        <x:v>Students know their non-test features, group, testing cost, and preferences before applying.; Schools observe the features included under their chosen policy and use posterior skill estimates.; Feature precision and testing barriers can differ across groups.; Each school anticipates students' responses and the other school's testing policy.</x:v>
      </x:c>
      <x:c r="S145" s="167" t="str">
        <x:v>Latent academic skill and observed features are Gaussian in the baseline.; Schools maximize the academic merit of admitted students subject to fixed capacity.; Applicants obtain value from admission and face a group-specific test cost.; The two-school model orders school preferences and resolves admissions through threshold rules.; The main strategic analysis focuses on two observable groups and binary test-required versus test-free policies.</x:v>
      </x:c>
      <x:c r="T145" s="167" t="str">
        <x:v>Given a test-requiring school, a student chooses whether to test and apply by comparing the value-weighted admission probability with the group-specific testing cost.</x:v>
      </x:c>
      <x:c r="U145" s="167" t="str">
        <x:v>alpha(theta_SUB,g;P_FULL)=arg max_{a in {0,1}} a[v Pr(Y=1|theta_SUB,g,P_FULL)-c_g]</x:v>
      </x:c>
      <x:c r="V145" s="167" t="str">
        <x:v>Section 5.1.4, Equation (5), printed p. 11 / PDF p. 11</x:v>
      </x:c>
      <x:c r="W145" s="167" t="str">
        <x:v>School testing-policy equilibrium with strategic student testing and applications</x:v>
      </x:c>
      <x:c r="X145" s="167" t="str">
        <x:v>Section 5.1.6 defines equilibrium as student application decisions optimal conditional on school selection policies and school testing/threshold policies optimal conditional on applications and the rival's policy. Section 5.3 compares the four binary profiles. Theorem 3 gives necessary and sufficient conditions for (P_SUB,P_FULL), (P_FULL,P_SUB), and (P_FULL,P_FULL); it notes that (P_SUB,P_SUB) is not ruled out, and Figure 6(b) supplies a setting in which it is the unique equilibrium.</x:v>
      </x:c>
      <x:c r="Y145" s="167" t="str">
        <x:v>The paper first derives posterior skill estimates and fixed-policy information-access comparisons, then solves student testing and application best responses, capacity-clearing school thresholds, and binary school policy equilibria; simulations calibrated with University of Texas at Austin application and transcript data illustrate how group precision, barriers, and capacities alter merit and diversity.</x:v>
      </x:c>
      <x:c r="Z145" s="167" t="str">
        <x:v>Test-optional admissions generally trade less precise skill information against broader access, with the direction and size differing by group. Unequal testing barriers can make dropping the test improve both diversity and academic merit, but without such barriers the objectives usually conflict. Strategic applications complicate the one-school threshold pattern. Theorem 3 gives conditions for both asymmetric profiles and for both schools requiring tests, while simulations also produce an equilibrium in which both schools drop tests; adoption is therefore not a context-free dominance result.</x:v>
      </x:c>
      <x:c r="AA145" s="167" t="str">
        <x:v>The baseline compares how test and non-test features change estimation precision across socioeconomic groups.; Students observe their non-test information and optimally decide whether the admission benefit justifies the group-dependent test cost.; Two schools simultaneously choose test-required or test-free policies and set capacity-constrained admission thresholds.; Theorem 3 gives necessary and sufficient conditions for the two asymmetric policy profiles and the profile in which both schools require tests; it explicitly does not rule out both schools dropping tests, and simulations illustrate that fourth profile as an equilibrium.</x:v>
      </x:c>
      <x:c r="AB145" s="167"/>
      <x:c r="AC145" s="167" t="str">
        <x:v>Downloaded 18-page main PDF read through the statistical-discrimination benchmark, strategic student application model, one- and two-school equilibria, testing-policy game, simulations, and policy discussion. Printed pp. 11 and 13 / PDF pp. 11 and 13, containing Equation (5), the equilibrium definition, and Theorem 3, were rendered and visually checked.</x:v>
      </x:c>
      <x:c r="AD145" s="167" t="str">
        <x:v>In the strategic extension, two schools simultaneously decide whether to require test scores, students respond by deciding whether to test and where to apply, and schools set admission thresholds. The paper formally defines equilibrium student applications and school policies and characterizes the resulting policy-game equilibria.</x:v>
      </x:c>
      <x:c r="AE145" s="167" t="str">
        <x:v>The model uses Gaussian signals, binary policy choices, fixed school capacities and preferences, merit-maximizing schools, stylized testing costs, and rational threshold admissions. It does not model multidimensional institutional objectives, endogenous test preparation, affirmative-action legal constraints, or repeated admissions cycles in the baseline.</x:v>
      </x:c>
      <x:c r="AF145" s="167" t="str">
        <x:v>PDF-verified; independently audited</x:v>
      </x:c>
      <x:c r="AG145" s="167" t="str">
        <x:v>curated Atlas model map</x:v>
      </x:c>
      <x:c r="AH145" s="167" t="str">
        <x:v>https://doi.org/10.1287/mnsc.2023.02573</x:v>
      </x:c>
      <x:c r="AI145" s="167" t="str">
        <x:v>paper/Dropping Standardized Testing for Admissions Trades Off Information and Access.pdf</x:v>
      </x:c>
    </x:row>
    <x:row r="146" ht="42" customHeight="1">
      <x:c r="A146" s="167" t="str">
        <x:v>doi-10-1287-mnsc-2024-08557</x:v>
      </x:c>
      <x:c r="B146" s="167" t="str">
        <x:v>Deep model map</x:v>
      </x:c>
      <x:c r="C146" s="167" t="str">
        <x:v>Management Science</x:v>
      </x:c>
      <x:c r="D146" s="167" t="str">
        <x:v>2026-06-09</x:v>
      </x:c>
      <x:c r="E146" s="168" t="n">
        <x:v>2026</x:v>
      </x:c>
      <x:c r="F146" s="168" t="n">
        <x:v>2026</x:v>
      </x:c>
      <x:c r="G146" s="167" t="str">
        <x:v>Artificial Collusion: Examining Supracompetitive Pricing by Q-Learning Algorithms</x:v>
      </x:c>
      <x:c r="H146" s="167" t="str">
        <x:v>Arnoud den Boer; Janusz M. Meylahn; Maarten Pieter Schinkel</x:v>
      </x:c>
      <x:c r="I146" s="167" t="str">
        <x:v>10.1287/mnsc.2024.08557</x:v>
      </x:c>
      <x:c r="J146" s="167" t="str">
        <x:v>Artificial Collusion Examining Supracompetitive Pricing by Q-Learning Algorithms.pdf</x:v>
      </x:c>
      <x:c r="K146" s="167" t="str">
        <x:v>Whether Q-learning price algorithms truly collude</x:v>
      </x:c>
      <x:c r="L146" s="167" t="str">
        <x:v>Industrial organization; Artificial intelligence; Repeated games; Competition policy</x:v>
      </x:c>
      <x:c r="M146" s="167" t="str">
        <x:v>A repeated differentiated Bertrand game played by epsilon-greedy Q-learning algorithms</x:v>
      </x:c>
      <x:c r="N146" s="167" t="str">
        <x:v>Do autonomous Q-learning pricing algorithms actually learn tacit collusion, or can high prices arise without a collusive equilibrium or meaningful punishment strategy?</x:v>
      </x:c>
      <x:c r="O146" s="167" t="str">
        <x:v>two differentiated-product firms; one epsilon-greedy Q-learning pricing algorithm acting for each firm</x:v>
      </x:c>
      <x:c r="P146" s="167" t="str">
        <x:v>In every discrete period, each algorithm observes the previous price pair, explores with probability epsilon_t or selects a price maximizing its current Q value, firms earn logit-demand profits, and Q values update. This repeats over a finite training run and is evaluated against the firms' discounted infinite-horizon objective.</x:v>
      </x:c>
      <x:c r="Q146" s="167" t="str">
        <x:v>each firm chooses a price from a finite grid; each algorithm chooses whether to explore or exploit; a firm may deviate by replacing its pricing algorithm in the meta-game test</x:v>
      </x:c>
      <x:c r="R146" s="167" t="str">
        <x:v>Both firms know the market environment and observe the previous price pair used as the common state.; Demand has no shocks in the baseline, so realized rewards are deterministic conditional on prices.; The algorithms do not communicate and independently update their Q matrices.; The principal simulations impose the same algorithm class and parameterization on both competitors.</x:v>
      </x:c>
      <x:c r="S146" s="167" t="str">
        <x:v>Two symmetric differentiated-product firms face multinomial-logit demand and constant marginal cost.; Prices lie on a finite grid between the one-shot Bertrand-Nash and monopoly benchmarks.; Both firms use tabular Q-learning with one-period-memory states and exponentially decaying epsilon-greedy exploration.; The baseline discount factor is 0.95 and the learning rate and initialization are exogenous.; Collusive interpretations are evaluated after a finite computational learning horizon even though firm objectives are infinite-horizon discounted payoffs.</x:v>
      </x:c>
      <x:c r="T146" s="167" t="str">
        <x:v>Each firm seeks to maximize its cumulative expected discounted stream of profits from repeated price competition.</x:v>
      </x:c>
      <x:c r="U146" s="167" t="str">
        <x:v>E[sum_{t=1}^infinity delta^t pi_i(p_i(t),p_{-i}(t))]</x:v>
      </x:c>
      <x:c r="V146" s="167" t="str">
        <x:v>Section 3, Equation (2), printed p. 4 / PDF p. 4</x:v>
      </x:c>
      <x:c r="W146" s="167" t="str">
        <x:v>(delta, epsilon)-strategy equilibrium of the repeated pricing game</x:v>
      </x:c>
      <x:c r="X146" s="167" t="str">
        <x:v>Section 4 defines a (delta,epsilon)-strategy equilibrium and enumerates the two-price one-memory profiles. Table 1 and Figure 1 give conditions for All Defect, Grim Trigger, and Win-Stay-Lose-Shift equilibria. Theorem 1 shows that with sufficiently high exploration only the noncollusive All Defect profile is an equilibrium, delaying the existence of collusive equilibria beyond the effective learning horizon.</x:v>
      </x:c>
      <x:c r="Y146" s="167" t="str">
        <x:v>The authors analytically enumerate memory-one strategy equilibria in a two-price reduction, relate their existence to exploration and the effective learning horizon, reproduce standard tabular-Q experiments over richer price grids, classify learned limit strategies, and run behavioral and profitable-deviation tests for collusion.</x:v>
      </x:c>
      <x:c r="Z146" s="167" t="str">
        <x:v>The paper finds little basis for equating supracompetitive Q-learning prices with autonomous tacit collusion. Collusive strategy equilibria often emerge only after the effective horizon imposed by the firms' own discounting; many learned limit profiles are not collusive, and many high-price outcomes lack credible reward-punishment behavior. A competing algorithm can profitably deviate from the standard Q learner, so the symmetric Q-learning outcome is not an equilibrium of algorithm choice. The results do not deny explicit or deliberately engineered collusion by algorithm, but they weaken the autonomous-collusion interpretation of this benchmark.</x:v>
      </x:c>
      <x:c r="AA146" s="167" t="str">
        <x:v>Each firm's feasible prices span the one-shot Nash and joint-profit benchmarks in a differentiated logit market.; The Q state is the previous-period price pair, so learned policies can encode one-period-memory reward and punishment.; The analytical two-price reduction enumerates All Defect, Grim Trigger, and Win-Stay-Lose-Shift epsilon-strategy equilibria.; The simulations distinguish high prices from collusion using transition behavior, reward-punishment logic, effective learning time, and profitable deviations.</x:v>
      </x:c>
      <x:c r="AB146" s="167"/>
      <x:c r="AC146" s="167" t="str">
        <x:v>Downloaded 27-page main PDF read through the differentiated-price game, Q-learning algorithm, epsilon-strategy equilibria, effective-horizon result, simulation diagnostics, meta-game deviations, and policy discussion. Printed pp. 4 and 7 / PDF pp. 4 and 7, containing Equation (2), the Q-update, and collusive-strategy equilibria, were rendered and visually checked.</x:v>
      </x:c>
      <x:c r="AD146" s="167" t="str">
        <x:v>Two firms repeatedly choose prices in a differentiated Bertrand game while their Q-learning policies respond to the previous price state. The paper formally characterizes (delta, epsilon)-strategy equilibria such as All Defect, Grim Trigger, and Win-Stay-Lose-Shift, and tests whether learned supracompetitive prices actually constitute collusion or a higher-level equilibrium.</x:v>
      </x:c>
      <x:c r="AE146" s="167" t="str">
        <x:v>The benchmark has two symmetric firms, deterministic logit demand, discrete prices, tabular Q-learning, one-period memory, common algorithm classes, and researcher-chosen learning and exploration schedules. Findings about this canonical simulation do not establish that richer pricing systems, asymmetric algorithms, communication, longer memory, or intentionally collusive design are harmless.</x:v>
      </x:c>
      <x:c r="AF146" s="167" t="str">
        <x:v>PDF-verified; independently audited</x:v>
      </x:c>
      <x:c r="AG146" s="167" t="str">
        <x:v>curated Atlas model map</x:v>
      </x:c>
      <x:c r="AH146" s="167" t="str">
        <x:v>https://doi.org/10.1287/mnsc.2024.08557</x:v>
      </x:c>
      <x:c r="AI146" s="167" t="str">
        <x:v>paper/Artificial Collusion Examining Supracompetitive Pricing by Q-Learning Algorithms.pdf</x:v>
      </x:c>
    </x:row>
    <x:row r="147" ht="42" customHeight="1">
      <x:c r="A147" s="167" t="str">
        <x:v>doi-10-1287-mnsc-2024-07033</x:v>
      </x:c>
      <x:c r="B147" s="167" t="str">
        <x:v>Deep model map</x:v>
      </x:c>
      <x:c r="C147" s="167" t="str">
        <x:v>Management Science</x:v>
      </x:c>
      <x:c r="D147" s="167" t="str">
        <x:v>2026-06-12</x:v>
      </x:c>
      <x:c r="E147" s="168" t="n">
        <x:v>2026</x:v>
      </x:c>
      <x:c r="F147" s="168" t="n">
        <x:v>2026</x:v>
      </x:c>
      <x:c r="G147" s="167" t="str">
        <x:v>Decentralized Autonomous Organization Governance</x:v>
      </x:c>
      <x:c r="H147" s="167" t="str">
        <x:v>Jungsuk Han; Jongsub Lee; Tao Li</x:v>
      </x:c>
      <x:c r="I147" s="167" t="str">
        <x:v>10.1287/mnsc.2024.07033</x:v>
      </x:c>
      <x:c r="J147" s="167" t="str">
        <x:v>Decentralized Autonomous Organization Governance.pdf</x:v>
      </x:c>
      <x:c r="K147" s="167" t="str">
        <x:v>Ownership concentration, strategic token trading, and governance in DAOs</x:v>
      </x:c>
      <x:c r="L147" s="167" t="str">
        <x:v>Governance games; Dynamic games; Digital finance; Voting games; Platform economics</x:v>
      </x:c>
      <x:c r="M147" s="167" t="str">
        <x:v>An infinite-horizon token-trading and voting game between a whale and competitive users with endogenous platform participation</x:v>
      </x:c>
      <x:c r="N147" s="167" t="str">
        <x:v>When can a large DAO token holder profitably buy voting control and harm small users, and which liquidity or lock-in mechanisms curb that behavior without central management?</x:v>
      </x:c>
      <x:c r="O147" s="167" t="str">
        <x:v>whale with an initial concentrated token position and private benefit from proposal passage; continuum of dispersed competitive users who hold tokens, use the platform, and oppose a value-destroying proposal</x:v>
      </x:c>
      <x:c r="P147" s="167" t="str">
        <x:v>At t=0 the whale receives y_0 tokens, users decide whether to pay an individual participation cost and buy equal shares of the remaining tokens in the ICO, and the participating mass N is determined. At t=1 the whale's private benefit B becomes public; users anticipate the equilibrium outcome and price path, the whale and users trade tokens, and token holdings determine one-token-one-vote ballots under a prespecified passage threshold. A passed proposal is implemented automatically by smart contract. If it passes, the whale's voting tokens are locked for T_L periods; otherwise liquidation can begin immediately. Users continue trading and consuming platform services, while the whale must unwind completely by finite horizon T.</x:v>
      </x:c>
      <x:c r="Q147" s="167" t="str">
        <x:v>users choose whether to join the DAO; users buy or sell tokens and vote against the value-destroying proposal; the whale chooses whether to seek implementation and, if so, buys the minimum max(x_bar-y_0,0) additional tokens; the whale votes for or against the proposal; the whale liquidates its position subject to lock-in</x:v>
      </x:c>
      <x:c r="R147" s="167" t="str">
        <x:v>The whale's private-benefit realization B is initially unknown and becomes public before trading and voting at t=1.; Initial holdings, voting threshold, platform technology, participation-cost distribution, and trading-cost parameter are common knowledge.; Users rationally anticipate whether the proposal will pass and the resulting token-price path.; Token holdings and trades clear a public market; dispersed users are competitive while the whale internalizes price impact.</x:v>
      </x:c>
      <x:c r="S147" s="167" t="str">
        <x:v>The platform is infinite horizon, but the whale must liquidate by finite horizon T.; One unit of tokens carries one-token-one-vote rights and a fixed passage threshold x_bar.; A continuum of symmetric users is competitive, whereas the whale is strategic and internalizes its price impact.; Trading costs are quadratic with coefficient lambda and short sales are prohibited.; A passed proposal lowers service efficiency by the fraction theta, so A(I)=(1-theta)A(R), but gives the whale private benefit B.; Platform service flow is linear in token holdings and participating mass N, generating network effects.; The ICO price is exogenous and participation costs are heterogeneous with a positive mass of zero-cost users.; Parameter restrictions make platform utility dominate speculative trading value for participation.</x:v>
      </x:c>
      <x:c r="T147" s="167" t="str">
        <x:v>The whale implements the value-destroying proposal only when its private benefit exceeds the loss on its existing stake plus the incremental cost of acquiring and later liquidating the votes needed for control.</x:v>
      </x:c>
      <x:c r="U147" s="167" t="str">
        <x:v>Implement iff B &gt; B_bar, where B_bar = theta P(R)y_0 + incremental acquisition-and-liquidation trading costs</x:v>
      </x:c>
      <x:c r="V147" s="167" t="str">
        <x:v>Section 3.3.2, private-benefit threshold following Lemma 3, printed p. 10 / PDF p. 10</x:v>
      </x:c>
      <x:c r="W147" s="167" t="str">
        <x:v>Dynamic token-market and voting equilibrium with fixed-point user participation</x:v>
      </x:c>
      <x:c r="X147" s="167" t="str">
        <x:v>Users optimize token holdings taking the outcome and price path as given; the whale internalizes price impact and optimally accumulates or liquidates tokens; market clearing determines prices; the proposal passes when the whale's benefit clears B_bar; and participation N^*=G(E[V_0^a(N^*)]) is a fixed point. Theorem 1 permits both high-participation/good-governance and low-participation/poor-governance equilibria.</x:v>
      </x:c>
      <x:c r="Y147" s="167" t="str">
        <x:v>The paper solves users' dynamic trading problem first, imposes token-market clearing to obtain inverse demand, then solves the whale's control and voting decision with price impact and lock-in. It closes the model with a fixed point in user participation and derives comparative statics. Empirically, it constructs weekly DAO panels from Snapshot, DefiLlama, Moralis, and token-market data, estimating fixed-effects regressions, airdrop-predicted HHI specifications, and matched staking comparisons.</x:v>
      </x:c>
      <x:c r="Z147" s="167" t="str">
        <x:v>Under sufficiently high illiquidity, proposal risk is hump shaped in whale ownership: concentration first makes control cheaper, then eventually makes the whale internalize more platform-value destruction. Higher service value strengthens the disciplining effect of the whale's own stake, whereas concentration weakens the marginal protection from illiquidity. A longer lock-in reduces harmful proposal passage, especially when trading is illiquid, and can eliminate the low-participation equilibrium. Empirically, greater voting-power HHI predicts lower subsequent TVL and user growth; a one-standard-deviation HHI increase is associated with 3.9 percentage points lower weekly TVL growth. Platform size, illiquidity, and staking mitigate the negative relation; staking is associated with 5.6-7.2 percentage points higher TVL growth in the full sample and 8.4-9.0 points in the matched sample.</x:v>
      </x:c>
      <x:c r="AA147" s="167" t="str">
        <x:v>Lemmas 1-3 solve users' and the whale's dynamic token-trading problems and identify the private-benefit threshold for passing a value-destroying proposal.; Proposition 1 predicts a hump-shaped relationship between initial whale ownership and proposal implementation under sufficiently high illiquidity.; Proposition 2 shows that concentration strengthens the governance benefit of service value but weakens the benefit of illiquidity.; Proposition 3 shows that a longer voting lock-in lowers implementation risk, especially when token illiquidity is high.; Theorem 1 establishes equilibrium user participation, conditions for high- and low-participation equilibria, and elimination of the low equilibrium through a sufficiently long lock-in.; Weekly regressions from July 20, 2020 through September 1, 2024 link a one-standard-deviation increase in voting-power HHI to 3.9 percentage points lower TVL growth; staking DAOs show 5.6-7.2 percentage points higher TVL growth in the full sample and 8.4-9.0 points in matched comparisons.</x:v>
      </x:c>
      <x:c r="AB147" s="167"/>
      <x:c r="AC147" s="167" t="str">
        <x:v>Downloaded 31-page EBSCO file containing the complete 30-page main article plus a one-page provider copyright notice. An independent audit read the full PDF with page-preserving text extraction and visually checked PDF pp. 1, 8, 10, 17, and 22 at 180 DPI, covering publisher metadata, the token-trading and voting sequence, Equations (1)-(30), Lemmas 1-5, Propositions 1-3, Theorem 1, theoretical predictions, Snapshot sample construction, Tables 3-7, and model qualifications.</x:v>
      </x:c>
      <x:c r="AD147" s="167" t="str">
        <x:v>A large token holder and a continuum of small users strategically trade governance tokens, vote on a value-destroying proposal, liquidate positions, and decide whether to participate in a DAO. Token prices clear the market and user participation is an equilibrium fixed point. The paper derives voting and trading best responses, multiple equilibria, and policy comparative statics, then tests their predictions in a panel of DAOs.</x:v>
      </x:c>
      <x:c r="AE147" s="167" t="str">
        <x:v>The model has a single strategic whale, competitive symmetric users, one value-destroying proposal, public revelation of B, quadratic trading costs, an exogenous ICO price, one-token-one-vote governance, and strong parameter restrictions that make service value dominate speculation. It abstracts from coalitions, multiple whales, endogenous proposal design, delegation, heterogeneous user preferences, and smart-contract exploits. The empirical estimates are primarily conditional associations; airdrop-predicted HHI and matching improve identification but do not make every reported effect fully causal, and staking may proxy for unobserved platform quality or governance choices.</x:v>
      </x:c>
      <x:c r="AF147" s="167" t="str">
        <x:v>PDF-verified; independently audited</x:v>
      </x:c>
      <x:c r="AG147" s="167" t="str">
        <x:v>curated Atlas model map</x:v>
      </x:c>
      <x:c r="AH147" s="167" t="str">
        <x:v>https://doi.org/10.1287/mnsc.2024.07033</x:v>
      </x:c>
      <x:c r="AI147" s="167" t="str">
        <x:v>paper/Decentralized Autonomous Organization Governance.pdf</x:v>
      </x:c>
    </x:row>
    <x:row r="148" ht="42" customHeight="1">
      <x:c r="A148" s="167" t="str">
        <x:v>doi-10-1287-mnsc-2025-03083</x:v>
      </x:c>
      <x:c r="B148" s="167" t="str">
        <x:v>Deep model map</x:v>
      </x:c>
      <x:c r="C148" s="167" t="str">
        <x:v>Management Science</x:v>
      </x:c>
      <x:c r="D148" s="167" t="str">
        <x:v>2026-06-15</x:v>
      </x:c>
      <x:c r="E148" s="168" t="n">
        <x:v>2026</x:v>
      </x:c>
      <x:c r="F148" s="168" t="n">
        <x:v>2026</x:v>
      </x:c>
      <x:c r="G148" s="167" t="str">
        <x:v>Information Design of Online Platforms</x:v>
      </x:c>
      <x:c r="H148" s="167" t="str">
        <x:v>T. Tony Ke; Song Lin; Michelle Y. Lu</x:v>
      </x:c>
      <x:c r="I148" s="167" t="str">
        <x:v>10.1287/mnsc.2025.03083</x:v>
      </x:c>
      <x:c r="J148" s="167" t="str">
        <x:v>Information Design of Online Platforms.pdf</x:v>
      </x:c>
      <x:c r="K148" s="167" t="str">
        <x:v>Platform information design for advertising and consumer search</x:v>
      </x:c>
      <x:c r="L148" s="167" t="str">
        <x:v>Information design; Platform economics; Auctions; Search theory</x:v>
      </x:c>
      <x:c r="M148" s="167" t="str">
        <x:v>A persuasion problem over seller rankings embedded in an auction and sequential-search game</x:v>
      </x:c>
      <x:c r="N148" s="167" t="str">
        <x:v>How much product-match information should an online platform disclose when better recommendations increase transactions but can weaken competition for sponsored placement?</x:v>
      </x:c>
      <x:c r="O148" s="167" t="str">
        <x:v>an online platform committing to an information structure; N sellers setting prices and advertising bids; a consumer deciding where and how long to search</x:v>
      </x:c>
      <x:c r="P148" s="167" t="str">
        <x:v>The platform first commits to an information structure. A signal is realized and publicly observed. Sellers then choose prices and second-price-auction bids; the auction selects the prominent seller. The consumer visits that seller for free and then decides whether to pay search cost to inspect additional sellers in posterior order.</x:v>
      </x:c>
      <x:c r="Q148" s="167" t="str">
        <x:v>the platform chooses a Bayes-plausible signal structure; each seller chooses price p_n and bid b_n; the consumer chooses a search sequence, stopping time, and purchase</x:v>
      </x:c>
      <x:c r="R148" s="167" t="str">
        <x:v>The platform, sellers, and consumer share the prior that exactly one seller matches the consumer.; The platform has perfect information about the true matched seller in the main model and generates a signal conditional on that state; sellers do not observe their own match values directly.; The realized signal and induced posterior vector are public.; A visited seller's match value and price become known to the consumer; unvisited prices are inferred through rational expectations.; Sellers observe the posterior before bidding and price setting.</x:v>
      </x:c>
      <x:c r="S148" s="167" t="str">
        <x:v>Exactly one of N sellers is a match, with a symmetric prior in the main model.; The platform is perfectly informed about the match state and commits to a public information structure observed by sellers and the consumer.; The first prominent seller can be inspected for free; every additional inspection costs c with 0&lt;c&lt;U.; A transaction gives the platform exogenous commission share alpha and the seller the remaining revenue.; The sponsored position is sold through a second-price auction after the public signal.; The tie-breaking rule favors the outside option and no search when the consumer is indifferent.</x:v>
      </x:c>
      <x:c r="T148" s="167" t="str">
        <x:v>After reducing equilibrium behavior to a posterior vector, the platform chooses that posterior to maximize total commission and auction revenue.</x:v>
      </x:c>
      <x:c r="U148" s="167" t="str">
        <x:v>Pi* = max_mu Pi(mu) subject to mu(1)&gt;=...&gt;=mu(N)&gt;=0 and sum_{n=1}^N mu(n)=1</x:v>
      </x:c>
      <x:c r="V148" s="167" t="str">
        <x:v>Section 4, Equation (3), printed p. 7 / PDF p. 7</x:v>
      </x:c>
      <x:c r="W148" s="167" t="str">
        <x:v>Public-persuasion equilibrium with seller pricing, advertising bids, and consumer search</x:v>
      </x:c>
      <x:c r="X148" s="167" t="str">
        <x:v>The model timeline places public information design before seller price and bid choices and consumer search. Lemma 1 establishes descending-posterior search, the pricing analysis gives the monopoly price in any equilibrium, and Section 4 solves bidding and search length as functions of the posterior before optimizing the platform's information policy.</x:v>
      </x:c>
      <x:c r="Y148" s="167" t="str">
        <x:v>The authors first solve seller prices and the consumer's posterior-ordered search strategy, derive advertising bids and platform revenue for an exogenous search length, impose the consumer's search-length incentive conditions, and then optimize over Bayes-plausible posterior distributions.</x:v>
      </x:c>
      <x:c r="Z148" s="167" t="str">
        <x:v>When search cost is low enough, every feasible design induces exhaustive search and platform revenue is invariant. Otherwise, a sufficiently commission-oriented platform fully discloses match information. A platform that relies more heavily on advertising revenue instead optimally supplies noisy information, typically creating two serious contenders and a long posterior tail while inducing search length one. That distortion can lower consumer surplus and total welfare even though it raises the platform's revenue.</x:v>
      </x:c>
      <x:c r="AA148" s="167" t="str">
        <x:v>Exactly one seller is the consumer's match, and the platform's signal changes posterior match probabilities across positions.; All sellers charge the same monopoly price in equilibrium, so information design operates through bidding and consumer search rather than price dispersion.; The second-price sponsored-position auction determines the prominent seller before the consumer searches in descending posterior order.; The optimal Bayes-plausible posterior trades off platform commission revenue against advertising revenue.</x:v>
      </x:c>
      <x:c r="AB148" s="167"/>
      <x:c r="AC148" s="167" t="str">
        <x:v>Downloaded 25-page main PDF read through the platform persuasion model, seller pricing and ad auction, consumer search, optimal posterior design, comparative statics, welfare, and extensions. Printed pp. 5 and 7 / PDF pp. 5 and 7, containing the timeline, posterior formulation, and platform profit problem, were rendered and visually checked.</x:v>
      </x:c>
      <x:c r="AD148" s="167" t="str">
        <x:v>The platform commits to a public information structure; sellers then set monopoly prices and bid in a second-price advertising auction, and the consumer searches strategically. The platform designs Bayes-plausible posteriors while anticipating the induced pricing, bidding, and search equilibrium.</x:v>
      </x:c>
      <x:c r="AE148" s="167" t="str">
        <x:v>The main model assumes one matched seller, a perfectly informed platform, uninformed sellers, symmetric priors, a public signal, monopoly pricing independent of the signal, an exogenous commission, passive beliefs after off-equilibrium prices, and one consumer search episode. Extensions relax selected assumptions, but competition between platforms and endogenous matching technology remain outside the baseline.</x:v>
      </x:c>
      <x:c r="AF148" s="167" t="str">
        <x:v>PDF-verified; independently audited</x:v>
      </x:c>
      <x:c r="AG148" s="167" t="str">
        <x:v>curated Atlas model map</x:v>
      </x:c>
      <x:c r="AH148" s="167" t="str">
        <x:v>https://doi.org/10.1287/mnsc.2025.03083</x:v>
      </x:c>
      <x:c r="AI148" s="167" t="str">
        <x:v>paper/Information Design of Online Platforms.pdf</x:v>
      </x:c>
    </x:row>
    <x:row r="149" ht="42" customHeight="1">
      <x:c r="A149" s="167" t="str">
        <x:v>doi-10-1287-mnsc-2024-07248</x:v>
      </x:c>
      <x:c r="B149" s="167" t="str">
        <x:v>Deep model map</x:v>
      </x:c>
      <x:c r="C149" s="167" t="str">
        <x:v>Management Science</x:v>
      </x:c>
      <x:c r="D149" s="167" t="str">
        <x:v>2026-06-19</x:v>
      </x:c>
      <x:c r="E149" s="168" t="n">
        <x:v>2026</x:v>
      </x:c>
      <x:c r="F149" s="168" t="n">
        <x:v>2026</x:v>
      </x:c>
      <x:c r="G149" s="167" t="str">
        <x:v>Lemon Cycles</x:v>
      </x:c>
      <x:c r="H149" s="167" t="str">
        <x:v>Feng Dong; Ernest Liu</x:v>
      </x:c>
      <x:c r="I149" s="167" t="str">
        <x:v>10.1287/mnsc.2024.07248</x:v>
      </x:c>
      <x:c r="J149" s="167" t="str">
        <x:v>Lemon Cycles.pdf</x:v>
      </x:c>
      <x:c r="K149" s="167" t="str">
        <x:v>Endogenous credit cycles caused by lemon assets</x:v>
      </x:c>
      <x:c r="L149" s="167" t="str">
        <x:v>Financial economics; Dynamic games; General equilibrium; Policy design</x:v>
      </x:c>
      <x:c r="M149" s="167" t="str">
        <x:v>A dynamic adverse-selection credit market with productive capital and strategically supplied lemons</x:v>
      </x:c>
      <x:c r="N149" s="167" t="str">
        <x:v>How can leverage and adverse selection generate recurring credit booms, freezes, and even chaotic asset-quality dynamics, and what policy removes those inefficient cycles?</x:v>
      </x:c>
      <x:c r="O149" s="167" t="str">
        <x:v>heterogeneous productive entrepreneurs choosing borrowing or lending; unproductive rent-seekers supplying lemon assets; a constrained social planner or regulator</x:v>
      </x:c>
      <x:c r="P149" s="167" t="str">
        <x:v>In every period, agents enter with productive or lemon capital. Taking the rental price and pooled asset quality as given, entrepreneurs choose borrowing or lending and rent-seekers lend lemons. The credit market clears, production and saving occur, and the relative lemon stock becomes the next period's state. The sequence repeats indefinitely.</x:v>
      </x:c>
      <x:c r="Q149" s="167" t="str">
        <x:v>entrepreneur i chooses borrowing b_i and lending l_i; rent-seekers place lemon assets in the credit market; the planner chooses an implementation price or equivalent tax</x:v>
      </x:c>
      <x:c r="R149" s="167" t="str">
        <x:v>Productive and lemon assets are observationally identical to market participants.; The aggregate rental price and average asset quality are determined in equilibrium.; Agents know the distribution of entrepreneur productivity and the current relative stock of lemons.; Individual agents are price takers but choose participation and leverage optimally.</x:v>
      </x:c>
      <x:c r="S149" s="167" t="str">
        <x:v>There is a continuum of measure one of productive entrepreneurs and a continuum of measure one of rent-seekers; both types are forward-looking and have infinite-horizon discounted log utility.; Borrowing is bounded by a common leverage parameter phi, and lending cannot exceed owned productive capital.; Productivity is uniform on [0,1] in the main exposition; the online appendix allows more general bounded distributions.; Preferences are logarithmic and productive technology is linear in the tractable baseline.; Lemon capital is unproductive but can be lent because its type is not observable.</x:v>
      </x:c>
      <x:c r="T149" s="167" t="str">
        <x:v>A productive entrepreneur chooses borrowing and lending to maximize current net productive income at the pooled rental price and asset quality, subject to leverage and asset constraints.</x:v>
      </x:c>
      <x:c r="U149" s="167" t="str">
        <x:v>max_{l_i,b_i} y_i = z_i(k_i-l_i+rho b_i) - p(b_i-l_i)</x:v>
      </x:c>
      <x:c r="V149" s="167" t="str">
        <x:v>Section 2.1.1, displayed entrepreneur problem, printed p. 5 / PDF p. 5</x:v>
      </x:c>
      <x:c r="W149" s="167" t="str">
        <x:v>Dynamic adverse-selection credit-market equilibrium</x:v>
      </x:c>
      <x:c r="X149" s="167" t="str">
        <x:v>Section 2.1.3 defines equilibrium as a rental price and average asset quality together with optimal participation cutoffs satisfying capital-market clearing and the quality-consistency condition. Lemma 2 solves p and rho as functions of chi; Proposition 1 derives chi_{t+1}=Gamma(chi_t), and Lemma 5 characterizes instability and endogenous cycles.</x:v>
      </x:c>
      <x:c r="Y149" s="167" t="str">
        <x:v>The authors first provide motivating spectral-density and local-projection evidence on IPO returns and financial conditions. They then derive entrepreneur cutoff choices, solve price and pooled quality from market clearing, collapse the intertemporal economy to a nonlinear state map, study fixed points, periodic cycles and chaos, and compare the decentralized path with a constrained planner implemented through a price or tax instrument.</x:v>
      </x:c>
      <x:c r="Z149" s="167" t="str">
        <x:v>When leverage is sufficiently high, the positive steady state becomes unstable and the economy displays deterministic credit cycles; stronger leverage makes the state map more negative and can generate higher-order cycles or chaos. Booms expand lemon creation, deteriorate pooled asset quality, and lead to freezes; low subsequent lemon stocks permit credit to restart. A constrained planner implements a lower rental price than the decentralized economy conditional on a given lemon stock, thereby reducing lemon creation; its steady state has fewer lemons and a higher rental price than the decentralized steady state and does not feature cycles.</x:v>
      </x:c>
      <x:c r="AA149" s="167" t="str">
        <x:v>Quarterly average net IPO returns for 1978Q2-2024Q4 are examined with smoothed spectral densities, and local projections relate IPO returns to shocks in the Chicago Fed National Financial Conditions Index.; Productive entrepreneurs choose whether to lend, abstain, or borrow to the leverage limit as a function of productivity and equilibrium asset quality.; Rent-seekers lend lemon assets that cannot be distinguished from productive capital.; Market clearing and the endogenous quality of the asset pool generate a one-dimensional nonlinear law of motion.; The planner internalizes the future adverse-selection cost of creating and circulating lemons.</x:v>
      </x:c>
      <x:c r="AB149" s="167"/>
      <x:c r="AC149" s="167" t="str">
        <x:v>Downloaded 17-page PDF read through the motivating IPO/NFCI time-series evidence, credit-market equilibrium, law of motion, endogenous-cycle conditions, constrained planner, policy implementation, and extensions. Printed pp. 5 and 7 / PDF pp. 5 and 7, containing the entrepreneur problem, market-clearing equations, dynamic map, and Lemma 5, were rendered and visually checked.</x:v>
      </x:c>
      <x:c r="AD149" s="167" t="str">
        <x:v>Price-taking entrepreneurs optimize borrowing or lending under a leverage constraint while unproductive rent-seekers supply observationally identical lemon assets. Their individually optimal choices aggregate into an adverse-selection credit-market equilibrium whose dynamic state can cycle; a constrained planner alters prices or taxes while respecting decentralized incentives.</x:v>
      </x:c>
      <x:c r="AE149" s="167" t="str">
        <x:v>The tractable baseline uses continua of forward-looking agents, deterministic aggregate dynamics, log utility, linear production, a uniform productivity distribution, one pooled asset market, and one relative-lemon state. Agents are price takers, and the planner's uniform instrument cannot condition on hidden asset type.</x:v>
      </x:c>
      <x:c r="AF149" s="167" t="str">
        <x:v>PDF-verified; independently audited</x:v>
      </x:c>
      <x:c r="AG149" s="167" t="str">
        <x:v>curated Atlas model map</x:v>
      </x:c>
      <x:c r="AH149" s="167" t="str">
        <x:v>https://doi.org/10.1287/mnsc.2024.07248</x:v>
      </x:c>
      <x:c r="AI149" s="167" t="str">
        <x:v>paper/Lemon Cycles.pdf</x:v>
      </x:c>
    </x:row>
    <x:row r="150" ht="42" customHeight="1">
      <x:c r="A150" s="167" t="str">
        <x:v>doi-10-1287-mnsc-2022-02462</x:v>
      </x:c>
      <x:c r="B150" s="167" t="str">
        <x:v>Deep model map</x:v>
      </x:c>
      <x:c r="C150" s="167" t="str">
        <x:v>Management Science</x:v>
      </x:c>
      <x:c r="D150" s="167" t="str">
        <x:v>2026-07-09</x:v>
      </x:c>
      <x:c r="E150" s="168" t="n">
        <x:v>2026</x:v>
      </x:c>
      <x:c r="F150" s="168" t="n">
        <x:v>2026</x:v>
      </x:c>
      <x:c r="G150" s="167" t="str">
        <x:v>Algorithmic Pricing, Price Wars, and Tacit Collusion: Evidence from E-Commerce</x:v>
      </x:c>
      <x:c r="H150" s="167" t="str">
        <x:v>Leon Musolff</x:v>
      </x:c>
      <x:c r="I150" s="167" t="str">
        <x:v>10.1287/mnsc.2022.02462</x:v>
      </x:c>
      <x:c r="J150" s="167" t="str">
        <x:v>Algorithmic Pricing, Price Wars, and Tacit Collusion Evidence from E-Commerce.pdf</x:v>
      </x:c>
      <x:c r="K150" s="167" t="str">
        <x:v>Algorithmic repricing, price wars, and tacit collusion</x:v>
      </x:c>
      <x:c r="L150" s="167" t="str">
        <x:v>Dynamic pricing games; Industrial organization; Evolutionary games; Algorithmic competition</x:v>
      </x:c>
      <x:c r="M150" s="167" t="str">
        <x:v>Merchants select simple repricing technologies and their parameters, which then interact mechanically to create undercutting and resetting cycles</x:v>
      </x:c>
      <x:c r="N150" s="167" t="str">
        <x:v>When do commercial repricing algorithms intensify price competition, and when can simple undercut-and-reset rules sustain tacitly collusive price cycles?</x:v>
      </x:c>
      <x:c r="O150" s="167" t="str">
        <x:v>e-commerce merchants choosing and parameterizing delegated repricing technologies; randomly paired rival merchants whose committed algorithms generate prices; merchant population members revising technology under the KMR evolutionary process</x:v>
      </x:c>
      <x:c r="P150" s="167" t="str">
        <x:v>Merchants choose an available pricing technology and commit to it, then choose its parameters in Nash fashion. Once paired, the algorithms alternately quote prices as mechanical functions of the rival's previous price. In the evolutionary layer, merchants are randomly matched and one merchant per period may myopically switch technology in response to current population shares, subject to inertia and rare mistakes.</x:v>
      </x:c>
      <x:c r="Q150" s="167" t="str">
        <x:v>choose fixed, undercutting, or resetting technology; undercutter chooses a floor price; resetter chooses trough and peak prices; algorithm undercuts the rival by the minimum price unit; resetter periodically jumps price to the cycle peak; merchant may revise technology under KMR dynamics</x:v>
      </x:c>
      <x:c r="R150" s="167" t="str">
        <x:v>Rival posted prices are observable to repricing tools.; The feasible algorithm set and common monopoly-profit function pi(p) are known in the model.; Merchants delegate repeated price moves after choosing technology and parameters.; The evolutionary process conditions best responses on observed technology population shares.</x:v>
      </x:c>
      <x:c r="S150" s="167" t="str">
        <x:v>Core analytical competition uses two randomly matched merchants and homogeneous products.; The Buybox environment is approximated by nearly infinite own-price elasticity.; The baseline normalizes marginal cost and uses minimum currency unit k.; Available algorithms are fixed-price, undercutting, and resetting technologies with costs c_U and c_C.; The continuous-cycle approximation imposes a one-unit waiting penalty after a reset.; Evolutionary adoption is myopic and includes inertia and small mutation or error.</x:v>
      </x:c>
      <x:c r="T150" s="167" t="str">
        <x:v>A resetting merchant chooses cycle trough ell and peak u to maximize average monopoly-profit flow net of reset downtime, while the nonresetter earns an additional peak-price term.</x:v>
      </x:c>
      <x:c r="U150" s="167" t="str">
        <x:v>V_r(ell,u)=[1/(2(u-ell+k))] integral_ell^u pi(p)dp; V_nr(ell,u)=V_r(ell,u)+[k/(u-ell+k)]pi(u)</x:v>
      </x:c>
      <x:c r="V150" s="167" t="str">
        <x:v>Section 4 delegated-strategy model, PDF p. 17, visually verified</x:v>
      </x:c>
      <x:c r="W150" s="167" t="str">
        <x:v>Nash equilibrium in delegated pricing strategies with a mixed technology-choice equilibrium and KMR steady states</x:v>
      </x:c>
      <x:c r="X150" s="167" t="str">
        <x:v>Proposition 1 gives the U-versus-C continuum of parameter equilibria; Proposition 4 shows the cycle average equals monopoly price under symmetry; the technology-choice payoff matrix yields a unique symmetric mixed Nash equilibrium; Propositions 5-6 and Corollary 1 characterize evolutionary steady states and transition prices.</x:v>
      </x:c>
      <x:c r="Y150" s="167" t="str">
        <x:v>The paper combines proprietary Amazon repricer data and event studies with cycle classification, then develops a tractable delegated-strategy game, solves parameter and technology equilibria, and simulates KMR best-response dynamics to interpret long-run adoption and pricing.</x:v>
      </x:c>
      <x:c r="Z150" s="167" t="str">
        <x:v>Repricing initially creates aggressive undercutting and price wars, but an undercut-and-reset algorithm can coax rivals into cycles whose average price equals the monopoly price under a symmetric profit function. Fixed technologies and evolutionary adoption can therefore generate falling prices followed by rising cycling prices, although observed cycles cover only about 1.07% of time in the convenience sample.</x:v>
      </x:c>
      <x:c r="AA150" s="167" t="str">
        <x:v>Activating repricing lowers the adopter's price by 16.93% and eventually lowers market prices by 9.67%.; On markets with fewer than six serious competitors, adopting a resetting strategy eventually raises competitor and market prices by 11.4%.; Proposition 1 characterizes a continuum of Nash parameter equilibria when an undercutter faces a cycle-resetter.; The technology-choice game and KMR process explain a nonmonotone transition from static pricing through price wars toward cycling, although cycling remains rare in the observed data.</x:v>
      </x:c>
      <x:c r="AB150" s="167"/>
      <x:c r="AC150" s="167" t="str">
        <x:v>Downloaded 24-page main PDF, including Amazon Marketplace event studies, cycle detection, the delegated-pricing-strategy game, Nash parameter equilibria, technology-choice equilibrium, KMR evolutionary dynamics, simulations, conclusion, and notes; all PDF pages were independently read, and PDF pages 1, 15, 17, 18, and 19 were rendered and visually checked.</x:v>
      </x:c>
      <x:c r="AD150" s="167" t="str">
        <x:v>Merchants strategically delegate pricing to fixed-price, undercutting, or undercut-and-reset algorithms. The paper derives Nash equilibria in delegated strategy parameters, a mixed Nash equilibrium in technology choice, and KMR-style evolutionary steady states, then matches the implied price cycles to e-commerce data.</x:v>
      </x:c>
      <x:c r="AE150" s="167" t="str">
        <x:v>The core model abstracts to two merchants, homogeneous products, extreme Buybox elasticity, random matching, and a fixed algorithm menu. Entry, multi-merchant coordination, platform enforcement, new strategy innovation, and selected event-study samples limit external and predictive interpretation.</x:v>
      </x:c>
      <x:c r="AF150" s="167" t="str">
        <x:v>PDF-verified; independently audited</x:v>
      </x:c>
      <x:c r="AG150" s="167" t="str">
        <x:v>curated Atlas model map</x:v>
      </x:c>
      <x:c r="AH150" s="167" t="str">
        <x:v>https://doi.org/10.1287/mnsc.2022.02462</x:v>
      </x:c>
      <x:c r="AI150" s="167" t="str">
        <x:v>paper/Algorithmic Pricing, Price Wars, and Tacit Collusion Evidence from E-Commerce.pdf</x:v>
      </x:c>
    </x:row>
    <x:row r="151" ht="42" customHeight="1">
      <x:c r="A151" s="167" t="str">
        <x:v>doi-10-1287-mnsc-2025-01256</x:v>
      </x:c>
      <x:c r="B151" s="167" t="str">
        <x:v>Deep model map</x:v>
      </x:c>
      <x:c r="C151" s="167" t="str">
        <x:v>Management Science</x:v>
      </x:c>
      <x:c r="D151" s="167" t="str">
        <x:v>2026-07-13</x:v>
      </x:c>
      <x:c r="E151" s="168" t="n">
        <x:v>2026</x:v>
      </x:c>
      <x:c r="F151" s="168" t="n">
        <x:v>2026</x:v>
      </x:c>
      <x:c r="G151" s="167" t="str">
        <x:v>Data Evaluation: Mechanisms and Implications</x:v>
      </x:c>
      <x:c r="H151" s="167" t="str">
        <x:v>Hong Zheng; Lin Tian; Guo Li</x:v>
      </x:c>
      <x:c r="I151" s="167" t="str">
        <x:v>10.1287/mnsc.2025.01256</x:v>
      </x:c>
      <x:c r="J151" s="167" t="str">
        <x:v>Data Evaluation Mechanisms and Implications.pdf</x:v>
      </x:c>
      <x:c r="K151" s="167" t="str">
        <x:v>Signaling mechanisms for evaluating data sold between product-market competitors</x:v>
      </x:c>
      <x:c r="L151" s="167" t="str">
        <x:v>Signaling games; Bayesian games; Digital markets; Industrial organization; Operations strategy</x:v>
      </x:c>
      <x:c r="M151" s="167" t="str">
        <x:v>A data-sale signaling game followed by Bayesian Cournot competition between an informed incumbent and an entrant buyer</x:v>
      </x:c>
      <x:c r="N151" s="167" t="str">
        <x:v>How can a buyer assess intangible data before purchase when the seller is also a downstream competitor, and do free samples align with the seller's incentives?</x:v>
      </x:c>
      <x:c r="O151" s="167" t="str">
        <x:v>incumbent retailer acting as a privately informed data seller; entrant retailer acting as data buyer and downstream competitor</x:v>
      </x:c>
      <x:c r="P151" s="167" t="str">
        <x:v>In the free-sample regime, the seller first chooses sample volume x_1; in both regimes it next chooses sale volume x or x_2 and data price p_d; the buyer then accepts or rejects. At the product-selling stage, demand variance sigma becomes common knowledge, data produce private noisy demand signals S_s and S_b, the two retailers simultaneously choose quantities q_s and q_b, and consumers purchase. Without samples the first sample stage is omitted.</x:v>
      </x:c>
      <x:c r="Q151" s="167" t="str">
        <x:v>the seller chooses whether and how much data to give free; the seller chooses sale volume and price; the buyer chooses whether to purchase; both retailers form demand forecasts from their data; the retailers simultaneously choose sales quantities</x:v>
      </x:c>
      <x:c r="R151" s="167" t="str">
        <x:v>The seller privately knows whether demand variance is sigma_L or sigma_H during data trading; the buyer holds prior beta on the low type.; The exact demand shock theta is unknown to both firms and is learned imperfectly through noisy private signals.; In the main model, the buyer updates seller type from sale volume without samples or from free-sample volume when samples are available; price is a transfer rather than a signal.; At the start of product competition sigma is realized and known to the buyer, confining the type-signaling problem to the data-trading stage.; Strategies, priors, demand, and signal technologies are common knowledge.</x:v>
      </x:c>
      <x:c r="S151" s="167" t="str">
        <x:v>The seller's data stock is normalized to one and demand variance has two possible types.; Inverse demands are linear with substitution parameter gamma and the main substitute-products analysis restricts competition to 0&lt;gamma&lt;2/3.; Demand and signal noises are normal; baseline seller and buyer signal errors are mutually uncorrelated.; Both firms are risk-neutral profit maximizers with zero operating cost.; Data value increases with demand variance and forecast precision increases with data volume.; Information asymmetry about sigma exists only in the data-trading stage.; The baseline has one seller and one buyer with symmetric analytics capabilities and omits a data platform.; Free samples and sold data have identical demand-forecasting capabilities, and sample quality cannot be strategically manipulated.; LMSE selects the equilibrium most profitable to the high type; the intuitive criterion is discussed as an alternative refinement.</x:v>
      </x:c>
      <x:c r="T151" s="167" t="str">
        <x:v>Under complete information, the seller chooses data volume to maximize downstream profit plus the buyer's maximum willingness to pay; under asymmetric information, this objective is constrained by type-specific incentive compatibility.</x:v>
      </x:c>
      <x:c r="U151" s="167" t="str">
        <x:v>x^* in arg max_{0&lt;=x&lt;=1} [Pi_s(sigma,x)+T(sigma,x)], where T(sigma,x)=Pi_b(sigma,x)-Pi_b(sigma,0)</x:v>
      </x:c>
      <x:c r="V151" s="167" t="str">
        <x:v>Lemma 1 and the seller's optimization before Proposition 1, printed p. 8 / PDF p. 8</x:v>
      </x:c>
      <x:c r="W151" s="167" t="str">
        <x:v>LMSE-refined signaling equilibrium followed by Bayesian quantity equilibrium</x:v>
      </x:c>
      <x:c r="X151" s="167" t="str">
        <x:v>Backward induction first solves the retailers' simultaneous Bayesian quantity choices conditional on acquired data. In data trading, the buyer infers sigma from the seller's offer. Separating equilibria reveal type and achieve evaluation; pooling preserves the prior. The authors apply lexicographically maximum sequential equilibrium to select the high type's most profitable sustainable outcome and report that the separating equilibrium also survives the intuitive criterion whereas pooling does not.</x:v>
      </x:c>
      <x:c r="Y151" s="167" t="str">
        <x:v>The authors solve the downstream Bayesian Cournot game from conditional expectations and then work backward to the buyer's willingness to pay and the seller's type-dependent offer. Incentive compatibility identifies costly separating signals, and LMSE compares them with pooling. Comparative statics isolate data monetization and lost information advantage; extensions allow correlated forecast signals, a passive platform, and complementary products.</x:v>
      </x:c>
      <x:c r="Z151" s="167" t="str">
        <x:v>Without samples, the high type separates by selling a strict fraction of its data, whereas the low type sells the full dataset. With samples, the high type gives a positive sample and the low type gives none; both then sell all remaining data. For the high type, samples increase the volume sold and monetary payment but further erode its information advantage, so it earns less than under volume signaling; samples also increase ex ante consumer surplus. Pooling makes the buyer overvalue low-type and undervalue high-type data. When the prior probability of low variance is at or below an endogenous threshold, LMSE selects pooling and evaluation hurts both sellers; above it, separation is selected, benefiting the high type but hurting the low type.</x:v>
      </x:c>
      <x:c r="AA151" s="167" t="str">
        <x:v>Figure 1 specifies the data-trading stages and the subsequent product-selling game.; Equations (2)-(7) derive Bayesian quantity best responses and equilibrium profits after a given data transfer.; Proposition 2 shows that without free samples the high type separates by selling only part of the data, while the low type sells all of it.; Proposition 5 shows that with free samples the high type separates by giving a positive sample, while the low type gives none; both then sell all remaining data.; Proposition 6 shows that for a high-type seller, samples raise the volume sold and monetary payment but reduce seller profit; they also raise ex ante consumer surplus.; Propositions 7-8 characterize pooling and show that whether LMSE selects evaluation depends on the prior probability of low variance.</x:v>
      </x:c>
      <x:c r="AB151" s="167"/>
      <x:c r="AC151" s="167" t="str">
        <x:v>Downloaded 18-page EBSCO file containing the complete 17-page main article plus a one-page provider copyright notice. The record was independently audited against the full extracted article and rendered PDF pp. 1, 6, 8, 9, 11, 13, 15, 16, and 18, covering metadata, Figure 1's sequence, demand and signal structures, the complete-information objective, LMSE refinement, Propositions 1-8, extensions, and stated caveats.</x:v>
      </x:c>
      <x:c r="AD151" s="167" t="str">
        <x:v>An incumbent data seller privately knows whether data have high or low value and makes a sample-volume, sale-volume, and price offer to an entrant buyer. In the main model, sale volume signals type without samples, free-sample volume signals type when samples are available, and price is a transfer rather than a signal. After the buyer accepts or rejects, the same firms play a Bayesian quantity-competition game using noisy demand forecasts. The paper characterizes separating and pooling equilibria and selects among them with lexicographically maximum sequential equilibrium.</x:v>
      </x:c>
      <x:c r="AE151" s="167" t="str">
        <x:v>The baseline has only one data seller and one buyer, no platform, no buyer outside data source, symmetric analytics capabilities, binary demand-variance types, and normal independent forecast errors; it also treats free samples and sold data as equally useful and nonmanipulable. Information asymmetry disappears before downstream competition. The main substitute-products analysis assumes 0&lt;gamma&lt;2/3, while complements materially change equilibrium selection. The platform extension assigns the platform a passive commission-charging role rather than strategic operating decisions. LMSE is a refinement choice; the paper notes that pooling fails the intuitive criterion. The article provides theoretical rather than empirical evidence about actual sample provision or data-market outcomes.</x:v>
      </x:c>
      <x:c r="AF151" s="167" t="str">
        <x:v>PDF-verified; independently audited</x:v>
      </x:c>
      <x:c r="AG151" s="167" t="str">
        <x:v>curated Atlas model map</x:v>
      </x:c>
      <x:c r="AH151" s="167" t="str">
        <x:v>https://doi.org/10.1287/mnsc.2025.01256</x:v>
      </x:c>
      <x:c r="AI151" s="167" t="str">
        <x:v>paper/Data Evaluation Mechanisms and Implications.pdf</x:v>
      </x:c>
    </x:row>
    <x:row r="152" ht="42" customHeight="1">
      <x:c r="A152" s="167" t="str">
        <x:v>doi-10-1287-mnsc-2024-06324</x:v>
      </x:c>
      <x:c r="B152" s="167" t="str">
        <x:v>Deep model map</x:v>
      </x:c>
      <x:c r="C152" s="167" t="str">
        <x:v>Management Science</x:v>
      </x:c>
      <x:c r="D152" s="167" t="str">
        <x:v>2026-07-14</x:v>
      </x:c>
      <x:c r="E152" s="168" t="n">
        <x:v>2026</x:v>
      </x:c>
      <x:c r="F152" s="168" t="n">
        <x:v>2026</x:v>
      </x:c>
      <x:c r="G152" s="167" t="str">
        <x:v>Discrete Pricing in Multiobject Auctions with Unit Demand and Wealth Effects</x:v>
      </x:c>
      <x:c r="H152" s="167" t="str">
        <x:v>Ryan Tierney; Yu Zhou</x:v>
      </x:c>
      <x:c r="I152" s="167" t="str">
        <x:v>10.1287/mnsc.2024.06324</x:v>
      </x:c>
      <x:c r="J152" s="167" t="str">
        <x:v>Discrete Pricing in Multiobject Auctions with Unit Demand and Wealth Effects.pdf</x:v>
      </x:c>
      <x:c r="K152" s="167" t="str">
        <x:v>Discrete-price multiobject auction design under wealth effects</x:v>
      </x:c>
      <x:c r="L152" s="167" t="str">
        <x:v>Auction theory; Mechanism design; Market design; Matching with transfers</x:v>
      </x:c>
      <x:c r="M152" s="167" t="str">
        <x:v>A discrete-increment auction for heterogeneous objects when bidders have unit demand and nonquasilinear wealth effects</x:v>
      </x:c>
      <x:c r="N152" s="167" t="str">
        <x:v>How can a seller run an efficient and approximately incentive-compatible auction when bids and payments lie on a fixed price grid and bidders' willingness to pay changes with wealth?</x:v>
      </x:c>
      <x:c r="O152" s="167" t="str">
        <x:v>seller or auction designer owning multiple heterogeneous objects; unit-demand agents with private utility functions</x:v>
      </x:c>
      <x:c r="P152" s="167" t="str">
        <x:v>The seller fixes a price increment epsilon and initializes high personalized prices. The sequential descending auction lowers prices along a monotone path; agents reveal only partial demand or strict-preference information, prices and tentative assignments are adjusted, and improvement cycles are executed until a tight equilibrium allocation and payment vector is reached.</x:v>
      </x:c>
      <x:c r="Q152" s="167" t="str">
        <x:v>seller selects the price increment and runs the descending procedure; agents report demanded or strictly preferred objects; the mechanism lowers personalized prices; the mechanism reallocates objects along improvement cycles</x:v>
      </x:c>
      <x:c r="R152" s="167" t="str">
        <x:v>Each agent privately knows a classical utility function over objects and discrete payments.; The price grid and auction rules are common knowledge.; The mechanism elicits partial demand information rather than full utility functions.; The seller need not assume quasilinear utility but uses a domain-wide wealth-effect bound for incentive guarantees.</x:v>
      </x:c>
      <x:c r="S152" s="167" t="str">
        <x:v>There are finitely many agents and heterogeneous indivisible objects, with more agents than objects in the baseline.; Each agent demands at most one object and objects are strictly good.; Payments are integer multiples of a fixed increment epsilon.; Utilities are strict, decreasing in payment, and satisfy compensation.; The main quantitative bounds impose a Lipschitz-style wealth-effect magnitude d at least one.</x:v>
      </x:c>
      <x:c r="T152" s="167" t="str">
        <x:v>At a discrete price vector, an agent demands any object that beats nonparticipation and remains optimal even when every alternative object is made one price increment more expensive.</x:v>
      </x:c>
      <x:c r="U152" s="167" t="str">
        <x:v>D_i^epsilon(p) = {ell in L: u_i(ell,p_ell) &gt;= u_i(0,0) and u_i(ell,p_ell) &gt;= u_i(ell',p_ell' + epsilon) for every ell' in M}</x:v>
      </x:c>
      <x:c r="V152" s="167" t="str">
        <x:v>Section 2.2, discrete demand set, PDF p. 6, visually verified</x:v>
      </x:c>
      <x:c r="W152" s="167" t="str">
        <x:v>Tight equilibrium implemented by a sequential descending-price auction</x:v>
      </x:c>
      <x:c r="X152" s="167" t="str">
        <x:v>A tight equilibrium is a discrete equilibrium satisfying local connectedness and no improvement cycles. Theorem 1 implements one by the sequential descending auction, and Theorem 2 proves its allocation is efficient.</x:v>
      </x:c>
      <x:c r="Y152" s="167" t="str">
        <x:v>The paper defines a refinement of discrete equilibrium, gives a constructive descending-price algorithm, proves finite termination and efficiency, and derives wealth-effect-dependent deviations from continuous minimum equilibrium prices and approximate incentive bounds.</x:v>
      </x:c>
      <x:c r="Z152" s="167" t="str">
        <x:v>The sequential descending auction reaches a tight equilibrium in finitely many steps. Tight-equilibrium allocations are efficient, prices remain within explicit geometric-in-d bounds of the continuous minimum-price benchmark, and any tight-equilibrium mechanism is bounded compensating strategy-proof; in the quasilinear case the manipulation bound becomes 2m epsilon.</x:v>
      </x:c>
      <x:c r="AA152" s="167" t="str">
        <x:v>Definition 7 refines discrete equilibrium by local connectedness and the absence of improvement cycles.; Theorem 1 proves that the sequential descending auction terminates finitely at a tight equilibrium.; Theorem 2 establishes efficiency of every tight-equilibrium allocation under the maintained assumptions.; Theorems 3 and 4 bound deviations from minimum equilibrium prices and establish bounded compensating strategy-proofness.</x:v>
      </x:c>
      <x:c r="AB152" s="167"/>
      <x:c r="AC152" s="167" t="str">
        <x:v>Downloaded 28-page main PDF, including the unit-demand wealth-effect model, discrete and tight equilibrium definitions, sequential descending auction, price-deviation and incentive bounds, examples, extensions, and conclusion; all PDF pages were independently read, and PDF pages 1, 6, 8, 11, and 14 were rendered and visually checked.</x:v>
      </x:c>
      <x:c r="AD152" s="167" t="str">
        <x:v>This is a mechanism-design and market-design paper. Unit-demand agents with private classical utility functions participate in a multiobject auction; the paper defines a tight equilibrium, constructs a descending-price mechanism that implements it, and proves efficiency and approximate incentive compatibility.</x:v>
      </x:c>
      <x:c r="AE152" s="167" t="str">
        <x:v>Efficiency and incentive guarantees rely on strict preferences, objects being strictly good, unit demand, and a fixed announced price increment. Variable increments and broader preference domains require modified analysis.</x:v>
      </x:c>
      <x:c r="AF152" s="167" t="str">
        <x:v>PDF-verified; independently audited</x:v>
      </x:c>
      <x:c r="AG152" s="167" t="str">
        <x:v>curated Atlas model map</x:v>
      </x:c>
      <x:c r="AH152" s="167" t="str">
        <x:v>https://doi.org/10.1287/mnsc.2024.06324</x:v>
      </x:c>
      <x:c r="AI152" s="167" t="str">
        <x:v>paper/Discrete Pricing in Multiobject Auctions with Unit Demand and Wealth Effects.pdf</x:v>
      </x:c>
    </x:row>
    <x:row r="153" ht="42" customHeight="1">
      <x:c r="A153" s="167" t="str">
        <x:v>doi-10-1287-mnsc-2025-00771</x:v>
      </x:c>
      <x:c r="B153" s="167" t="str">
        <x:v>Deep model map</x:v>
      </x:c>
      <x:c r="C153" s="167" t="str">
        <x:v>Management Science</x:v>
      </x:c>
      <x:c r="D153" s="167" t="str">
        <x:v>2026-07-17</x:v>
      </x:c>
      <x:c r="E153" s="168" t="n">
        <x:v>2026</x:v>
      </x:c>
      <x:c r="F153" s="168" t="n">
        <x:v>2026</x:v>
      </x:c>
      <x:c r="G153" s="167" t="str">
        <x:v>Left-Digit Bias, Quality Choice, and Channel Coordination</x:v>
      </x:c>
      <x:c r="H153" s="167" t="str">
        <x:v>Xuefeng Peng; Zemin (Zachary) Zhong</x:v>
      </x:c>
      <x:c r="I153" s="167" t="str">
        <x:v>10.1287/mnsc.2025.00771</x:v>
      </x:c>
      <x:c r="J153" s="167" t="str">
        <x:v>Left-Digit Bias, Quality Choice, and Channel Coordination.pdf</x:v>
      </x:c>
      <x:c r="K153" s="167" t="str">
        <x:v>Left-digit bias in strategic quality choice and vertical-channel coordination</x:v>
      </x:c>
      <x:c r="L153" s="167" t="str">
        <x:v>Behavioral operations; Marketing channels; Pricing; Product design; Supply-chain coordination</x:v>
      </x:c>
      <x:c r="M153" s="167" t="str">
        <x:v>A sequential manufacturer-retailer channel game with behavioral demand discontinuities at left-digit price thresholds</x:v>
      </x:c>
      <x:c r="N153" s="167" t="str">
        <x:v>How should a manufacturer and retailer jointly adapt quality, wholesale price, and retail price when consumers underreact to right-hand price digits, and when does 99-ending rigidity worsen or alleviate double marginalization?</x:v>
      </x:c>
      <x:c r="O153" s="167" t="str">
        <x:v>one upstream manufacturer; one downstream retailer; a unit mass of heterogeneous consumers whose purchase decisions generate demand</x:v>
      </x:c>
      <x:c r="P153" s="167" t="str">
        <x:v>The manufacturer first chooses product quality q and wholesale price w. Observing these choices, the retailer chooses the posted retail price p, represented by a left block n and right digits Delta. Consumers then decide whether to buy from their perceived price and quality. The manufacturer anticipates the retailer's best response, and the equilibrium is solved by backward induction.</x:v>
      </x:c>
      <x:c r="Q153" s="167" t="str">
        <x:v>the manufacturer chooses product quality; the manufacturer chooses a linear wholesale price; the retailer chooses the left block and right digits of the retail price; consumers buy when perceived utility is nonnegative</x:v>
      </x:c>
      <x:c r="R153" s="167" t="str">
        <x:v>The manufacturer and retailer know the demand, cost, and left-digit-bias parameters in the baseline.; Consumer willingness to pay theta is heterogeneous and uniformly distributed on [0,1], but the firms optimize against aggregate demand.; Consumers perceive the left block fully and discount the right digits according to lambda.; The manufacturer anticipates the retailer's retail-price best response.</x:v>
      </x:c>
      <x:c r="S153" s="167" t="str">
        <x:v>A unit mass of consumers has unit demand and willingness to pay theta distributed uniformly on [0,1].; Perceived price is n+(1-lambda)Delta in the baseline, so price sensitivity is attenuated within a left-digit interval and jumps at its boundary.; The manufacturer and retailer are single profit-maximizing channel members linked by a linear wholesale-price contract.; Quality-sensitive marginal cost is quadratic, cq^2; the centralized analysis also allows a quality-invariant marginal cost f, and the decentralized benchmark sets f to zero for tractability.; Consumers observe quality in the baseline; a model extension allows inattention to quality changes.; The analysis is static and excludes manufacturer or retailer competition, product-line choice, and repeated price adjustment.</x:v>
      </x:c>
      <x:c r="T153" s="167" t="str">
        <x:v>The retailer maximizes its downstream margin times demand over the retail price, while the manufacturer chooses quality and wholesale price to maximize its upstream margin times that same demand, anticipating the retailer's response.</x:v>
      </x:c>
      <x:c r="U153" s="167" t="str">
        <x:v>\max_{n\in\mathbb N^+,\,\Delta\in[0,1)}\pi_r^{DN}=(n+\Delta-w)\left(1-\frac{\widetilde p(n,\Delta,\lambda)}{q}\right);\qquad \max_{q,w}\pi_m^{DN}=(w-cq^2)\left(1-\frac{\widetilde p(n,\Delta,\lambda)}{q}\right)</x:v>
      </x:c>
      <x:c r="V153" s="167" t="str">
        <x:v>Equations (4)-(5), printed p. 9 / PDF p. 9, visually verified</x:v>
      </x:c>
      <x:c r="W153" s="167" t="str">
        <x:v>Backward-induction equilibrium of the manufacturer-retailer channel</x:v>
      </x:c>
      <x:c r="X153" s="167" t="str">
        <x:v>Section 6 states that the decentralized channel is analyzed by backward induction. Lemma 3 derives manufacturer wholesale-price and retailer retail-price outcomes conditional on quality, Lemma 4 adds endogenous manufacturer quality, and Proposition 3 identifies the empirically relevant region in which 99-ending pricing is the only equilibrium and both channel members gain relative to rational demand.</x:v>
      </x:c>
      <x:c r="Y153" s="167" t="str">
        <x:v>The paper embeds a discontinuous perceived-price map in a vertically differentiated demand model, solves centralized pricing and quality benchmarks, solves the manufacturer-retailer game by backward induction across interior and 99-ending regimes, and compares profits, quality, prices, coordination, and consumer surplus through analytical thresholds and numerical illustrations.</x:v>
      </x:c>
      <x:c r="Z153" s="167" t="str">
        <x:v>Left-digit bias raises optimal quality at interior prices but lowers it at 99-ending prices. Price rigidity at 99 endings makes cost shocks more likely to produce shrinkflation; in a decentralized channel, the manufacturer lowers quality and raises the wholesale price while the retail price stays fixed. At interior prices the bias can intensify double marginalization through a markup prisoner's dilemma, whereas a binding 99-ending retailer response can force a lower wholesale price and improve coordination. When lambda exceeds a threshold bounded above by 0.088, the full endogenous-quality model has only 99-ending pricing and both channel members outperform the rational benchmark. A consumer 'triple win' is possible only for a downward move to a lower 99-ending price under sufficiently mild bias; stronger bias induces larger quality cuts and lowers consumer surplus.</x:v>
      </x:c>
      <x:c r="AA153" s="167" t="str">
        <x:v>Equation (1) makes perceived price equal to the fully attended left block plus only a fraction of the right digits, creating a discrete demand change at integer thresholds.; Equations (4)-(5), printed p. 9 / PDF p. 9, give the retailer's retail-price objective and the manufacturer's quality-and-wholesale-price objective; the paper explicitly solves the decentralized channel by backward induction.; Lemma 3 characterizes the retailer-price equilibrium conditional on exogenous quality, including interior and 99-ending regimes and the manufacturer's wholesale-price response.; Lemma 4 and Proposition 3 endogenize manufacturer quality; above a bias threshold whose upper bound is 0.088, only a 99-ending equilibrium arises and both channel members earn more than in the rational benchmark.; Proposition 1 and Corollary 8 show that 99-ending price rigidity redirects cost-shock adjustment toward quality; in the decentralized channel, the manufacturer lowers quality and raises the wholesale price while the retail price remains fixed.</x:v>
      </x:c>
      <x:c r="AB153" s="167"/>
      <x:c r="AC153" s="167" t="str">
        <x:v>Downloaded 19-page EBSCO PDF containing the 18-page main article and a provider copyright page. Independent audit read the full article and rechecked rendered PDF pp. 1, 4-5, 7, 9-10, and 12-17 against extracted text, including publisher metadata, perceived demand, centralized and decentralized objectives, backward induction, Propositions 1-4, Corollaries 8-9, extensions, and conclusion.</x:v>
      </x:c>
      <x:c r="AD153" s="167" t="str">
        <x:v>A manufacturer strategically chooses product quality and a wholesale price while anticipating a retailer's retail-price best response. The paper solves this sequential vertical-channel game by backward induction and characterizes how consumer left-digit bias changes price-point equilibria, double marginalization, quality, profits, and welfare.</x:v>
      </x:c>
      <x:c r="AE153" s="167" t="str">
        <x:v>The exact regime boundaries rely on a stylized uniform-WTP demand system, a single manufacturer and retailer, a linear wholesale contract, and a particular baseline perceived-price function. Many threshold derivations are placed in the online appendix rather than the downloaded main article. The main paper reports robustness to a generalized perception function and discusses menu costs, but no new empirical test establishes that left-digit bias is the principal cause of observed shrinkflation.</x:v>
      </x:c>
      <x:c r="AF153" s="167" t="str">
        <x:v>PDF-verified; independently audited</x:v>
      </x:c>
      <x:c r="AG153" s="167" t="str">
        <x:v>curated Atlas model map</x:v>
      </x:c>
      <x:c r="AH153" s="167" t="str">
        <x:v>https://doi.org/10.1287/mnsc.2025.00771</x:v>
      </x:c>
      <x:c r="AI153" s="167" t="str">
        <x:v>paper/Left-Digit Bias, Quality Choice, and Channel Coordination.pdf</x:v>
      </x:c>
    </x:row>
    <x:row r="154" ht="42" customHeight="1">
      <x:c r="A154" s="167" t="str">
        <x:v>doi-10-1287-mnsc-2024-06886</x:v>
      </x:c>
      <x:c r="B154" s="167" t="str">
        <x:v>Deep model map</x:v>
      </x:c>
      <x:c r="C154" s="167" t="str">
        <x:v>Management Science</x:v>
      </x:c>
      <x:c r="D154" s="167" t="str">
        <x:v>2026-07-28</x:v>
      </x:c>
      <x:c r="E154" s="168" t="n">
        <x:v>2026</x:v>
      </x:c>
      <x:c r="F154" s="168" t="n">
        <x:v>2026</x:v>
      </x:c>
      <x:c r="G154" s="167" t="str">
        <x:v>Credit Ratings and Investments</x:v>
      </x:c>
      <x:c r="H154" s="167" t="str">
        <x:v>Anna Bayona; Oana Peia; Razvan Vlahu</x:v>
      </x:c>
      <x:c r="I154" s="167" t="str">
        <x:v>10.1287/mnsc.2024.06886</x:v>
      </x:c>
      <x:c r="J154" s="167" t="str">
        <x:v>Credit Ratings and Investments.pdf</x:v>
      </x:c>
      <x:c r="K154" s="167" t="str">
        <x:v>Credit ratings as public coordination signals in bond financing</x:v>
      </x:c>
      <x:c r="L154" s="167" t="str">
        <x:v>Bayesian games; Coordination games; Financial economics; Experimental game theory</x:v>
      </x:c>
      <x:c r="M154" s="167" t="str">
        <x:v>A potentially inflated public rating coordinates privately informed bond investors and thereby changes a firm's project choice</x:v>
      </x:c>
      <x:c r="N154" s="167" t="str">
        <x:v>Do potentially inflated credit ratings improve or distort capital allocation when bond investors must coordinate, and through which beliefs do ratings affect investment?</x:v>
      </x:c>
      <x:c r="O154" s="167" t="str">
        <x:v>credit rating agency observing firm fundamentals; firm issuing bonds and choosing low-risk, high-risk, or default; continuum of privately informed investors in theory and groups of five in the experiment</x:v>
      </x:c>
      <x:c r="P154" s="167" t="str">
        <x:v>At t=0 the CRA observes fundamentals theta and, when present, assigns a rating. Investors observe independent noisy private signals and the public rating, then simultaneously buy or decline the bond. At t=1 the firm uses internal and external funds to choose the low-risk project, high-risk project, or default. At t=2 project cash flow and bond repayment are realized.</x:v>
      </x:c>
      <x:c r="Q154" s="167" t="str">
        <x:v>CRA chooses rating 0, q, or p; investors choose whether to buy the bond; firm chooses low-risk project, high-risk project, or default; experimental investors state beliefs about fundamentals and peers' investment</x:v>
      </x:c>
      <x:c r="R154" s="167" t="str">
        <x:v>The CRA perfectly observes fundamentals and anticipates the firm's strategy.; Each investor sees x_j=theta+epsilon_j but not theta.; The rating, if provided, is a public signal observed by all investors.; Investor actions are strategic complements because financing changes the firm's feasible project.; The firm observes total available financing before choosing its project.</x:v>
      </x:c>
      <x:c r="S154" s="167" t="str">
        <x:v>Agents are risk neutral and there is no discounting over three dates.; Fundamentals and private-signal noise are uniform in the simplified global game.; The low-risk project has higher expected surplus than liquidation, which exceeds the high-risk project's expected surplus.; The bond price lies between its expected repayment under the high- and low-risk projects: qF&lt;B&lt;pF.; An issuer-pays CRA earns more from better ratings but faces legal or reputational costs after default.; The experimental calibration uses five investors, binary bond purchase, and 15 independent rounds.</x:v>
      </x:c>
      <x:c r="T154" s="167" t="str">
        <x:v>Given external financing generated by investor coordination, the firm chooses the low-risk project, high-risk project, or default to maximize expected payoff.</x:v>
      </x:c>
      <x:c r="U154" s="167" t="str">
        <x:v>u_F = p[V-I+K(theta)-W(theta)F] for LR; q[H+K(theta)-W(theta)F] for HR; 0 for default, where K(theta)=theta+W(theta)B</x:v>
      </x:c>
      <x:c r="V154" s="167" t="str">
        <x:v>Section 2.1.2, Equations (2)-(3), PDF p. 4, visually verified</x:v>
      </x:c>
      <x:c r="W154" s="167" t="str">
        <x:v>Unique monotone perfect Bayesian threshold equilibrium</x:v>
      </x:c>
      <x:c r="X154" s="167" t="str">
        <x:v>Investors buy above a private-signal cutoff, the firm uses two fundamental cutoffs for default, high-risk, and low-risk investment, and the CRA uses a p-versus-zero cutoff rule under the stated revenue-cost condition. Theoretical Predictions 1 and 2 summarize the unique equilibria; Appendix A derives them.</x:v>
      </x:c>
      <x:c r="Y154" s="167" t="str">
        <x:v>The authors adapt a global-games bond-financing model, solve monotone PBE thresholds with and without a CRA, calibrate a five-player version, and run a 24-session experiment with 445 subjects, using group outcomes, discrete-choice regressions, and elicited beliefs to identify channels.</x:v>
      </x:c>
      <x:c r="Z154" s="167" t="str">
        <x:v>Potentially inflated ratings increase investor coordination and external funding. Good ratings induce both more efficient low-risk projects and some inefficient high-risk gambling by weak firms, whereas bad ratings coordinate noninvestment and curtail risky financing. In the experiment the overall real effect is positive, driven primarily by beliefs about peers' behavior rather than beliefs about fundamentals.</x:v>
      </x:c>
      <x:c r="AA154" s="167" t="str">
        <x:v>Without a CRA, Theoretical Prediction 1 gives a unique investor-signal and firm-fundamental cutoff equilibrium.; With a CRA, Theoretical Prediction 2 adds an equilibrium p-or-zero rating rule and new investor and firm thresholds.; The five-player experiment runs 15 independent random-matching rounds in baseline and CRA treatments.; Ratings mainly move investment through beliefs about other investors, producing both beneficial low-risk investment and harmful gambling-for-resurrection effects, with positive effects dominant overall.</x:v>
      </x:c>
      <x:c r="AB154" s="167"/>
      <x:c r="AC154" s="167" t="str">
        <x:v>Downloaded 24-page main PDF, including the global coordination game, CRA extension, monotone perfect Bayesian equilibrium derivations, five-investor calibration, 445-subject laboratory experiment, belief-channel analyses, robustness results, conclusion, and appendix; all PDF pages were independently read, and PDF pages 1, 4, 6, 8, and 17 were rendered and visually checked.</x:v>
      </x:c>
      <x:c r="AD154" s="167" t="str">
        <x:v>Investors play a global coordination game with strategic complementarities, a forward-looking CRA chooses a public rating after observing fundamentals, and the financed firm subsequently chooses a project or default. The paper derives unique monotone perfect Bayesian threshold equilibria and tests them in a laboratory coordination game.</x:v>
      </x:c>
      <x:c r="AE154" s="167" t="str">
        <x:v>Laboratory behavior is not quantitatively extrapolated to real bond markets; the elicited beliefs were not incentivized, the simplified theory does not reproduce every focal effect of bad ratings, and the study does not compare potentially inflated ratings with a fully accurate rating regime.</x:v>
      </x:c>
      <x:c r="AF154" s="167" t="str">
        <x:v>PDF-verified; independently audited</x:v>
      </x:c>
      <x:c r="AG154" s="167" t="str">
        <x:v>curated Atlas model map</x:v>
      </x:c>
      <x:c r="AH154" s="167" t="str">
        <x:v>https://doi.org/10.1287/mnsc.2024.06886</x:v>
      </x:c>
      <x:c r="AI154" s="167" t="str">
        <x:v>paper/Credit Ratings and Investments.pdf</x:v>
      </x:c>
    </x:row>
    <x:row r="155" ht="42" customHeight="1">
      <x:c r="A155" s="167" t="str">
        <x:v>doi-10-1287-mnsc-2024-07999</x:v>
      </x:c>
      <x:c r="B155" s="167" t="str">
        <x:v>Deep model map</x:v>
      </x:c>
      <x:c r="C155" s="167" t="str">
        <x:v>Management Science</x:v>
      </x:c>
      <x:c r="D155" s="167" t="str">
        <x:v>2026-07-30</x:v>
      </x:c>
      <x:c r="E155" s="168" t="n">
        <x:v>2026</x:v>
      </x:c>
      <x:c r="F155" s="168" t="n">
        <x:v>2026</x:v>
      </x:c>
      <x:c r="G155" s="167" t="str">
        <x:v>Information Asymmetry at Debt Rollover and Startup Loans</x:v>
      </x:c>
      <x:c r="H155" s="167" t="str">
        <x:v>Chong Huang; Fei Li; Haibo Xu</x:v>
      </x:c>
      <x:c r="I155" s="167" t="str">
        <x:v>10.1287/mnsc.2024.07999</x:v>
      </x:c>
      <x:c r="J155" s="167" t="str">
        <x:v>Information Asymmetry at Debt Rollover and Startup Loans.pdf</x:v>
      </x:c>
      <x:c r="K155" s="167" t="str">
        <x:v>Optimal information disclosure in startup-loan debt rollover</x:v>
      </x:c>
      <x:c r="L155" s="167" t="str">
        <x:v>Bayesian games; Information design; Contract theory; Corporate finance</x:v>
      </x:c>
      <x:c r="M155" s="167" t="str">
        <x:v>A three-date refinancing game in which a privately informed inside lender competes with less-informed outside lenders under entrepreneur moral hazard and creditor liquidity shocks</x:v>
      </x:c>
      <x:c r="N155" s="167" t="str">
        <x:v>How much project-quality information should be disclosed when a startup rolls over debt so that it can raise the most initial funding without sacrificing more social welfare than necessary?</x:v>
      </x:c>
      <x:c r="O155" s="167" t="str">
        <x:v>entrepreneur seeking a startup loan and later choosing effort; initial winning creditor that becomes a privately informed insider; continuum of outside creditors competing to refinance</x:v>
      </x:c>
      <x:c r="P155" s="167" t="str">
        <x:v>Before financing, a regulator or third-party intermediary commits to a monotone public signal structure. At day 0, the entrepreneur needs B and creditors simultaneously offer startup loans; the lowest requested day-1 repayment wins and that creditor becomes the insider. At day 1, project quality p and independent creditor liquidity shocks are realized; the entrepreneur and insider observe p, whereas outsiders observe only signal s. Outsiders simultaneously make refinancing offers, and an unshocked insider then matches the lowest outside offer or exits, or sets its own offer when no outsider participates. If refinancing succeeds, the day-1 loan is repaid and production continues. At day 2, the entrepreneur works or shirks; cash flow and limited-liability repayments are realized.</x:v>
      </x:c>
      <x:c r="Q155" s="167" t="str">
        <x:v>the signal designer selects a monotone disclosure rule; creditors choose whether and on what repayment terms to offer the startup loan; outside creditors choose refinancing offers after observing the public signal; the unshocked insider matches, exits, or sets a monopoly refinancing offer; the entrepreneur chooses whether to incur the effort cost</x:v>
      </x:c>
      <x:c r="R155" s="167" t="str">
        <x:v>Project quality p is drawn from a continuous distribution G on [0,1] and is realized at day 1.; The entrepreneur and the insider observe p perfectly; outsiders observe only the public signal sigma(p).; The insider observes the lowest outside refinancing offer before responding, while outsiders do not observe whether the insider received a liquidity shock.; Outsiders update beliefs about p by Bayes' rule from the common signal structure.; Loan terms, the prior, effort technology, and liquidity-shock probability are common knowledge.</x:v>
      </x:c>
      <x:c r="S155" s="167" t="str">
        <x:v>All agents are risk neutral and do not discount over the three dates.; The entrepreneur has limited liability; liquidation at day 1 yields zero, and the project pays v or zero at day 2.; Working costs c in (0,v) and produces v with probability p, whereas shirking produces zero for sure.; Each creditor independently receives a liquidity shock with probability lambda in (0,1), preventing refinancing.; The baseline permits only short-term loans and has a continuum of ex ante homogeneous, competitive creditors.; Signal structures are weakly increasing and right-continuous, so qualities cannot be pooled into disconnected sets.; Outsiders move simultaneously at rollover; the insider responds after seeing their best offer and wins ties.</x:v>
      </x:c>
      <x:c r="T155" s="167" t="str">
        <x:v>Choose the pass-or-fail quality threshold, together with the supporting short-term loan contract, to maximize cash-flow pledgeability and therefore the entrepreneur's borrowing capacity.</x:v>
      </x:c>
      <x:c r="U155" s="167" t="str">
        <x:v>p_T^* in arg max_{p_T in [c/v,1]} V(p_T), where V(p_T) = integral_{p_T}^1 p(v-c/p_T)dG(p) + (1-lambda) integral_{c/v}^{p_T} (pv-c)dG(p)</x:v>
      </x:c>
      <x:c r="V155" s="167" t="str">
        <x:v>Proposition 3, Equation (2), printed p. 8 / PDF p. 8, visually verified</x:v>
      </x:c>
      <x:c r="W155" s="167" t="str">
        <x:v>Perfect Bayesian equilibrium of the startup-loan and debt-rollover game</x:v>
      </x:c>
      <x:c r="X155" s="167" t="str">
        <x:v>Section 2.4 explicitly defines perfect Bayesian equilibrium E(B; sigma): creditors use behavioral loan-offer and refinancing strategies, the entrepreneur conditions effort on realized quality and accepted loans, and outsiders update beliefs by Bayes' rule. Under the optimal pass-or-fail structure, outsiders compete after a pass and offer v-c/p_T, inducing work exactly for p at or above p_T; after a fail they stay out, so an unshocked insider refinances as a monopolist and extracts the positive net surplus. Perfect day-0 competition equates the insider's expected return to B.</x:v>
      </x:c>
      <x:c r="Y155" s="167" t="str">
        <x:v>The authors solve the three-date game by backward induction for a fixed signal structure and startup-loan contract, derive the insider's equilibrium returns with and without outside refinancing, and then compare monotone disclosure rules. Pooling all outsider-entry signals and all outsider-exclusion signals yields a binary structure; aligning its signal threshold with the entrepreneur's effort threshold gives V(p_T), which is optimized analytically. The same decomposition is used to solve the welfare problem and derive comparative statics.</x:v>
      </x:c>
      <x:c r="Z155" s="167" t="str">
        <x:v>Among all monotone disclosures, a minimally informative pass-or-fail signal maximizes borrowing capacity. A pass pools p at or above p_T, attracts outside refinancing, and induces effort at exactly the same threshold; a fail deters outsiders and leaves refinancing to an unshocked insider. The optimal p_T^* balances the rent-preserving benefit of a stricter pass against the extra liquidation risk. It falls when liquidity shocks become more likely, rises with effort cost, and borrowing capacity falls with both parameters. In the no-moral-hazard and no-liquidation-risk polar cases, nonrevealing disclosure is optimal, although it induces opposite outsider participation. For any B no greater than maximum capacity, the smallest p_T(B) satisfying B = V(p_T) also maximizes welfare; this threshold rises with B, lambda, and c, while welfare falls.</x:v>
      </x:c>
      <x:c r="AA155" s="167" t="str">
        <x:v>Section 2 defines creditor and entrepreneur behavior strategies, Bayesian updating by outsiders, and perfect Bayesian equilibrium E(B; sigma).; Proposition 3 proves that, among monotone signal structures, a binary pass-or-fail signal with an optimally chosen quality threshold maximizes borrowing capacity.; Lemmas 1-2 decompose the informed creditor's equilibrium return with and without outsider participation and support the pooling argument behind the optimal binary signal.; Proposition 5 shows that for every feasible borrowing need, a borrowing-dependent pass-or-fail threshold also maximizes the entrepreneur's ex ante payoff and social welfare.; Corollaries 1-2 trace how liquidity-shock risk, effort cost, and borrowing need change the optimal threshold, borrowing capacity, and welfare.</x:v>
      </x:c>
      <x:c r="AB155" s="167"/>
      <x:c r="AC155" s="167" t="str">
        <x:v>Downloaded 17-page EBSCO file containing the complete 16-page main article plus a one-page provider copyright notice. Independent audit read the full article and rechecked rendered PDF pp. 1, 5-6, 8-9, and 11-14 against extracted text, including publisher metadata, the financing sequence, perfect-Bayesian-equilibrium definition, Propositions 3-5, Equations (2) and (10), comparative statics, welfare decomposition, and stated limitations.</x:v>
      </x:c>
      <x:c r="AD155" s="167" t="str">
        <x:v>An entrepreneur, an informed inside creditor, and competing outside creditors play a three-date incomplete-information lending and refinancing game. Creditors make strategic startup and rollover offers, the insider conditions its response on privately observed project quality, outsiders update from a public signal, and the entrepreneur chooses costly effort. The paper explicitly uses perfect Bayesian equilibrium and jointly designs information disclosure and the short-term loan contract.</x:v>
      </x:c>
      <x:c r="AE155" s="167" t="str">
        <x:v>The main result is proved within weakly increasing, right-continuous signal structures and treats the regulator or intermediary's disclosure rule as committed and exogenous to the game players. The baseline assumes short-term debt, zero liquidation value, risk neutrality, no discounting, homogeneous competitive creditors, independent liquidity shocks, and an insider second-mover and tie-breaking advantage. The downloaded main article describes but does not contain the online-appendix proofs and extensions to long-term loans, renegotiation, public shocks, and nonmonotone signals. The numerical figure is illustrative rather than empirical validation.</x:v>
      </x:c>
      <x:c r="AF155" s="167" t="str">
        <x:v>PDF-verified; independently audited</x:v>
      </x:c>
      <x:c r="AG155" s="167" t="str">
        <x:v>curated Atlas model map</x:v>
      </x:c>
      <x:c r="AH155" s="167" t="str">
        <x:v>https://doi.org/10.1287/mnsc.2024.07999</x:v>
      </x:c>
      <x:c r="AI155" s="167" t="str">
        <x:v>paper/Information Asymmetry at Debt Rollover and Startup Loans.pdf</x:v>
      </x:c>
    </x:row>
    <x:row r="156" ht="42" customHeight="1">
      <x:c r="A156" s="167" t="str">
        <x:v>doi-10-1287-mksc-2022-0405</x:v>
      </x:c>
      <x:c r="B156" s="167" t="str">
        <x:v>Deep model map</x:v>
      </x:c>
      <x:c r="C156" s="167" t="str">
        <x:v>Marketing Science</x:v>
      </x:c>
      <x:c r="D156" s="167" t="str">
        <x:v>2024-01-16</x:v>
      </x:c>
      <x:c r="E156" s="168" t="n">
        <x:v>2024</x:v>
      </x:c>
      <x:c r="F156" s="168" t="n">
        <x:v>2024</x:v>
      </x:c>
      <x:c r="G156" s="167" t="str">
        <x:v>The Role of Messenger in Advertising Content: Bayesian Persuasion Perspective</x:v>
      </x:c>
      <x:c r="H156" s="167" t="str">
        <x:v>Jiwoong Shin; Chi-Ying Wang</x:v>
      </x:c>
      <x:c r="I156" s="167" t="str">
        <x:v>10.1287/mksc.2022.0405</x:v>
      </x:c>
      <x:c r="J156" s="167" t="str">
        <x:v>The Role of Messenger in Advertising Content Bayesian Persuasion Perspective.pdf</x:v>
      </x:c>
      <x:c r="K156" s="167" t="str">
        <x:v>Pricing, assortment, and revenue management</x:v>
      </x:c>
      <x:c r="L156" s="167" t="str">
        <x:v>Pricing, assortment, and revenue management; Consumer behavior and service choice</x:v>
      </x:c>
      <x:c r="M156" s="167" t="str">
        <x:v>Advertising information design and costly consumer attention</x:v>
      </x:c>
      <x:c r="N156" s="167" t="str">
        <x:v>How should a firm jointly choose an advertising messenger and product price when messenger type changes the product-match signal structure and consumers must pay a deliberation cost to process the ad?</x:v>
      </x:c>
      <x:c r="O156" s="167" t="str">
        <x:v>a monopolistic firm; a unit mass of consumers with latent product-match values; Nature, which draws match values and private ad signals</x:v>
      </x:c>
      <x:c r="P156" s="167" t="str">
        <x:v>Stage 0: Nature draws each consumer's match value. Stage 1: the firm chooses a high- or low-type messenger and a price. Stage 2: after observing messenger and price, each consumer decides whether to incur the deliberation cost and attend to the ad; an attentive consumer receives a private good or bad match signal. Stage 3: the consumer updates beliefs and decides whether to buy. The firm anticipates these downstream responses.</x:v>
      </x:c>
      <x:c r="Q156" s="167" t="str">
        <x:v>the firm chooses messenger type m_j in {m_L,m_H}; the firm chooses product price p; consumers choose whether to pay attention to the ad; consumers choose whether to purchase after any Bayesian updating</x:v>
      </x:c>
      <x:c r="R156" s="167" t="str">
        <x:v>The match-value distribution F and production cost k are common knowledge, but neither the firm nor consumers initially know an individual's realized match value.; Messenger type and price are observed costlessly before the attention decision.; An attentive consumer privately observes a binary product-match signal and updates by Bayes' rule.; The firm knows each messenger's signal technology but observes neither consumer attention nor realized private signals.</x:v>
      </x:c>
      <x:c r="S156" s="167" t="str">
        <x:v>The firm is a monopolist selling one unit-demand product at constant unit cost k, with k&lt;E(v).; Consumer match value v lies in [0,v_bar] and is distributed according to common-knowledge F.; Advertising generates a binary good or bad signal only when the consumer pays deliberation cost c.; A high-type messenger produces a good signal more often than a low type at every match value, and each good-signal probability is increasing in match value.; The main model holds deliberation cost constant across messenger types and assumes rational Bayesian consumers.; The firm has no private product-match information; choosing a messenger commits it to the associated signal structure.</x:v>
      </x:c>
      <x:c r="T156" s="167" t="str">
        <x:v>The firm chooses price and messenger to maximize expected unit margin times the demand induced by consumers' attention and purchase rules.</x:v>
      </x:c>
      <x:c r="U156" s="167" t="str">
        <x:v>\mathbb{E}\Pi=D(p,m_j)\cdot(p-k)</x:v>
      </x:c>
      <x:c r="V156" s="167" t="str">
        <x:v>Equation (10), printed p. 851 (PDF p. 12)</x:v>
      </x:c>
      <x:c r="W156" s="167" t="str">
        <x:v>Subgame-perfect equilibrium of the sequential messenger-price, attention, and purchase game</x:v>
      </x:c>
      <x:c r="X156" s="167" t="str">
        <x:v>Section 5 explicitly states that the solution concept is subgame-perfect equilibrium. Consumers use Bayes' rule after a private signal and attend only when its expected benefit covers deliberation cost relative to the no-attention option (Lemma 1). Anticipating those responses, the firm compares full coverage without attention with partial coverage under attention and chooses the messenger-price pair characterized in Proposition 4.</x:v>
      </x:c>
      <x:c r="Y156" s="167" t="str">
        <x:v>Bayesian updating and backward induction characterize consumer attention and purchase thresholds; signal elasticities order posterior informativeness and price premia; the firm then solves constrained profit comparisons across messenger and coverage regimes.</x:v>
      </x:c>
      <x:c r="Z156" s="167" t="str">
        <x:v>Proposition 1 links relative signal elasticity to posterior informativeness. Lemmas 1-3 derive attention and price thresholds. Propositions 2 and 3 show which messenger commands the larger price premium with and without attention. Proposition 4 gives the main profit-maximizing coverage and messenger regions: high production cost favors attention and a higher price, while higher deliberation cost makes full coverage more attractive; a low-type messenger can be optimal when a high type's generally positive signals obscure match information.</x:v>
      </x:c>
      <x:c r="AA156" s="167" t="str">
        <x:v>Closed-form Bayesian updating, attention thresholds, price thresholds, and profit comparisons; Section 4 uses two binary-signal examples to illustrate when high- or low-type messengers dominate</x:v>
      </x:c>
      <x:c r="AB156" s="167"/>
      <x:c r="AC156" s="167" t="str">
        <x:v>Downloaded main PDF; title, authors, publication year, DOI, and first-online date verified on the PDF first page.</x:v>
      </x:c>
      <x:c r="AD156" s="167" t="str">
        <x:v>The paper is an information-design game in which a monopolist commits to a messenger-induced signal structure and price while anticipating consumers' Bayesian attention and purchase responses. The messenger is a strategic design choice, not merely an empirical treatment.</x:v>
      </x:c>
      <x:c r="AE156" s="167" t="str">
        <x:v>The focal model is a monopoly, single-product setting with two exogenously available messenger signal technologies, no initial private product information, homogeneous deliberation cost, and rational Bayesian consumers. The paper explicitly leaves brand positioning and target-audience fit outside the model, and notes that its clean rankings rely on particular global relationships between the two signal-elasticity functions.</x:v>
      </x:c>
      <x:c r="AF156" s="167" t="str">
        <x:v>PDF-verified; independently audited</x:v>
      </x:c>
      <x:c r="AG156" s="167" t="str">
        <x:v>curated Atlas model map</x:v>
      </x:c>
      <x:c r="AH156" s="167" t="str">
        <x:v>https://doi.org/10.1287/mksc.2022.0405</x:v>
      </x:c>
      <x:c r="AI156" s="167" t="str">
        <x:v>paper/The Role of Messenger in Advertising Content Bayesian Persuasion Perspective.pdf</x:v>
      </x:c>
    </x:row>
    <x:row r="157" ht="42" customHeight="1">
      <x:c r="A157" s="167" t="str">
        <x:v>doi-10-1287-mksc-2022-0158</x:v>
      </x:c>
      <x:c r="B157" s="167" t="str">
        <x:v>Deep model map</x:v>
      </x:c>
      <x:c r="C157" s="167" t="str">
        <x:v>Marketing Science</x:v>
      </x:c>
      <x:c r="D157" s="167" t="str">
        <x:v>2024-03-01</x:v>
      </x:c>
      <x:c r="E157" s="168" t="n">
        <x:v>2024</x:v>
      </x:c>
      <x:c r="F157" s="168" t="n">
        <x:v>2024</x:v>
      </x:c>
      <x:c r="G157" s="167" t="str">
        <x:v>Peer-to-Peer Markets with Bilateral Ratings</x:v>
      </x:c>
      <x:c r="H157" s="167" t="str">
        <x:v>T. Tony Ke; Monic Sun; Baojun Jiang</x:v>
      </x:c>
      <x:c r="I157" s="167" t="str">
        <x:v>10.1287/mksc.2022.0158</x:v>
      </x:c>
      <x:c r="J157" s="167" t="str">
        <x:v>Peer-to-Peer Markets with Bilateral Ratings.pdf</x:v>
      </x:c>
      <x:c r="K157" s="167" t="str">
        <x:v>Platforms and marketplaces</x:v>
      </x:c>
      <x:c r="L157" s="167" t="str">
        <x:v>Platforms and marketplaces; Pricing, assortment, and revenue management</x:v>
      </x:c>
      <x:c r="M157" s="167" t="str">
        <x:v>Bilateral reputation, directed search, and provider price competition</x:v>
      </x:c>
      <x:c r="N157" s="167" t="str">
        <x:v>How do bilateral ratings that reveal provider quality and customer service cost reshape application sorting, provider pricing, platform commission revenue, and competition relative to unilateral provider ratings?</x:v>
      </x:c>
      <x:c r="O157" s="167" t="str">
        <x:v>high- and low-quality service providers; customers heterogeneous in cost to serve</x:v>
      </x:c>
      <x:c r="P157" s="167" t="str">
        <x:v>First, all providers simultaneously post publicly observed prices. Second, all customers simultaneously submit at most one application, using mixed application strategies when indifferent. Third, each capacity-one provider receiving applications accepts the lowest-cost applicant. Service is delivered and the provider pays commission delta to the platform. The game is solved backward in symmetric large-market equilibrium.</x:v>
      </x:c>
      <x:c r="Q157" s="167" t="str">
        <x:v>providers choose posted prices; customers choose whether and to which provider type to apply; providers select the lowest-cost applicant when oversubscribed</x:v>
      </x:c>
      <x:c r="R157" s="167" t="str">
        <x:v>Under bilateral ratings, provider quality q and each customer's service-cost type theta are publicly revealed.; All posted prices are observed before customers apply.; Agents know the population distributions, quality shares, customer-provider ratio, and commission rate.; Under the unilateral-rating benchmark, provider quality remains observable but customer service cost is not, forcing random applicant selection.</x:v>
      </x:c>
      <x:c r="S157" s="167" t="str">
        <x:v>The market is large, with M,N tending to infinity and finite customer-provider ratio n=N/M.; A fraction gamma of providers has quality q_H and the rest quality q_L, with q_H&gt;=q_L&gt;0.; Customer utility from an accepted match is q-p; serving customer type theta costs theta g(q).; Each customer submits at most one application and each provider can serve at most one customer.; The main model has complete market coverage and a bilateral rating system that fully reveals quality and service cost.; Closed-form pricing characterizations impose a uniform customer-cost distribution and sufficiently large n; fixed service cost is normalized to zero.</x:v>
      </x:c>
      <x:c r="T157" s="167" t="str">
        <x:v>A provider of type j chooses its posted price to maximize expected transaction margin, integrating over the density of the lowest-cost applicant it ultimately accepts.</x:v>
      </x:c>
      <x:c r="U157" s="167" t="str">
        <x:v>\pi_j^0(p_j^0;p_H,p_L)=\int_{\theta^0}^{\bar{\theta}}\left[(1-\delta)p_j^0-\theta g(q_j)\right]\left(-\frac{db_j^0(\theta)}{d\theta}\right)d\theta</x:v>
      </x:c>
      <x:c r="V157" s="167" t="str">
        <x:v>Equation (4), printed p. 1085 (PDF p. 5)</x:v>
      </x:c>
      <x:c r="W157" s="167" t="str">
        <x:v>Symmetric pure-strategy Nash pricing equilibrium with directed-search application and acceptance subgames</x:v>
      </x:c>
      <x:c r="X157" s="167" t="str">
        <x:v>Customer applications equalize expected utility across providers used with positive probability, taking congestion and acceptance into account. Provider prices satisfy p_j^*=argmax_{p_j^0} pi_j^0(p_j^0;p_H^*,p_L^*) in Equation (5). Proposition 2 establishes multiple price equilibria under the main bilateral-rating assumptions.</x:v>
      </x:c>
      <x:c r="Y157" s="167" t="str">
        <x:v>Backward induction first characterizes customer queues and acceptance probabilities for posted prices, then embeds them in each provider's deviation-profit problem. Uniform-type results and supermodular-game methods characterize equilibrium sets and comparative statics; numerical solutions compare rating systems.</x:v>
      </x:c>
      <x:c r="Z157" s="167" t="str">
        <x:v>Proposition 1 characterizes cost-based application segmentation. Propositions 2 and 3 establish multiple bilateral-rating price equilibria and the associated queues, acceptance rates, and customer utility. Proposition 4 shows the pricing game is supermodular: prices rise with market tightness n, fall with the high-quality share gamma, and for sufficiently large n fall with maximum service cost and commission. Proposition 5 gives a unique unilateral-rating equilibrium; numerical comparisons show bilateral ratings can segment customers, soften provider competition, and raise prices.</x:v>
      </x:c>
      <x:c r="AA157" s="167" t="str">
        <x:v>Large-market directed-search model with analytical customer application and provider pricing conditions; Numerical equilibrium comparisons for comparative statics and bilateral versus unilateral ratings</x:v>
      </x:c>
      <x:c r="AB157" s="167"/>
      <x:c r="AC157" s="167" t="str">
        <x:v>Downloaded main PDF; title, authors, publication year, DOI, and first-online date verified on the PDF first page.</x:v>
      </x:c>
      <x:c r="AD157" s="167" t="str">
        <x:v>The paper solves a three-stage competitive-search and matching game. Providers strategically post prices, heterogeneous customers direct applications, capacity-constrained providers select applicants, and prices satisfy a pure-strategy Nash best-response system.</x:v>
      </x:c>
      <x:c r="AE157" s="167" t="str">
        <x:v>The main analysis is a one-shot, large-market approximation with capacity one, fully revealing and truthful bilateral ratings, complete market coverage, and exogenous platform commission. Several closed-form results require uniform service costs and sufficiently many customers. Provider and customer entry, optimal commission with endogenous entry, and a formal repeated matching game are outside the focal model.</x:v>
      </x:c>
      <x:c r="AF157" s="167" t="str">
        <x:v>PDF-verified; independently audited</x:v>
      </x:c>
      <x:c r="AG157" s="167" t="str">
        <x:v>curated Atlas model map</x:v>
      </x:c>
      <x:c r="AH157" s="167" t="str">
        <x:v>https://doi.org/10.1287/mksc.2022.0158</x:v>
      </x:c>
      <x:c r="AI157" s="167" t="str">
        <x:v>paper/Peer-to-Peer Markets with Bilateral Ratings.pdf</x:v>
      </x:c>
    </x:row>
    <x:row r="158" ht="42" customHeight="1">
      <x:c r="A158" s="167" t="str">
        <x:v>doi-10-1287-mksc-2022-0356</x:v>
      </x:c>
      <x:c r="B158" s="167" t="str">
        <x:v>Deep model map</x:v>
      </x:c>
      <x:c r="C158" s="167" t="str">
        <x:v>Marketing Science</x:v>
      </x:c>
      <x:c r="D158" s="167" t="str">
        <x:v>2024-03-07</x:v>
      </x:c>
      <x:c r="E158" s="168" t="n">
        <x:v>2024</x:v>
      </x:c>
      <x:c r="F158" s="168" t="n">
        <x:v>2024</x:v>
      </x:c>
      <x:c r="G158" s="167" t="str">
        <x:v>Media Formats of Advertising</x:v>
      </x:c>
      <x:c r="H158" s="167" t="str">
        <x:v>Song Lin</x:v>
      </x:c>
      <x:c r="I158" s="167" t="str">
        <x:v>10.1287/mksc.2022.0356</x:v>
      </x:c>
      <x:c r="J158" s="167" t="str">
        <x:v>Media Formats of Advertising.pdf</x:v>
      </x:c>
      <x:c r="K158" s="167" t="str">
        <x:v>Platforms and marketplaces</x:v>
      </x:c>
      <x:c r="L158" s="167" t="str">
        <x:v>Platforms and marketplaces; Consumer behavior and service choice</x:v>
      </x:c>
      <x:c r="M158" s="167" t="str">
        <x:v>Dynamic media design and consumer attention steering</x:v>
      </x:c>
      <x:c r="N158" s="167" t="str">
        <x:v>How should a medium allocate advertising and content over time when media technology constrains its control, consumers choose where to direct attention, and the medium cannot perfectly observe ad processing?</x:v>
      </x:c>
      <x:c r="O158" s="167" t="str">
        <x:v>a medium that allocates advertising and media content; a consumer who allocates attention; an advertiser whose match value is monetized by the medium but who has no focal strategic action; Nature, which governs signal arrival, match realization, and random termination</x:v>
      </x:c>
      <x:c r="P158" s="167" t="str">
        <x:v>At each continuous time t, the medium chooses an allocation d(t) allowed by its format: simultaneous ad and content under static, either ad or content under sequential, or all three choices under interactive advertising. The consumer observes d(t) and chooses whether to attend to the ad, consume content, or take an outside option. A product-match signal may arrive while the ad is processed, after which attention and medium policy continue. The equilibrium solves the medium's allocation and the consumer's attention policy together.</x:v>
      </x:c>
      <x:c r="Q158" s="167" t="str">
        <x:v>the medium chooses ad A, content M, or the option set {A,M}, subject to the format's feasible set; the consumer chooses attention to A, M, or outside option B when available; under interactive advertising the medium chooses a minimum forced-ad duration and when to introduce skip control</x:v>
      </x:c>
      <x:c r="R158" s="167" t="str">
        <x:v>The consumer observes the medium's current allocation before choosing attention.; Static and sequential media do not observe the consumer's attention action; an interactive medium partially observes it after presenting a choice.; The medium never directly observes whether the product-match signal has arrived.; Signal arrival is stochastic with common-knowledge exponential rate lambda, and all players share discount or termination rate r.</x:v>
      </x:c>
      <x:c r="S158" s="167" t="str">
        <x:v>There is one medium, one representative consumer, and one advertiser over an infinite horizon.; Media content provides constant flow value m and has sunk production cost normalized to zero.; The ad match signal arrives exponentially at rate lambda only while the consumer processes the ad.; The values v_c and v_a are expected match benefits upon signal arrival and incorporate the match probability rho; signal arrival and match realization are independent.; The outside option has constant flow value b&lt;m, and attention costs for ad and content are normalized to zero in the main model.; All parties are forward-looking with common discount rate r, interpreted as random termination.; The medium can extract consumer and advertiser surplus through subscription and advertising fees, but fees cannot be conditioned on the consumer's unobservable attention action.</x:v>
      </x:c>
      <x:c r="T158" s="167" t="str">
        <x:v>The medium extracts consumer and advertiser surplus and chooses an allocation policy to maximize discounted total value. Under static advertising and the attention condition lambda v_c&gt;m, its advertising payoff has the following closed form; otherwise the ad-free payoff is m/r.</x:v>
      </x:c>
      <x:c r="U158" s="167" t="str">
        <x:v>\Pi_{Static}^{*}=\int_0^{\infty}\left(v_c+v_a+\frac{m}{r}\right)e^{-rt}dF(t)=\frac{\lambda[r(v_c+v_a)+m]}{r(\lambda+r)}</x:v>
      </x:c>
      <x:c r="V158" s="167" t="str">
        <x:v>Equation (4), printed p. 1037 (PDF p. 7)</x:v>
      </x:c>
      <x:c r="W158" s="167" t="str">
        <x:v>Continuous-time media-policy and consumer-attention equilibrium</x:v>
      </x:c>
      <x:c r="X158" s="167" t="str">
        <x:v>Section 2.3 states that equilibrium simultaneously solves the medium's allocation and consumer's attention problem. Lemmas 1-4 characterize consumer control and optimal policy form; Propositions 1, 2, and 4 give the equilibrium media policies for static, sequential, and interactive formats.</x:v>
      </x:c>
      <x:c r="Y158" s="167" t="str">
        <x:v>Continuous-time optimal control, Gittins-index reasoning, and optimal stopping are used to solve consumer attention and medium policy under each technological action set, followed by analytical comparisons of profit and consumer externality.</x:v>
      </x:c>
      <x:c r="Z158" s="167" t="str">
        <x:v>Proposition 1 says a static medium offers content with the ad exactly when lambda v_c&gt;m and otherwise turns advertising off. Proposition 2 says a sequential medium runs no ad when lambda v_c&lt;=b; otherwise it runs the ad first for S^*=max{lambda^{-1} ln[lambda(v_c+v_a)/m],0} and then supplies content. Lemma 4 and Proposition 4 show that an interactive medium imposes a positive minimum ad duration only when lambda v_c&lt;m&lt;lambda(v_c+v_a), then grants skip control; the forced duration is zero for highly informative ads. Proposition 5 ranks format profits: interactive equals static for highly informative ads, equals sequential for moderately informative ads, and all three coincide when advertising is too weak to use.</x:v>
      </x:c>
      <x:c r="AA158" s="167" t="str">
        <x:v>Continuous-time control and stopping analysis for static, sequential, and interactive advertising formats; Analytical format-profitability and consumer-externality comparisons</x:v>
      </x:c>
      <x:c r="AB158" s="167"/>
      <x:c r="AC158" s="167" t="str">
        <x:v>Downloaded main PDF; title, author, publication year, DOI, and first-online date verified on the PDF first page.</x:v>
      </x:c>
      <x:c r="AD158" s="167" t="str">
        <x:v>The paper explicitly defines a continuous-time game between a medium and a consumer. The medium steers attention through format-constrained allocation actions, the consumer observes those actions and chooses attention, and equilibrium jointly solves their interdependent dynamic policies.</x:v>
      </x:c>
      <x:c r="AE158" s="167" t="str">
        <x:v>The paper explicitly describes the model as preliminary: it has one representative consumer, one advertiser and one medium, no consumer heterogeneity or product pricing, an exponential single-signal information process, and fully rational forward-looking attention. Competition among media, imperfect targeting, richer signal processes, fatigue, and interaction between ads and content remain outside the focal model.</x:v>
      </x:c>
      <x:c r="AF158" s="167" t="str">
        <x:v>PDF-verified; independently audited</x:v>
      </x:c>
      <x:c r="AG158" s="167" t="str">
        <x:v>curated Atlas model map</x:v>
      </x:c>
      <x:c r="AH158" s="167" t="str">
        <x:v>https://doi.org/10.1287/mksc.2022.0356</x:v>
      </x:c>
      <x:c r="AI158" s="167" t="str">
        <x:v>paper/Media Formats of Advertising.pdf</x:v>
      </x:c>
    </x:row>
    <x:row r="159" ht="42" customHeight="1">
      <x:c r="A159" s="167" t="str">
        <x:v>doi-10-1287-mksc-2022-0262</x:v>
      </x:c>
      <x:c r="B159" s="167" t="str">
        <x:v>Deep model map</x:v>
      </x:c>
      <x:c r="C159" s="167" t="str">
        <x:v>Marketing Science</x:v>
      </x:c>
      <x:c r="D159" s="167" t="str">
        <x:v>2024-03-29</x:v>
      </x:c>
      <x:c r="E159" s="168" t="n">
        <x:v>2024</x:v>
      </x:c>
      <x:c r="F159" s="168" t="n">
        <x:v>2024</x:v>
      </x:c>
      <x:c r="G159" s="167" t="str">
        <x:v>Self-Preferencing in E-Commerce Marketplaces: The Role of Sponsored Advertising and Private Labels</x:v>
      </x:c>
      <x:c r="H159" s="167" t="str">
        <x:v>Fei Long; Wilfred Amaldoss</x:v>
      </x:c>
      <x:c r="I159" s="167" t="str">
        <x:v>10.1287/mksc.2022.0262</x:v>
      </x:c>
      <x:c r="J159" s="167" t="str">
        <x:v>Self-Preferencing in E-Commerce Marketplaces The Role of Sponsored Advertising and Private Labels.pdf</x:v>
      </x:c>
      <x:c r="K159" s="167" t="str">
        <x:v>Platforms and marketplaces</x:v>
      </x:c>
      <x:c r="L159" s="167" t="str">
        <x:v>Platforms and marketplaces; Pricing, assortment, and revenue management</x:v>
      </x:c>
      <x:c r="M159" s="167" t="str">
        <x:v>Marketplace self-preferencing, sponsored-search auctions, and private labels</x:v>
      </x:c>
      <x:c r="N159" s="167" t="str">
        <x:v>When should an e-commerce marketplace place its private label in the sponsored top slot rather than auction that slot to third-party sellers, and how does this choice affect prices, platform revenue, sellers, and consumers?</x:v>
      </x:c>
      <x:c r="O159" s="167" t="str">
        <x:v>an e-commerce platform that may sell a private label; two strategic third-party sellers; consumers with horizontally differentiated product preferences</x:v>
      </x:c>
      <x:c r="P159" s="167" t="str">
        <x:v>At T=0 the platform sets commission, decides whether to introduce a private label and sponsored slot, and if both exist whether to concede the slot or contest it for the private label. At T=1 each third-party seller chooses participation relative to its outside option. At T=2 participating sellers and the private label simultaneously set prices, and sellers submit ad-auction bids. At T=3 the second-price auction outcome is realized. At T=4 consumers observe listings and buy or exit. The platform anticipates all later subgames.</x:v>
      </x:c>
      <x:c r="Q159" s="167" t="str">
        <x:v>the platform chooses commission, private-label entry, sponsored-slot availability, and whether to concede or contest the slot; third-party sellers choose whether to participate; the platform/private label and third-party sellers choose product prices; third-party sellers choose ad-auction bids; consumers choose among products in their consideration sets or the outside option</x:v>
      </x:c>
      <x:c r="R159" s="167" t="str">
        <x:v>The platform publicly commits to marketplace configuration before seller participation and pricing.; Prices and the realized product ranking are observed before consumers purchase.; The distribution of consumer locations and consideration sets is common knowledge, while each consumer knows her own tastes and distances.; Each seller has an exogenous outside-option profit pi_0 and anticipates equilibrium demand, prices, and bids.</x:v>
      </x:c>
      <x:c r="S159" s="167" t="str">
        <x:v>The platform is a monopoly marketplace hosting two symmetric third-party sellers and may add one private label.; Products are horizontally differentiated with zero marginal cost; vertical quality differences are absent in the focal model.; Consumers consider at most two varieties in a Spokes demand model, and only the top position is prominent.; Sponsored placement raises consideration probability alpha but does not change product valuation.; The main model uses a pay-per-impression second-price auction, an exogenous commission phi, and moderate product valuation so equilibrium prices are interior and market coverage can change.; Third-party sellers simultaneously choose prices and bids and participate only when net profit reaches the outside option.</x:v>
      </x:c>
      <x:c r="T159" s="167" t="str">
        <x:v>In the contest subcase, the platform's total revenue is private-label sales revenue plus commission on the two third-party products; the private-label price is chosen anticipating the third-party sellers' simultaneous equilibrium prices.</x:v>
      </x:c>
      <x:c r="U159" s="167" t="str">
        <x:v>\Pi_P^{Contest}=p_l^{Contest}D_l+2\phi p_i^{Contest}D_i</x:v>
      </x:c>
      <x:c r="V159" s="167" t="str">
        <x:v>Section 4.4.2.2, printed p. 937 (PDF p. 13)</x:v>
      </x:c>
      <x:c r="W159" s="167" t="str">
        <x:v>Backward-induction platform-configuration equilibrium with simultaneous pricing and locally envy-free auction bidding</x:v>
      </x:c>
      <x:c r="X159" s="167" t="str">
        <x:v>The paper solves four marketplace subgames by backward induction. Sellers' prices are mutual best responses, bids satisfy a locally envy-free second-price auction selection, and the authors verify joint price-bid deviations for the global equilibrium. The platform then compares equilibrium revenue across benchmark, advertising, private-label, concede, and contest cases.</x:v>
      </x:c>
      <x:c r="Y159" s="167" t="str">
        <x:v>Backward induction decomposes the game into marketplace-configuration subgames. Spokes demand yields price best responses, locally envy-free bidding selects sponsored-auction outcomes, and equilibrium platform revenues are compared to derive self-preferencing thresholds and welfare implications.</x:v>
      </x:c>
      <x:c r="Z159" s="167" t="str">
        <x:v>Lemmas 2-5 characterize equilibrium price rankings across advertising, private-label, concede, and contest subgames. Proposition 1 shows the platform concedes the slot when ad effectiveness alpha exceeds a threshold and self-preferences when alpha is lower, because ad and commission revenue can outweigh private-label margin. Proposition 2 shows self-preferencing lowers consumer surplus and has asymmetric effects on third-party sellers. Proposition 3 identifies when sponsored advertising and the private label are complements rather than substitutes for platform profit; later propositions show robustness to endogenous commission and model extensions.</x:v>
      </x:c>
      <x:c r="AA159" s="167" t="str">
        <x:v>Backward-induction analysis of platform design, seller participation, pricing, bidding, and consumer choice; Pure-strategy price equilibria paired with locally envy-free second-price auction bids</x:v>
      </x:c>
      <x:c r="AB159" s="167"/>
      <x:c r="AC159" s="167" t="str">
        <x:v>Downloaded main PDF; title, authors, publication year, DOI, and first-online date verified on the PDF first page.</x:v>
      </x:c>
      <x:c r="AD159" s="167" t="str">
        <x:v>The paper explicitly develops a sequential game among a marketplace, two strategic third-party sellers, and consumers. Platform configuration, seller participation, simultaneous prices and auction bids, ad-slot allocation, and purchases are all endogenous equilibrium objects.</x:v>
      </x:c>
      <x:c r="AE159" s="167" t="str">
        <x:v>The focal model assumes a monopoly platform, two symmetric third-party sellers, one equally positioned private label, zero marginal costs, horizontal rather than vertical differentiation, a single prominent slot, and moderate product valuation. The authors explicitly leave platform competition, endogenous entry and product-line length, organic-ranking manipulation, richer private-label quality differences, and empirical testing for future work.</x:v>
      </x:c>
      <x:c r="AF159" s="167" t="str">
        <x:v>PDF-verified; independently audited</x:v>
      </x:c>
      <x:c r="AG159" s="167" t="str">
        <x:v>curated Atlas model map</x:v>
      </x:c>
      <x:c r="AH159" s="167" t="str">
        <x:v>https://doi.org/10.1287/mksc.2022.0262</x:v>
      </x:c>
      <x:c r="AI159" s="167" t="str">
        <x:v>paper/Self-Preferencing in E-Commerce Marketplaces The Role of Sponsored Advertising and Private Labels.pdf</x:v>
      </x:c>
    </x:row>
    <x:row r="160" ht="42" customHeight="1">
      <x:c r="A160" s="167" t="str">
        <x:v>doi-10-1287-mksc-2023-0393</x:v>
      </x:c>
      <x:c r="B160" s="167" t="str">
        <x:v>Deep model map</x:v>
      </x:c>
      <x:c r="C160" s="167" t="str">
        <x:v>Marketing Science</x:v>
      </x:c>
      <x:c r="D160" s="167" t="str">
        <x:v>2024-04-30</x:v>
      </x:c>
      <x:c r="E160" s="168" t="n">
        <x:v>2024</x:v>
      </x:c>
      <x:c r="F160" s="168" t="n">
        <x:v>2024</x:v>
      </x:c>
      <x:c r="G160" s="167" t="str">
        <x:v>Don’t Hurry, Be Happy! The Bright Side of Late Product Release</x:v>
      </x:c>
      <x:c r="H160" s="167" t="str">
        <x:v>Mushegh Harutyunyan; Chakravarthi Narasimhan</x:v>
      </x:c>
      <x:c r="I160" s="167" t="str">
        <x:v>10.1287/mksc.2023.0393</x:v>
      </x:c>
      <x:c r="J160" s="167" t="str">
        <x:v>Don’t Hurry, Be Happy! The Bright Side of Late Product Release.pdf</x:v>
      </x:c>
      <x:c r="K160" s="167" t="str">
        <x:v>Innovation and product development</x:v>
      </x:c>
      <x:c r="L160" s="167" t="str">
        <x:v>Innovation and product development; Pricing, assortment, and revenue management</x:v>
      </x:c>
      <x:c r="M160" s="167" t="str">
        <x:v>Competitive product-release timing with forward-looking consumers</x:v>
      </x:c>
      <x:c r="N160" s="167" t="str">
        <x:v>Can a firm profitably delay a ready product solely to soften later price competition, and how do consumer waiting, market growth, horizontal differentiation, and quality differences determine equilibrium release timing?</x:v>
      </x:c>
      <x:c r="O160" s="167" t="str">
        <x:v>two competing durable-goods firms; first-period and second-period cohorts of forward-looking consumers</x:v>
      </x:c>
      <x:c r="P160" s="167" t="str">
        <x:v>The two firms first choose release periods R_i in {1,2} simultaneously. At the beginning of each period, all firms whose products have been released simultaneously choose current prices. Consumers entering that period observe current prices and buy, wait when feasible, or take the outside option. First-period consumers form expectations of second-period prices, and equilibrium requires those expectations to equal the subsequent price equilibrium.</x:v>
      </x:c>
      <x:c r="Q160" s="167" t="str">
        <x:v>each firm chooses an early or late product-release period; released firms choose prices in each period; first-period consumers choose whether to buy now or wait; consumers choose which differentiated product to buy or whether to exit</x:v>
      </x:c>
      <x:c r="R160" s="167" t="str">
        <x:v>Firms and consumers know the market primitives, release choices, current prices, and horizontal differentiation level.; Each consumer knows her own location and hence relative product fit.; First-period consumers do not observe future prices but form rational expectations that must equal equilibrium second-period prices.; The main model assumes firms correctly assess differentiation and consumers know their product preferences.</x:v>
      </x:c>
      <x:c r="S160" s="167" t="str">
        <x:v>Two firms occupy opposite ends of a Hotelling unit line and sell one durable product each over two periods.; Both products are ready in period 1, marginal cost is normalized to zero, and firms discount neither period.; A fraction alpha of consumers enters in period 1 and the rest enters in period 2; locations are uniform on [0,1].; Consumers have unit demand, exit after purchase, receive value V-theta d_i-p_it, and discount future utility by delta.; The main parameter region keeps horizontal differentiation below a stated upper bound so the market is fully covered when both firms are active and the relevant equilibrium is unique.; The base model has symmetric firms; Section 5 adds vertical quality differentiation.</x:v>
      </x:c>
      <x:c r="T160" s="167" t="str">
        <x:v>In the asymmetric-release subgame, the early firm chooses its period-1 price to maximize profit over both periods, taking the consumer waiting cutoff and second-period equilibrium profits into account.</x:v>
      </x:c>
      <x:c r="U160" s="167" t="str">
        <x:v>\max_{p_{11}\ge 0}\;\pi_1^{(1,2)}=\pi_{11}^{(1,2)}+\pi_{12}^{(1,2)},\qquad \pi_{11}^{(1,2)}=\alpha\hat d\,p_{11}</x:v>
      </x:c>
      <x:c r="V160" s="167" t="str">
        <x:v>Section 4.2, printed p. 1195 (PDF p. 8)</x:v>
      </x:c>
      <x:c r="W160" s="167" t="str">
        <x:v>Rational-expectations equilibrium of the release-timing and dynamic pricing game</x:v>
      </x:c>
      <x:c r="X160" s="167" t="str">
        <x:v>For every release-time profile, the paper solves price and consumer-waiting subgames backward. Consumers' expected period-2 prices are required to coincide with the firms' period-2 equilibrium prices. Firms then compare total subgame profits across release dates to obtain equilibrium R_i choices.</x:v>
      </x:c>
      <x:c r="Y160" s="167" t="str">
        <x:v>Backward induction solves second-period prices, first-period waiting and pricing, total subgame profits, and finally simultaneous release timing. Threshold analysis gives the parameter regions for late entry, followed by a vertical-differentiation extension.</x:v>
      </x:c>
      <x:c r="Z160" s="167" t="str">
        <x:v>Lemmas 1-3 solve prices and profits for same-period and staggered release subgames. Proposition 1 shows late release occurs when the early-consumer share is not too high and horizontal differentiation is sufficiently strong but below the full-coverage bound; waiting then softens second-period price competition. Proposition 2 shows the late firm's profit can rise with the early-consumer share even as its sales fall, and Proposition 3 shows a larger early cohort can expand the late-entry region. Proposition 4 adds vertical differentiation: very large quality gaps induce both firms to enter early, whereas a moderate quality advantage can make the high-quality firm the late entrant.</x:v>
      </x:c>
      <x:c r="AA160" s="167" t="str">
        <x:v>Two-period Hotelling duopoly solved by backward induction with rational consumer expectations; Figures illustrate equilibrium price and profit regions for stated parameter values</x:v>
      </x:c>
      <x:c r="AB160" s="167"/>
      <x:c r="AC160" s="167" t="str">
        <x:v>Downloaded main PDF; title, authors, publication year, DOI, and first-online date verified on the PDF first page.</x:v>
      </x:c>
      <x:c r="AD160" s="167" t="str">
        <x:v>The paper solves a dynamic duopoly game in release dates and prices with forward-looking consumers. Firms' release and price choices are interdependent, and consumer waiting must be consistent with realized future prices in rational-expectations equilibrium.</x:v>
      </x:c>
      <x:c r="AE160" s="167" t="str">
        <x:v>The focal result requires a two-period durable-goods market with strategic consumer waiting, nonextreme horizontal differentiation, unit demand, and no resale. The paper states that the mechanism need not apply to very highly differentiated local monopolies or repeat-purchase categories. Used-goods markets, boundedly rational expectations, and price preannouncement are discussed as open extensions rather than solved in the main model.</x:v>
      </x:c>
      <x:c r="AF160" s="167" t="str">
        <x:v>PDF-verified; independently audited</x:v>
      </x:c>
      <x:c r="AG160" s="167" t="str">
        <x:v>curated Atlas model map</x:v>
      </x:c>
      <x:c r="AH160" s="167" t="str">
        <x:v>https://doi.org/10.1287/mksc.2023.0393</x:v>
      </x:c>
      <x:c r="AI160" s="167" t="str">
        <x:v>paper/Don’t Hurry, Be Happy! The Bright Side of Late Product Release.pdf</x:v>
      </x:c>
    </x:row>
    <x:row r="161" ht="42" customHeight="1">
      <x:c r="A161" s="167" t="str">
        <x:v>doi-10-1287-mksc-2023-0007</x:v>
      </x:c>
      <x:c r="B161" s="167" t="str">
        <x:v>Deep model map</x:v>
      </x:c>
      <x:c r="C161" s="167" t="str">
        <x:v>Marketing Science</x:v>
      </x:c>
      <x:c r="D161" s="167" t="str">
        <x:v>2024-05-07</x:v>
      </x:c>
      <x:c r="E161" s="168" t="n">
        <x:v>2024</x:v>
      </x:c>
      <x:c r="F161" s="168" t="n">
        <x:v>2024</x:v>
      </x:c>
      <x:c r="G161" s="167" t="str">
        <x:v>Designing Loot Boxes: Implications for Profits and Welfare</x:v>
      </x:c>
      <x:c r="H161" s="167" t="str">
        <x:v>Jin Miao; Sanjay Jain</x:v>
      </x:c>
      <x:c r="I161" s="167" t="str">
        <x:v>10.1287/mksc.2023.0007</x:v>
      </x:c>
      <x:c r="J161" s="167" t="str">
        <x:v>Designing Loot Boxes Implications for Profits and Welfare.pdf</x:v>
      </x:c>
      <x:c r="K161" s="167" t="str">
        <x:v>Pricing, assortment, and revenue management</x:v>
      </x:c>
      <x:c r="L161" s="167" t="str">
        <x:v>Pricing, assortment, and revenue management; Consumer behavior and service choice</x:v>
      </x:c>
      <x:c r="M161" s="167" t="str">
        <x:v>Probabilistic selling, repeated purchase, and loot-box mechanism design</x:v>
      </x:c>
      <x:c r="N161" s="167" t="str">
        <x:v>How should a seller choose loot-box price and product-allocation probabilities, when will consumers repeatedly purchase, and when can probabilistic selling outperform deterministic pricing in profit and welfare?</x:v>
      </x:c>
      <x:c r="O161" s="167" t="str">
        <x:v>a monopolist selling two symmetric products; loyal consumers in segments A and B; switcher consumers in segment M</x:v>
      </x:c>
      <x:c r="P161" s="167" t="str">
        <x:v>The firm first commits to a single loot-box price p and announced probability phi of product 1 (and 1-phi of product 2). Consumers observe the mechanism and decide whether to buy. After each purchase the product outcome is revealed; loyal consumers dynamically decide whether to stop or buy again, taking future repurchases into account, while switchers buy at most once in the focal profitable regime. The firm chooses p and phi anticipating these self-selection and continuation decisions.</x:v>
      </x:c>
      <x:c r="Q161" s="167" t="str">
        <x:v>the firm chooses loot-box price p; the firm chooses allocation probability phi for product 1; consumers choose whether to make an initial purchase; loyal consumers choose after each realized outcome whether to repurchase or exit</x:v>
      </x:c>
      <x:c r="R161" s="167" t="str">
        <x:v>The firm publicly preannounces truthful allocation probabilities, which consumers observe before purchase.; A consumer learns the exact product only after purchasing the loot box.; Consumers know their own segment and valuations and are rational and forward-looking in the main model.; The firm knows segment sizes and valuation parameters but cannot directly price discriminate by segment or condition price on purchase history.</x:v>
      </x:c>
      <x:c r="S161" s="167" t="str">
        <x:v>The monopolist sells two horizontally differentiated, ex ante symmetric virtual products with zero marginal cost in the base model.; Segments A and B each have mass alpha, value their preferred product at v and the other at w&lt;v; segment M has mass 1-2alpha and values either product at beta&lt;v.; A consumer's value for owning multiple products is the maximum of the single-product values.; Loot-box draws use fixed truthful probabilities and the firm does not use purchase-history-dependent dynamic pricing.; Consumers are rational and forward-looking; in the focal regime both loyal segments repurchase until success and switchers buy once.; The base model has no resale or salvage market, no budget limit, and only one loot-box design.</x:v>
      </x:c>
      <x:c r="T161" s="167" t="str">
        <x:v>The firm maximizes expected revenue from repeated purchases by the two loyal segments and one purchase by switchers, subject to incentive constraints that make each loyal segment repurchase and switchers willing to buy.</x:v>
      </x:c>
      <x:c r="U161" s="167" t="str">
        <x:v>\max_{\phi,p}\;\pi(\phi,p)=\frac{\alpha p}{\phi}+\frac{\alpha p}{1-\phi}+(1-2\alpha)p\quad\text{s.t. }p\le\phi(v-w),\;p\le(1-\phi)(v-w),\;p\le\beta</x:v>
      </x:c>
      <x:c r="V161" s="167" t="str">
        <x:v>Equations (13)-(16), printed p. 1247 (PDF p. 6)</x:v>
      </x:c>
      <x:c r="W161" s="167" t="str">
        <x:v>Incentive-compatible loot-box mechanism with optimal sequential consumer repurchase</x:v>
      </x:c>
      <x:c r="X161" s="167" t="str">
        <x:v>Consumer continuation values in Equations (3)-(8) determine when each loyal type repeatedly buys. Those conditions and switcher participation become constraints (14)-(16) in the seller's mechanism problem. Proposition 1 solves the price-probability pair that induces the intended self-selection outcome.</x:v>
      </x:c>
      <x:c r="Y161" s="167" t="str">
        <x:v>Dynamic consumer value functions yield initial-purchase and repurchase constraints. The seller then solves a constrained price-allocation problem, compares it with optimal deterministic pricing, and derives profit and welfare regions; later sections relax rationality, budget, cost, product-line, menu, and winning-promise assumptions.</x:v>
      </x:c>
      <x:c r="Z161" s="167" t="str">
        <x:v>Lemma 1 solves the deterministic-pricing benchmark. Proposition 1 shows the optimal loot box uses equal probabilities when switcher value is high but can deliberately use asymmetric probabilities when switcher value is low. Proposition 2 identifies low less-preferred-product value and intermediate loyal-segment sizes and switcher values as conditions under which loot boxes earn more through time-based price discrimination and market expansion. Proposition 3 shows the base loot-box policy weakly raises social welfare and can raise consumer welfare. Extensions show addiction raises profit, positive production cost narrows the profitable region, longer product lines change optimal probability polarization, and a finite winning guarantee can raise profit while lowering consumer welfare.</x:v>
      </x:c>
      <x:c r="AA161" s="167" t="str">
        <x:v>Dynamic consumer value functions and incentive constraints for repeated loot-box purchase; Closed-form constrained optimization of price and allocation probability with welfare comparisons</x:v>
      </x:c>
      <x:c r="AB161" s="167"/>
      <x:c r="AC161" s="167" t="str">
        <x:v>Downloaded main PDF; title, authors, publication year, DOI, and first-online date verified on the PDF first page.</x:v>
      </x:c>
      <x:c r="AD161" s="167" t="str">
        <x:v>The paper is an incentive-compatible screening and mechanism-design model. A monopolist commits to price and allocation probabilities, heterogeneous consumers optimally self-select into single or repeated purchase paths, and the firm solves a constrained mechanism problem using their individual-rationality and incentive constraints.</x:v>
      </x:c>
      <x:c r="AE161" s="167" t="str">
        <x:v>The base model is a monopoly with two symmetric virtual products, zero marginal cost, three homogeneous segments, rational consumers, unlimited repeat-purchase budgets, truthful fixed odds, no resale, and no purchase-history pricing. The paper studies many robustness extensions, but competing loot-box sellers, multiple simultaneous loot-box designs, and empirical validation are explicitly left for future research.</x:v>
      </x:c>
      <x:c r="AF161" s="167" t="str">
        <x:v>PDF-verified; independently audited</x:v>
      </x:c>
      <x:c r="AG161" s="167" t="str">
        <x:v>curated Atlas model map</x:v>
      </x:c>
      <x:c r="AH161" s="167" t="str">
        <x:v>https://doi.org/10.1287/mksc.2023.0007</x:v>
      </x:c>
      <x:c r="AI161" s="167" t="str">
        <x:v>paper/Designing Loot Boxes Implications for Profits and Welfare.pdf</x:v>
      </x:c>
    </x:row>
    <x:row r="162" ht="42" customHeight="1">
      <x:c r="A162" s="167" t="str">
        <x:v>doi-10-1287-mksc-2022-0338</x:v>
      </x:c>
      <x:c r="B162" s="167" t="str">
        <x:v>Deep model map</x:v>
      </x:c>
      <x:c r="C162" s="167" t="str">
        <x:v>Marketing Science</x:v>
      </x:c>
      <x:c r="D162" s="167" t="str">
        <x:v>2024-05-17</x:v>
      </x:c>
      <x:c r="E162" s="168" t="n">
        <x:v>2024</x:v>
      </x:c>
      <x:c r="F162" s="168" t="n">
        <x:v>2024</x:v>
      </x:c>
      <x:c r="G162" s="167" t="str">
        <x:v>Dual Role and Product Featuring Strategy of Digital Platform</x:v>
      </x:c>
      <x:c r="H162" s="167" t="str">
        <x:v>Ruitong Wang; Ye Qiu</x:v>
      </x:c>
      <x:c r="I162" s="167" t="str">
        <x:v>10.1287/mksc.2022.0338</x:v>
      </x:c>
      <x:c r="J162" s="167" t="str">
        <x:v>Dual Role and Product Featuring Strategy of Digital Platform.pdf</x:v>
      </x:c>
      <x:c r="K162" s="167" t="str">
        <x:v>Platforms and marketplaces</x:v>
      </x:c>
      <x:c r="L162" s="167" t="str">
        <x:v>Platforms and marketplaces; Pricing, assortment, and revenue management; Competition and market structure</x:v>
      </x:c>
      <x:c r="M162" s="167" t="str">
        <x:v>Dual-role platforms, product featuring, and mixed-strategy price competition</x:v>
      </x:c>
      <x:c r="N162" s="167" t="str">
        <x:v>When a marketplace also sells its own product, how does that dual role alter which products it features, seller price competition, self-preferencing, and consumer welfare?</x:v>
      </x:c>
      <x:c r="O162" s="167" t="str">
        <x:v>the monopoly digital platform, acting as marketplace operator and possibly private-label seller; third-party merchants with heterogeneous product fit probabilities; a representative consumer</x:v>
      </x:c>
      <x:c r="P162" s="167" t="str">
        <x:v>First, given the private-label fit, commission rate, and upper bound on merchant fit, the platform decides whether to feature its private label and selects featured third-party products. Second, featured sellers simultaneously choose prices. Third, the consumer costlessly learns the fit and price of featured products and chooses whether and from whom to buy. The authors solve the game by backward induction.</x:v>
      </x:c>
      <x:c r="Q162" s="167" t="str">
        <x:v>the platform chooses its featuring set and whether to self-preference its private label; featured third-party merchants and the platform's private label choose prices, generally using mixed strategies; the consumer chooses a fitting product or exits</x:v>
      </x:c>
      <x:c r="R162" s="167" t="str">
        <x:v>The platform and each merchant know merchant fit probabilities, but the consumer does not know fit before inspecting featured products.; The consumer observes realized fit and prices of featured products at the purchase stage.; The commission rate, fit ceiling, product valuation, and private-label fit are common model primitives.; The platform anticipates equilibrium seller pricing when it chooses the featuring set.</x:v>
      </x:c>
      <x:c r="S162" s="167" t="str">
        <x:v>A monopoly platform intermediates a representative unit-demand consumer and a continuum of third-party merchants.; A merchant's product fits with publicly known probability q_i, while realized consumer-product fit is learned only after the product is featured.; The main model makes search of nonfeatured products prohibitively costly; an extension permits additional search.; All products have normalized value one when they fit, zero value otherwise, and zero marginal production cost.; The platform charges an exogenous ad valorem commission beta on third-party sales.; The focal dual-role benchmark lets the platform perfectly imitate the best available product.</x:v>
      </x:c>
      <x:c r="T162" s="167" t="str">
        <x:v>Under sole-marketplace operation, the platform chooses the fit levels of two featured merchants to maximize expected commission revenue after accounting for their equilibrium mixed pricing.</x:v>
      </x:c>
      <x:c r="U162" s="167" t="str">
        <x:v>\max_{q_1,q_2}\; E\pi_l=\beta(1-q_2)(q_1+q_2)\quad\text{s.t. }0\le q_2\le q_1\le \bar q</x:v>
      </x:c>
      <x:c r="V162" s="167" t="str">
        <x:v>Platform featuring problem immediately before Proposition 1, printed p. 1172 (PDF p. 5)</x:v>
      </x:c>
      <x:c r="W162" s="167" t="str">
        <x:v>Subgame-perfect equilibrium with mixed-strategy seller pricing</x:v>
      </x:c>
      <x:c r="X162" s="167" t="str">
        <x:v>Lemma 1 derives the two featured merchants' mixed price distributions under sole-marketplace operation. Lemma 2 derives the platform and merchant distributions under dual role. Propositions 1 and 2 then characterize the platform's optimal featuring choices after substituting those continuation equilibria.</x:v>
      </x:c>
      <x:c r="Y162" s="167" t="str">
        <x:v>The authors solve consumer purchase, seller pricing, and platform featuring stages backward. Because discrete loyal and switching consumer segments eliminate pure pricing equilibria, they derive mixed price distributions and then compare platform profit, intermediary bias, prices, and welfare across marketplace-only and dual-role regimes.</x:v>
      </x:c>
      <x:c r="Z162" s="167" t="str">
        <x:v>Proposition 1 shows that a marketplace-only platform may deliberately feature an inferior second merchant to soften price competition, creating intermediary bias. Proposition 2 characterizes when a dual-role platform features its private label and how the commission rate changes the rival it features. Proposition 3 shows dual role can either amplify or mitigate intermediary bias; Proposition 4 likewise finds that dual role can intensify rather than always soften price competition. Proposition 5 identifies regions in which dual role raises consumer welfare, so banning platform participation is not uniformly welfare improving.</x:v>
      </x:c>
      <x:c r="AA162" s="167" t="str">
        <x:v>Closed-form mixed-strategy pricing and featuring characterizations in the main model; Numerical region comparisons for prices and consumer welfare where closed-form signs are unavailable</x:v>
      </x:c>
      <x:c r="AB162" s="167"/>
      <x:c r="AC162" s="167" t="str">
        <x:v>Downloaded main PDF; title, authors, DOI, and first-online date verified on the publisher-formatted first page.</x:v>
      </x:c>
      <x:c r="AD162" s="167" t="str">
        <x:v>The paper solves a sequential platform-market game in which a dual-role platform chooses whether and which products to feature, featured sellers then compete in prices, and consumers purchase after learning fit and price. Mixed-strategy pricing equilibria and the platform's optimal featuring response are central to every welfare conclusion.</x:v>
      </x:c>
      <x:c r="AE162" s="167" t="str">
        <x:v>The main model uses one representative consumer, zero production cost, an exogenous commission, a continuum of products summarized by exogenous fit probabilities, and prohibitive search cost outside the featured set. The sharp dual-role benchmark assumes perfect imitation by the private label. Extensions relax search and imitation assumptions, but the analysis remains a stylized one-category monopoly-platform model without empirical estimation; it does not endogenize merchant product innovation, the commission rate, or competition among platforms, which the authors identify as limitations.</x:v>
      </x:c>
      <x:c r="AF162" s="167" t="str">
        <x:v>PDF-verified; independently audited</x:v>
      </x:c>
      <x:c r="AG162" s="167" t="str">
        <x:v>curated Atlas model map</x:v>
      </x:c>
      <x:c r="AH162" s="167" t="str">
        <x:v>https://doi.org/10.1287/mksc.2022.0338</x:v>
      </x:c>
      <x:c r="AI162" s="167" t="str">
        <x:v>paper/Dual Role and Product Featuring Strategy of Digital Platform.pdf</x:v>
      </x:c>
    </x:row>
    <x:row r="163" ht="42" customHeight="1">
      <x:c r="A163" s="167" t="str">
        <x:v>doi-10-1287-mksc-2023-0039</x:v>
      </x:c>
      <x:c r="B163" s="167" t="str">
        <x:v>Deep model map</x:v>
      </x:c>
      <x:c r="C163" s="167" t="str">
        <x:v>Marketing Science</x:v>
      </x:c>
      <x:c r="D163" s="167" t="str">
        <x:v>2024-06-03</x:v>
      </x:c>
      <x:c r="E163" s="168" t="n">
        <x:v>2024</x:v>
      </x:c>
      <x:c r="F163" s="168" t="n">
        <x:v>2024</x:v>
      </x:c>
      <x:c r="G163" s="167" t="str">
        <x:v>Agency Market Power and Information Disclosure in Online Advertising</x:v>
      </x:c>
      <x:c r="H163" s="167" t="str">
        <x:v>W. Jason Choi; Amin Sayedi</x:v>
      </x:c>
      <x:c r="I163" s="167" t="str">
        <x:v>10.1287/mksc.2023.0039</x:v>
      </x:c>
      <x:c r="J163" s="167" t="str">
        <x:v>Agency Market Power and Information Disclosure in Online Advertising.pdf</x:v>
      </x:c>
      <x:c r="K163" s="167" t="str">
        <x:v>Auctions and market design</x:v>
      </x:c>
      <x:c r="L163" s="167" t="str">
        <x:v>Auctions and market design; Platforms and marketplaces; Information and disclosure</x:v>
      </x:c>
      <x:c r="M163" s="167" t="str">
        <x:v>Publisher information disclosure, agency bid coordination, and advertiser channel choice in online advertising auctions</x:v>
      </x:c>
      <x:c r="N163" s="167" t="str">
        <x:v>When should an online publisher disclose targeting information to an advertising agency, given that better information improves allocation but also lets the agency coordinate client bids more effectively and extract a larger share of auction surplus?</x:v>
      </x:c>
      <x:c r="O163" s="167" t="str">
        <x:v>an online publisher that owns one advertising slot; an advertising agency representing delegated advertisers; three competing advertisers</x:v>
      </x:c>
      <x:c r="P163" s="167" t="str">
        <x:v>Stage 1: the publisher chooses reserve price R and information policy I. Stage 2: the agency sets fee F. Stage 3A: advertisers choose direct bidding, agency delegation, or nonparticipation. Stage 3B: the impression arrives and click-through rates are realized; they are privately known by the publisher under withholding and common knowledge under disclosure. Stage 4: the agency chooses which delegated bids to submit. Stage 5: the auction is run and payoffs are realized.</x:v>
      </x:c>
      <x:c r="Q163" s="167" t="str">
        <x:v>the publisher chooses a reserve price and whether to disclose click-through-rate information; the agency sets an upfront delegation fee; each advertiser chooses whether to bid directly, delegate to the agency, or abstain; the agency chooses the subset of delegated advertiser bids submitted to the auction; participating advertisers bid in the publisher's auction</x:v>
      </x:c>
      <x:c r="R163" s="167" t="str">
        <x:v>The publisher's reserve-price rule and disclosure policy are observed before the agency and advertisers act.; Advertiser click-through rates are binary random variables; under withholding they are privately observed by the publisher, whereas under disclosure they are common knowledge and usable for targeting.; Advertisers choose their bidding channels before the impression-specific click-through rates are realized.; The agency observes its clients and, when information is disclosed, can select the client with the highest realized click-through rate.</x:v>
      </x:c>
      <x:c r="S163" s="167" t="str">
        <x:v>The main model has one publisher, one ad agency, three ex ante symmetric advertisers, and one ad slot sold in a second-price auction.; Each advertiser's per-click value is homogeneous and normalized to one; its click-through rate is independently high 1/2+sigma or low 1/2-sigma with equal probability.; The agency charges an upfront fee per delegating advertiser and earns an infinitesimal commission on advertiser auction surplus.; Advertisers bid truthfully conditional on participation; the agency can withhold delegated bids and uses a stated tie-breaking rule when indifferent.; The equilibrium analysis focuses on pure strategies and solves every continuation game by backward induction.; The publisher commits to its reserve price and information policy before the agency's fee and advertisers' channel choices.</x:v>
      </x:c>
      <x:c r="T163" s="167" t="str">
        <x:v>When information is withheld and the agency submits one randomly selected client, its commission-relevant expected payoff is the expected auction surplus of that submitted advertiser; this payoff comparison drives random bid rotation.</x:v>
      </x:c>
      <x:c r="U163" s="167" t="str">
        <x:v>\pi_{ag}^{(1)}=\frac{1}{2}\left(\frac{1}{2}+\sigma-R\right)+\frac{1}{2}\left(\frac{1}{2}-\sigma-R\right)\mathbb{I}_{\{R\leq 1/2-\sigma\}}</x:v>
      </x:c>
      <x:c r="V163" s="167" t="str">
        <x:v>Displayed agency payoff in Section 3.2.1, immediately before Proposition 1, printed p. 1286 (PDF p. 8); the paper suppresses the infinitesimal commission alpha in this expression.</x:v>
      </x:c>
      <x:c r="W163" s="167" t="str">
        <x:v>Pure-strategy subgame-perfect Nash equilibrium</x:v>
      </x:c>
      <x:c r="X163" s="167" t="str">
        <x:v>Section 3 states that the game is solved for pure-strategy subgame-perfect Nash equilibrium by backward induction. The agency rotates bids randomly under withholding (Lemma 2) and selectively under disclosure (Lemma 3); advertisers' equilibrium channel choices are given in Propositions 1 and 2, and the publisher's equilibrium disclosure rule is given in Proposition 4.</x:v>
      </x:c>
      <x:c r="Y163" s="167" t="str">
        <x:v>Backward induction, auction-payoff comparison, participation and delegation incentive constraints, and reserve-price optimization characterize the equilibrium market structure, efficiency, and disclosure policy; extensions repeat the analysis under alternative auction and information structures.</x:v>
      </x:c>
      <x:c r="Z163" s="167" t="str">
        <x:v>Without an agency, the publisher is indifferent between disclosure and withholding (Lemma 1). With an agency, withholding induces random bid rotation and an equilibrium with two delegating advertisers and one direct bidder (Lemma 2 and Proposition 1), whereas disclosure induces selective rotation and all three advertisers delegate, leaving auction density one (Lemma 3 and Proposition 2). Withholding is inefficient and its loss rises with sigma (Proposition 3). The publisher nevertheless withholds when sigma &lt;= 1/22 to curb agency market power, and discloses otherwise when the efficiency gain dominates (Proposition 4). The analytical extensions preserve the central efficiency-versus-surplus-extraction tradeoff while changing threshold regions.</x:v>
      </x:c>
      <x:c r="AA163" s="167" t="str">
        <x:v>Pure-strategy subgame-perfect equilibria are derived by backward induction for the no-agency benchmark and the agency game.; Analytical extensions cover campaign-management costs, first-price auctions, N advertisers, and heterogeneous per-click values correlated with click-through rates.</x:v>
      </x:c>
      <x:c r="AB163" s="167"/>
      <x:c r="AC163" s="167" t="str">
        <x:v>Downloaded main PDF; title, authors, issue year, DOI, and first-online date verified on the PDF first page. Model, payoff, equilibrium, propositions, extensions, and conclusion were checked against the full PDF.</x:v>
      </x:c>
      <x:c r="AD163" s="167" t="str">
        <x:v>The paper solves a sequential auction and delegation game in which a publisher commits to a reserve price and targeting-information policy, an agency chooses its fee and strategically rotates delegated bids, and advertisers choose direct bidding, delegation, or nonparticipation. Market structure and disclosure are equilibrium outcomes rather than descriptive uses of strategic language.</x:v>
      </x:c>
      <x:c r="AE163" s="167" t="str">
        <x:v>The main model is a stylized single-slot environment with one publisher, one agency, three symmetric advertisers, binary independent click-through rates, homogeneous per-click value, a second-price auction, an infinitesimal agency commission, and pure strategies. The paper analytically relaxes the auction format, number of advertisers, campaign-management costs, and the relationship between valuations and click-through rates, but it does not empirically estimate the magnitude of the predicted disclosure effects.</x:v>
      </x:c>
      <x:c r="AF163" s="167" t="str">
        <x:v>PDF-verified; independently audited</x:v>
      </x:c>
      <x:c r="AG163" s="167" t="str">
        <x:v>curated Atlas model map</x:v>
      </x:c>
      <x:c r="AH163" s="167" t="str">
        <x:v>https://doi.org/10.1287/mksc.2023.0039</x:v>
      </x:c>
      <x:c r="AI163" s="167" t="str">
        <x:v>paper/Agency Market Power and Information Disclosure in Online Advertising.pdf</x:v>
      </x:c>
    </x:row>
    <x:row r="164" ht="42" customHeight="1">
      <x:c r="A164" s="167" t="str">
        <x:v>doi-10-1287-mksc-2022-0109</x:v>
      </x:c>
      <x:c r="B164" s="167" t="str">
        <x:v>Deep model map</x:v>
      </x:c>
      <x:c r="C164" s="167" t="str">
        <x:v>Marketing Science</x:v>
      </x:c>
      <x:c r="D164" s="167" t="str">
        <x:v>2024-06-11</x:v>
      </x:c>
      <x:c r="E164" s="168" t="n">
        <x:v>2025</x:v>
      </x:c>
      <x:c r="F164" s="168" t="n">
        <x:v>2025</x:v>
      </x:c>
      <x:c r="G164" s="167" t="str">
        <x:v>On the Profitability of Loyalty</x:v>
      </x:c>
      <x:c r="H164" s="167" t="str">
        <x:v>Ying Lei; Ji Shen; Ei Yang; Xin Zhai</x:v>
      </x:c>
      <x:c r="I164" s="167" t="str">
        <x:v>10.1287/mksc.2022.0109</x:v>
      </x:c>
      <x:c r="J164" s="167" t="str">
        <x:v>On the Profitability of Loyalty.pdf</x:v>
      </x:c>
      <x:c r="K164" s="167" t="str">
        <x:v>Pricing, assortment, and revenue management</x:v>
      </x:c>
      <x:c r="L164" s="167" t="str">
        <x:v>Pricing, assortment, and revenue management; Consumer behavior and service choice; Competition and switching</x:v>
      </x:c>
      <x:c r="M164" s="167" t="str">
        <x:v>Dynamic duopoly pricing, repeat purchasing, and the profitability of switching-cost versus preference-driven loyalty</x:v>
      </x:c>
      <x:c r="N164" s="167" t="str">
        <x:v>When does observed repeat-purchase loyalty increase firm profits, and how do switching costs, the strength of brand preferences, and the persistence of those preferences change equilibrium prices, switching, loyalty duration, and profit?</x:v>
      </x:c>
      <x:c r="O164" s="167" t="str">
        <x:v>firm A selling one horizontally differentiated brand; firm B selling one horizontally differentiated brand; a unit mass of long-lived, forward-looking consumers</x:v>
      </x:c>
      <x:c r="P164" s="167" t="str">
        <x:v>The game repeats over an infinite horizon. In each period, consumer preferences either persist or change according to the specified stochastic process; the two firms simultaneously choose prices using open-loop strategies; each consumer observes current prices and chooses one brand, paying switching cost s if changing from the previously purchased brand. Purchases determine the next period's old- and new-buyer customer bases. The analysis focuses on a stationary symmetric steady state.</x:v>
      </x:c>
      <x:c r="Q164" s="167" t="str">
        <x:v>each firm chooses its period price; each consumer chooses whether to remain with the previously purchased brand or switch to the rival brand; consumers condition purchase choices on current preference, prices, switching cost, and discounted continuation values</x:v>
      </x:c>
      <x:c r="R164" s="167" t="str">
        <x:v>Current prices, switching cost, discount parameters, and the preference-transition process are common knowledge.; Consumers know their current preference type and previously purchased brand when choosing between firms.; Under global preference change, a fraction kappa redraws preference independently from the symmetric distribution F; under local change, future preference depends on current type through a Markov process.; Open-loop firm strategies depend on time rather than on a complete history of realized market states.</x:v>
      </x:c>
      <x:c r="S164" s="167" t="str">
        <x:v>Two symmetric single-product firms and a unit mass of long-lived consumers interact over an infinite horizon.; Consumers have unit demand each period, the market is fully covered, and marginal production costs are normalized to zero.; Consumers have relative brand preference xi and pay switching cost s&gt;0 whenever they change brands.; Firms cannot price discriminate across old and new buyers and set prices simultaneously.; The global-change model uses a symmetric preference distribution F whose inverse hazard ratio is strictly decreasing; a fraction kappa redraws preference independently each period.; Firms and consumers are forward-looking, potentially with different discount rates, and the focal solution is a symmetric steady-state open-loop equilibrium.</x:v>
      </x:c>
      <x:c r="T164" s="167" t="str">
        <x:v>Firm A chooses its entire open-loop price sequence to maximize its normalized infinite-horizon discounted revenue, with the customer base in each future period determined by equilibrium switching flows.</x:v>
      </x:c>
      <x:c r="U164" s="167" t="str">
        <x:v>\max_{\{p_A^{t+s}\}_{s=0}^{\infty}} \; \delta\sum_{s=0}^{\infty}(1-\delta)^s p_A^{t+s}N_A^{t+s}</x:v>
      </x:c>
      <x:c r="V164" s="167" t="str">
        <x:v>Equation (7), printed p. 311 (PDF p. 6)</x:v>
      </x:c>
      <x:c r="W164" s="167" t="str">
        <x:v>Symmetric steady-state open-loop equilibrium</x:v>
      </x:c>
      <x:c r="X164" s="167" t="str">
        <x:v>Sections 3.1 and 3.3 explicitly define the focal symmetric steady-state open-loop equilibrium: firms' pricing strategies depend only on time and become constant in steady state, consumer distributional strategies and market shares are stationary, and each firm's price satisfies its best response to the rival's price. Proposition 1 establishes the unique symmetric equilibrium under the regularity assumption.</x:v>
      </x:c>
      <x:c r="Y164" s="167" t="str">
        <x:v>Consumer Bellman equations yield switching cutoffs; stationary inflow-outflow equations map those cutoffs into customer bases; firms' simultaneous pricing first-order conditions characterize the symmetric steady-state open-loop equilibrium. Comparative statics, stochastic orders, a three-type Markov extension, and a numerical continuous-type local model connect equilibrium prices to repeat-purchase duration.</x:v>
      </x:c>
      <x:c r="Z164" s="167" t="str">
        <x:v>Proposition 1 gives a unique symmetric price equilibrium and switching cutoff. Equation (17) turns equilibrium switching into average repeat-purchase duration. Proposition 2 shows that higher switching costs lengthen repeat purchases but lower equilibrium price and profit, so switching-cost-driven behavioral loyalty is unprofitable. Under global preference change, a more concentrated preference distribution raises loyalty but lowers profits (Proposition 3), while preference instability lowers price and has a U-shaped effect on loyalty (Proposition 4). The local-change analyses preserve the negative switching-cost result (Proposition 5) and show that strong, stable preferences can raise both loyalty and profits, whereas the loyalty effect of dispersion depends on the preference-transition regime (Proposition 6).</x:v>
      </x:c>
      <x:c r="AA164" s="167" t="str">
        <x:v>The continuous-type global-preference model yields analytical switching cutoffs, a unique symmetric price equilibrium, repeat-purchase duration, and comparative statics.; A three-type local-preference model provides further analytical comparisons, and a generalized continuous-type local model is examined numerically for finer comparative statics.</x:v>
      </x:c>
      <x:c r="AB164" s="167"/>
      <x:c r="AC164" s="167" t="str">
        <x:v>Downloaded main PDF; title, authors, 2025 issue year, DOI, and June 11, 2024 first-online date verified on the PDF first page. The dynamic model, equilibrium definition, objective, propositions, numerical extension, conclusion, and OLE qualification were checked in the full PDF.</x:v>
      </x:c>
      <x:c r="AD164" s="167" t="str">
        <x:v>The paper derives a dynamic price-competition equilibrium between two firms with forward-looking consumers, endogenous switching, and interdependent market shares. Customer loyalty and profits are equilibrium objects generated by firms' simultaneous pricing strategies and consumer continuation values.</x:v>
      </x:c>
      <x:c r="AE164" s="167" t="str">
        <x:v>The focal results use a symmetric, fully covered duopoly with zero marginal cost, no price discrimination, long-lived consumers, and a stationary open-loop equilibrium. The conclusion notes that non-steady-state settings such as entry deterrence and asymmetric customer bases remain outside the analysis. Endnote 14 further cautions that open-loop equilibria are not necessarily subgame perfect; the paper can verify subgame perfection only under stated conditions in the tractable three-type extension.</x:v>
      </x:c>
      <x:c r="AF164" s="167" t="str">
        <x:v>PDF-verified; independently audited</x:v>
      </x:c>
      <x:c r="AG164" s="167" t="str">
        <x:v>curated Atlas model map</x:v>
      </x:c>
      <x:c r="AH164" s="167" t="str">
        <x:v>https://doi.org/10.1287/mksc.2022.0109</x:v>
      </x:c>
      <x:c r="AI164" s="167" t="str">
        <x:v>paper/On the Profitability of Loyalty.pdf</x:v>
      </x:c>
    </x:row>
    <x:row r="165" ht="42" customHeight="1">
      <x:c r="A165" s="167" t="str">
        <x:v>doi-10-1287-mksc-2022-0038</x:v>
      </x:c>
      <x:c r="B165" s="167" t="str">
        <x:v>Deep model map</x:v>
      </x:c>
      <x:c r="C165" s="167" t="str">
        <x:v>Marketing Science</x:v>
      </x:c>
      <x:c r="D165" s="167" t="str">
        <x:v>2024-06-13</x:v>
      </x:c>
      <x:c r="E165" s="168" t="n">
        <x:v>2025</x:v>
      </x:c>
      <x:c r="F165" s="168" t="n">
        <x:v>2025</x:v>
      </x:c>
      <x:c r="G165" s="167" t="str">
        <x:v>Overdiagnosis and Undertesting for Infectious Diseases</x:v>
      </x:c>
      <x:c r="H165" s="167" t="str">
        <x:v>Tinglong Dai; Shubhranshu Singh</x:v>
      </x:c>
      <x:c r="I165" s="167" t="str">
        <x:v>10.1287/mksc.2022.0038</x:v>
      </x:c>
      <x:c r="J165" s="167" t="str">
        <x:v>Overdiagnosis and Undertesting for Infectious Diseases.pdf</x:v>
      </x:c>
      <x:c r="K165" s="167" t="str">
        <x:v>Healthcare and public services</x:v>
      </x:c>
      <x:c r="L165" s="167" t="str">
        <x:v>Healthcare and public services; Public policy and resource allocation; Inventory and capacity; Information and disclosure</x:v>
      </x:c>
      <x:c r="M165" s="167" t="str">
        <x:v>Strategic viral-load disclosure, diagnostic thresholds, and testing-capacity investment for infectious disease</x:v>
      </x:c>
      <x:c r="N165" s="167" t="str">
        <x:v>Should a policymaker require a testing laboratory to report fine-grained viral-load information, and how do the laboratory's diagnostic cutoff and future capacity respond when positive diagnoses create contact-tracing demand but quarantining reduces organic infection-driven demand?</x:v>
      </x:c>
      <x:c r="O165" s="167" t="str">
        <x:v>a policymaker choosing whether CT-value disclosure is mandatory; a commercial laboratory choosing disclosure, diagnostic cutoff, and future testing capacity; a physician who diagnoses in the patient's interest when the CT value is disclosed</x:v>
      </x:c>
      <x:c r="P165" s="167" t="str">
        <x:v>In period 1, the policymaker first chooses whether CT-value reporting is mandatory. The laboratory then chooses whether to disclose voluntarily, sets its diagnostic cutoff kappa_l when retaining the diagnosis right, and chooses period-2 capacity C_2. Patients are tested; if CT is disclosed, the physician applies cutoff kappa_p, otherwise the physician follows the laboratory's binary diagnosis; positive patients are quarantined. At the start of period 2, symptom and contact-tracing demand realizes. The laboratory again chooses disclosure and cutoff, testing and diagnosis occur, positive patients are quarantined, and payoffs are realized. The paper solves this sequential-move game by backward induction.</x:v>
      </x:c>
      <x:c r="Q165" s="167" t="str">
        <x:v>the policymaker mandates or does not mandate CT-value reporting; the laboratory discloses the CT value or reports only a binary diagnosis; the laboratory chooses a CT cutoff when it retains diagnostic authority; the laboratory invests in period-2 testing capacity; the physician chooses a patient-welfare-maximizing CT cutoff when fine-grained information is available</x:v>
      </x:c>
      <x:c r="R165" s="167" t="str">
        <x:v>The realized CT value x is private information of the laboratory unless it is disclosed on the test result.; The conditional CT distributions, disease and symptom parameters, payoff parameters, and policy are common knowledge.; The physician observes a disclosed CT value but otherwise observes only the laboratory's binary diagnosis and can decide whether following it minimizes expected diagnostic error cost.; The basic reproduction number R_0 and hence period-2 testing demand are uncertain when the laboratory chooses capacity.</x:v>
      </x:c>
      <x:c r="S165" s="167" t="str">
        <x:v>The model has two periods and a unit population; a fraction phi is infectious at the start of period 1.; Symptomatic infectious and noninfectious shares are alpha and beta, with beta&lt;alpha, and symptomatic patients seek testing.; Conditional CT values follow triangular distributions G(x)=1-(1-x)^2 for infectious patients and H(x)=x^2 for noninfectious patients on [0,1].; Period-1 testing capacity C_1 is exogenous and insufficient; period-2 capacity C_2 is chosen at quadratic expansion cost gamma(C_2^2-C_1^2).; Test revenue r_0 is exogenous, players are risk neutral, and the laboratory values both net revenue and patient well-being.; Untested and false-negative infectious patients generate stochastic organic infections, whereas positive diagnoses generate additional testing through contact tracing.; The physician cares only about patient welfare, and the policymaker can enforce mandatory CT-value reporting.</x:v>
      </x:c>
      <x:c r="T165" s="167" t="str">
        <x:v>In period 1 the laboratory jointly chooses its diagnostic cutoff and future capacity to maximize expected net testing revenue less capacity-expansion cost and the expected patient costs of false-positive and false-negative diagnoses.</x:v>
      </x:c>
      <x:c r="U165" s="167" t="str">
        <x:v>\pi(\kappa_l,C_2)=r\,\mathbb{E}\min\{C_2,z_1(\kappa_l)+z_2(\kappa_l)R_0\}-\gamma(C_2^2-C_1^2)-C_1\{c_{FP}H(\kappa_l)+c_{FN}[1-G(\kappa_l)]\}</x:v>
      </x:c>
      <x:c r="V165" s="167" t="str">
        <x:v>Equation (15), printed p. 361 (PDF p. 9)</x:v>
      </x:c>
      <x:c r="W165" s="167" t="str">
        <x:v>Backward-induction equilibrium of the two-period sequential-move game</x:v>
      </x:c>
      <x:c r="X165" s="167" t="str">
        <x:v>Section 3 explicitly states that the sequential-move game is solved by backward induction. Terminal-period alignment pins down the patient-optimal cutoff, while the laboratory's first-period cutoff, capacity, and disclosure choices anticipate the physician's diagnosis and the effect of diagnoses on future demand. Lemmas 2 and 3 and Propositions 2 and 3 characterize these continuation and equilibrium choices.</x:v>
      </x:c>
      <x:c r="Y165" s="167" t="str">
        <x:v>Backward induction combines diagnostic-error minimization, expected-demand construction, capacity optimization under stochastic R_0, and comparison of disclosure regimes. Comparative statics and two analytical extensions evaluate welfare and robustness.</x:v>
      </x:c>
      <x:c r="Z165" s="167" t="str">
        <x:v>Proposition 1 gives optimal capacity for an exogenous cutoff, and Proposition 2 jointly characterizes the laboratory's cutoff and capacity when it retains diagnosis rights. Under the sufficient contact-tracing condition, the laboratory chooses a cutoff above the patient-optimal cutoff, builds more capacity, and withholds CT information (Proposition 3). This overdiagnosis reduces tested-patient welfare (Proposition 4) and generates demand that even the higher capacity cannot fully absorb. Mandatory CT reporting raises tested-patient utility and service level but increases subsequent infection and lowers capacity (Proposition 5), explaining why a policymaker may initially decline to mandate disclosure. The prevalence-dependent and nonprofit extensions preserve the core overdiagnosis mechanism under their stated conditions.</x:v>
      </x:c>
      <x:c r="AA165" s="167" t="str">
        <x:v>A two-period sequential model is solved by backward induction to characterize diagnostic cutoff, disclosure, capacity, service level, and patient-welfare outcomes.; Real-world COVID-19 parameter estimates are used only to discuss plausibility of a sufficient condition; the paper does not estimate or calibrate the model.; Analytical extensions study a prevalence-dependent cutoff and a nonprofit unconstrained laboratory.</x:v>
      </x:c>
      <x:c r="AB165" s="167"/>
      <x:c r="AC165" s="167" t="str">
        <x:v>Downloaded main PDF; title, authors, 2025 issue year, DOI, and June 13, 2024 first-online date verified on the PDF first page. The two-period game, laboratory objective, backward-induction analysis, propositions, robustness extensions, and stated limitations were checked in the full PDF.</x:v>
      </x:c>
      <x:c r="AD165" s="167" t="str">
        <x:v>The paper solves a sequential game among a policymaker, a commercial testing laboratory, and a patient-oriented physician. The policymaker's disclosure mandate changes diagnostic decision rights, while the laboratory strategically chooses viral-load disclosure, diagnostic cutoff, and future capacity in anticipation of the physician's response and diagnosis-induced future demand.</x:v>
      </x:c>
      <x:c r="AE165" s="167" t="str">
        <x:v>The model is a stylized two-period, single-laboratory setting with exogenous test price, no competition among laboratories, specific triangular CT distributions, random rationing under shortages, and an exogenous contact-tracing-demand intensity. The conclusion explicitly notes that the model does not separate organizational incentives from individual morality, does not model interactions between organic and induced testing demand, and leaves endogenous test pricing, laboratory heterogeneity, and empirical validation for future work.</x:v>
      </x:c>
      <x:c r="AF165" s="167" t="str">
        <x:v>PDF-verified; independently audited</x:v>
      </x:c>
      <x:c r="AG165" s="167" t="str">
        <x:v>curated Atlas model map</x:v>
      </x:c>
      <x:c r="AH165" s="167" t="str">
        <x:v>https://doi.org/10.1287/mksc.2022.0038</x:v>
      </x:c>
      <x:c r="AI165" s="167" t="str">
        <x:v>paper/Overdiagnosis and Undertesting for Infectious Diseases.pdf</x:v>
      </x:c>
    </x:row>
    <x:row r="166" ht="42" customHeight="1">
      <x:c r="A166" s="167" t="str">
        <x:v>doi-10-1287-mksc-2023-0175</x:v>
      </x:c>
      <x:c r="B166" s="167" t="str">
        <x:v>Deep model map</x:v>
      </x:c>
      <x:c r="C166" s="167" t="str">
        <x:v>Marketing Science</x:v>
      </x:c>
      <x:c r="D166" s="167" t="str">
        <x:v>2024-06-25</x:v>
      </x:c>
      <x:c r="E166" s="168" t="n">
        <x:v>2024</x:v>
      </x:c>
      <x:c r="F166" s="168" t="n">
        <x:v>2024</x:v>
      </x:c>
      <x:c r="G166" s="167" t="str">
        <x:v>Competitive Model Selection in Algorithmic Targeting</x:v>
      </x:c>
      <x:c r="H166" s="167" t="str">
        <x:v>Ganesh Iyer; T. Tony Ke</x:v>
      </x:c>
      <x:c r="I166" s="167" t="str">
        <x:v>10.1287/mksc.2023.0175</x:v>
      </x:c>
      <x:c r="J166" s="167" t="str">
        <x:v>Competitive Model Selection in Algorithmic Targeting.pdf</x:v>
      </x:c>
      <x:c r="K166" s="167" t="str">
        <x:v>Strategic algorithm complexity in competitive consumer targeting</x:v>
      </x:c>
      <x:c r="L166" s="167" t="str">
        <x:v>Marketing and advertising; Algorithms and computation; Pricing and competition; Information and data</x:v>
      </x:c>
      <x:c r="M166" s="167" t="str">
        <x:v>Competitive choice of the bias-variance trade-off in algorithms used for consumer targeting</x:v>
      </x:c>
      <x:c r="N166" s="167" t="str">
        <x:v>How does market competition alter a firm's optimal choice between a flexible but high-variance targeting algorithm and a simpler, more biased but more predictable model?</x:v>
      </x:c>
      <x:c r="O166" s="167" t="str">
        <x:v>two competing firms that choose algorithm designs and consumer targets</x:v>
      </x:c>
      <x:c r="P166" s="167" t="str">
        <x:v>The two firms first simultaneously choose private nonnegative Lasso tuning parameters. Each then receives an independent private data set, and its analyst computes penalized profitability estimates. Using those estimates and beliefs about the rival, the firms simultaneously choose which consumers to target; overlapping targets split their business between the firms.</x:v>
      </x:c>
      <x:c r="Q166" s="167" t="str">
        <x:v>each firm selects a Lasso regularization parameter that determines model complexity and bias; each firm allocates a fixed targeting capacity across the two consumer segments</x:v>
      </x:c>
      <x:c r="R166" s="167" t="str">
        <x:v>Each firm's tuning parameter and realized data set remain private throughout the game.; The private data sets are independent across firms, so a firm uses the prior rather than updating about its rival from its own realization.; Firms observe each consumer's binary characteristic before targeting and know the common distributions of segment profitability and estimation noise.; A firm anticipates the distribution of its rival's targeting action but not the rival's realized estimate.</x:v>
      </x:c>
      <x:c r="S166" s="167" t="str">
        <x:v>Two firms target consumers with one observable binary characteristic, and each can reach a fixed fraction of the market.; Each firm and analyst have only two training observations in the stylized model, with independent symmetric bounded noise.; Profitability is linear in the consumer characteristic, and the analyst uses a Lasso estimator whose tuning parameter is chosen before data arrive.; The firm cannot write a complete contract with the analyst and therefore bases targeting on point estimates rather than full Bayesian profit updating.; Targeting overlap reduces each firm's payoff because a consumer reached by both firms is shared.; The main model uses exogenous data and a static targeting interaction; Section 6 discusses an endogenous-data extension.</x:v>
      </x:c>
      <x:c r="T166" s="167" t="str">
        <x:v>At the model-selection stage, each firm chooses its regularization parameter to maximize expected profit, taking the rival's equilibrium design and induced targeting distribution as given.</x:v>
      </x:c>
      <x:c r="U166" s="167" t="str">
        <x:v>\lambda_j^*=\arg\max_{\lambda_j}\Pi_j(\lambda_j),\qquad j=1,2.</x:v>
      </x:c>
      <x:c r="V166" s="167" t="str">
        <x:v>Equation (13), p. 1234 (PDF p. 9)</x:v>
      </x:c>
      <x:c r="W166" s="167" t="str">
        <x:v>Bayesian Nash equilibrium in algorithm selection and targeting</x:v>
      </x:c>
      <x:c r="X166" s="167" t="str">
        <x:v>The paper defines the interaction as a Bayesian game because each firm targets after observing its own private data. Equations (11) and (13) provide four consistency and profit-maximization conditions for the firms' targeting probabilities and tuning parameters; Proposition 2 characterizes the resulting algorithm choices.</x:v>
      </x:c>
      <x:c r="Y166" s="167" t="str">
        <x:v>The authors embed delegated Lasso estimation in a two-stage Bayesian targeting game, solve the monopoly benchmark by backward induction, derive equilibrium consistency and best-response equations under competition, prove the positive-regularization result, and illustrate comparative statics numerically.</x:v>
      </x:c>
      <x:c r="Z166" s="167" t="str">
        <x:v>Proposition 1 establishes that a monopolist chooses λ=0, favoring an unbiased, flexible estimator despite greater variance. Proposition 2 shows that if a pure-strategy Bayesian Nash equilibrium exists, the segment shares and targeting capacity are not knife-edge symmetric, and estimation noise is sufficiently high, at least one competing firm chooses λ&gt;0. Corollary 1 implies positive regularization in a symmetric pure-strategy equilibrium. The mechanism is competition softening: regularization spreads targeting more evenly, reducing expected overlap. Numerical examples show regularization generally rises with data noise and is strongest where uniform targeting produces the largest overlap reduction.</x:v>
      </x:c>
      <x:c r="AA166" s="167" t="str">
        <x:v>Proposition 1 proves that a monopoly firm chooses zero regularization and therefore the most flexible, least biased model.; Equations (11) and (13) jointly determine targeting probabilities and regularization choices in Bayesian Nash equilibrium.; Proposition 2 proves that, under the stated asymmetry and noise conditions, at least one competing firm chooses positive regularization in every pure-strategy Bayesian Nash equilibrium.; Corollary 1 applies the result to a symmetric pure-strategy equilibrium, and Figure 3 supplies numerical comparative statics for market reach, segment sizes, and data noise.; Discussion sections examine additional predictors, overparameterized models, other competitive actions, and data generated endogenously by an earlier targeting round.</x:v>
      </x:c>
      <x:c r="AB166" s="167"/>
      <x:c r="AC166" s="167" t="str">
        <x:v>Downloaded 17-page main PDF, including the delegated Lasso model, monopoly benchmark, competitive Bayesian targeting game, equilibrium characterization, numerical illustrations, robustness discussion, and publisher-verified first page.</x:v>
      </x:c>
      <x:c r="AD166" s="167" t="str">
        <x:v>Two firms simultaneously select private regularization parameters and, after receiving independent private data, strategically target consumers while anticipating overlap with the rival. The paper derives Bayesian Nash equilibrium model-selection and targeting conditions and contrasts them with monopoly choice.</x:v>
      </x:c>
      <x:c r="AE166" s="167" t="str">
        <x:v>The baseline intentionally uses one binary predictor, two training observations, independent private data, a fixed targeting capacity, and no endogenous price decision. The main positive-regularization proposition is conditional on pure-strategy equilibrium existence and sufficiently large noise, although a mixed equilibrium preserves the qualitative conclusion. The authors note that the result need not extend to the overparameterized double-descent region and leave a general oligopoly model with richer algorithms and strategic variables for future work.</x:v>
      </x:c>
      <x:c r="AF166" s="167" t="str">
        <x:v>PDF-verified; independently audited</x:v>
      </x:c>
      <x:c r="AG166" s="167" t="str">
        <x:v>curated Atlas model map</x:v>
      </x:c>
      <x:c r="AH166" s="167" t="str">
        <x:v>https://doi.org/10.1287/mksc.2023.0175</x:v>
      </x:c>
      <x:c r="AI166" s="167" t="str">
        <x:v>paper/Competitive Model Selection in Algorithmic Targeting.pdf</x:v>
      </x:c>
    </x:row>
    <x:row r="167" ht="42" customHeight="1">
      <x:c r="A167" s="167" t="str">
        <x:v>doi-10-1287-mksc-2022-0186</x:v>
      </x:c>
      <x:c r="B167" s="167" t="str">
        <x:v>Deep model map</x:v>
      </x:c>
      <x:c r="C167" s="167" t="str">
        <x:v>Marketing Science</x:v>
      </x:c>
      <x:c r="D167" s="167" t="str">
        <x:v>2024-06-25</x:v>
      </x:c>
      <x:c r="E167" s="168" t="n">
        <x:v>2024</x:v>
      </x:c>
      <x:c r="F167" s="168" t="n">
        <x:v>2024</x:v>
      </x:c>
      <x:c r="G167" s="167" t="str">
        <x:v>Influencers: The Power of Comments</x:v>
      </x:c>
      <x:c r="H167" s="167" t="str">
        <x:v>Cristina Nistor; Matthew Selove</x:v>
      </x:c>
      <x:c r="I167" s="167" t="str">
        <x:v>10.1287/mksc.2022.0186</x:v>
      </x:c>
      <x:c r="J167" s="167" t="str">
        <x:v>Influencers The Power of Comments.pdf</x:v>
      </x:c>
      <x:c r="K167" s="167" t="str">
        <x:v>Marketing and advertising</x:v>
      </x:c>
      <x:c r="L167" s="167" t="str">
        <x:v>Marketing and advertising; Platforms and marketplaces; Consumer behavior and service choice; Information and disclosure</x:v>
      </x:c>
      <x:c r="M167" s="167" t="str">
        <x:v>Influencer endorsement selectivity, endogenous pricing, follower comments, and product-fit learning</x:v>
      </x:c>
      <x:c r="N167" s="167" t="str">
        <x:v>Why are microinfluencers often more selective than celebrities, and how do the informativeness of follower comments and the cost of reading them affect an influencer's endorsement policy, a seller's prices, consumer learning, and joint endorsement profit?</x:v>
      </x:c>
      <x:c r="O167" s="167" t="str">
        <x:v>an influencer choosing which product qualities to endorse; a monopolist seller choosing prices and sharing endorsement profit with the influencer; first-period followers who purchase and leave comments; second-period followers who can read comments before purchasing</x:v>
      </x:c>
      <x:c r="P167" s="167" t="str">
        <x:v>Stage 1: the influencer publicly chooses a binding policy to endorse all products or only high-quality products. Stage 2: Nature draws quality, observed by the seller and influencer; if the draw is excluded by the policy, the game ends, otherwise a fixed payment proportionally splits expected endorsement profit. Stage 3: the seller sets first-period price P_1. Stage 4: early followers read the post, choose whether to buy, observe their own fit after purchase, and leave comments. Stage 5: the seller sets second-period price P_2. Stage 6: later followers read the post and price, may sequentially read comments, and choose whether to buy.</x:v>
      </x:c>
      <x:c r="Q167" s="167" t="str">
        <x:v>the influencer chooses an all-products or high-quality-only endorsement policy; the seller and influencer agree to a fixed transfer that proportionally splits expected endorsement profit; the seller sets first- and second-period prices; first-period followers purchase or abstain and leave informative or uninformative comments; second-period followers choose whether to buy immediately, read comments until learning fit, or abstain</x:v>
      </x:c>
      <x:c r="R167" s="167" t="str">
        <x:v>The endorsement policy is publicly observed and binding in the main model.; Product quality is observed by the seller and influencer but not directly by followers.; Followers observe prices and infer expected product quality from the public endorsement policy and equilibrium or off-path pricing beliefs.; An informative comment privately reveals whether the product is a good fit for the follower reading it; an uninformative comment conveys no fit information.; Perfect Bayesian equilibrium requires correct on-path beliefs and sequentially rational actions after every history.</x:v>
      </x:c>
      <x:c r="S167" s="167" t="str">
        <x:v>Product quality is high with probability alpha and low otherwise; high and low qualities correspond to different probabilities that a follower finds a good fit.; The seller is a monopolist with constant marginal cost C, and the seller and influencer use a fixed transfer to split expected endorsement profit proportionally.; Followers are a continuum divided exogenously into early and late cohorts and into product-interested and entertainment-only types.; In the main model every early follower comments; buyers leave informative fit comments and nonbuyers leave uninformative comments.; Late followers pay a constant cost R per comment and may continue until encountering an informative comment.; The main comparison focuses on sufficiently low informative-comment share for celebrities and sufficiently low R/lambda-bar for microinfluencers.</x:v>
      </x:c>
      <x:c r="T167" s="167" t="str">
        <x:v>Because the transfer makes the seller and influencer share expected profit proportionally, the influencer chooses the policy that maximizes joint expected profit. Equation (6) is the incremental expected profit from endorsing all products rather than only high-quality products for a microinfluencer.</x:v>
      </x:c>
      <x:c r="U167" s="167" t="str">
        <x:v>\Delta\mathbb{E}[\pi]=(1-\alpha)\left[\underline{q}-\beta C-(1-\beta)\underline{q}C-\frac{R(1-\beta)}{\bar{\lambda}}\right]M_V</x:v>
      </x:c>
      <x:c r="V167" s="167" t="str">
        <x:v>Equation (6), printed p. 1161 (PDF p. 9)</x:v>
      </x:c>
      <x:c r="W167" s="167" t="str">
        <x:v>Perfect Bayesian equilibrium</x:v>
      </x:c>
      <x:c r="X167" s="167" t="str">
        <x:v>Section 4 explicitly names perfect Bayesian equilibrium as the solution concept and requires correct on-path beliefs and no profitable deviation after any history. Lemmas 1-3 characterize follower reading and purchase behavior and pooling price equilibria; Propositions 1 and 2 then characterize celebrity and microinfluencer endorsement policies.</x:v>
      </x:c>
      <x:c r="Y167" s="167" t="str">
        <x:v>Sequential optimization and Bayesian belief restrictions characterize follower comment-reading and purchase rules, seller pooling prices, and the influencer's expected-profit comparison. Analytical extensions add commenting utility, specialization, repeated reputation, and comment deletion; a numerical example illustrates the parameter regions.</x:v>
      </x:c>
      <x:c r="Z167" s="167" t="str">
        <x:v>Lemma 1 gives the late follower's choice among immediate purchase, comment reading, and nonpurchase. With few informative comments, celebrity posts support pooling prices and no comment reading (Lemma 2); a celebrity endorses all products exactly when low-quality expected fit exceeds marginal cost (Proposition 1). With sufficiently inexpensive access to informative comments, late followers of a microinfluencer read until learning fit and equilibrium prices compensate their expected reading cost (Lemma 3). A microinfluencer therefore endorses only high-quality products when the follower reading-cost burden of low-quality endorsements exceeds their incremental surplus (Proposition 2). The commenting-utility and specialization extensions preserve the celebrity-microinfluencer contrast under stated conditions (Propositions 3 and 4), and Online Appendix extensions show how reputation can sustain selectivity and why comment-deletion incentives differ by influencer type.</x:v>
      </x:c>
      <x:c r="AA167" s="167" t="str">
        <x:v>A two-cohort incomplete-information model is solved for perfect Bayesian equilibrium under celebrity and microinfluencer comment compositions.; Section 4.4 uses a numerical example and comparative-static figures to illustrate equilibrium endorsement policies, prices, and profits.; Analytical extensions endogenize commenting incentives and influencer specialization; the Online Appendix also treats repeated-game reputation and deletion of uninformative comments.</x:v>
      </x:c>
      <x:c r="AB167" s="167"/>
      <x:c r="AC167" s="167" t="str">
        <x:v>Downloaded main PDF; title, authors, issue year, DOI, and first-online date verified on the PDF first page. The full model, timing, perfect Bayesian equilibrium, profit comparisons, propositions, numerical example, extensions, and conclusion were checked against the full PDF.</x:v>
      </x:c>
      <x:c r="AD167" s="167" t="str">
        <x:v>The paper derives a perfect Bayesian equilibrium in which an influencer commits to an endorsement policy, a privately informed seller-influencer pair conditions participation on product quality, the seller sets prices, and sequential consumer cohorts purchase, comment, and learn. Endorsement selectivity and prices are strategic equilibrium choices.</x:v>
      </x:c>
      <x:c r="AE167" s="167" t="str">
        <x:v>The main model assumes a monopolist seller, two product-quality levels, a continuum of followers, exogenous early and late cohorts, a binding endorsement policy, and that every early follower comments. Its clean celebrity and microinfluencer results focus on low and high informative-comment shares; the paper notes that intermediate shares can support other equilibria, including price signaling. Extensions relax commenting incentives, policy commitment, expertise, and comment deletion, but the paper leaves empirical testing and richer dynamic reputation as future research.</x:v>
      </x:c>
      <x:c r="AF167" s="167" t="str">
        <x:v>PDF-verified; independently audited</x:v>
      </x:c>
      <x:c r="AG167" s="167" t="str">
        <x:v>curated Atlas model map</x:v>
      </x:c>
      <x:c r="AH167" s="167" t="str">
        <x:v>https://doi.org/10.1287/mksc.2022.0186</x:v>
      </x:c>
      <x:c r="AI167" s="167" t="str">
        <x:v>paper/Influencers The Power of Comments.pdf</x:v>
      </x:c>
    </x:row>
    <x:row r="168" ht="42" customHeight="1">
      <x:c r="A168" s="167" t="str">
        <x:v>doi-10-1287-mksc-2022-0236</x:v>
      </x:c>
      <x:c r="B168" s="167" t="str">
        <x:v>Deep model map</x:v>
      </x:c>
      <x:c r="C168" s="167" t="str">
        <x:v>Marketing Science</x:v>
      </x:c>
      <x:c r="D168" s="167" t="str">
        <x:v>2024-07-02</x:v>
      </x:c>
      <x:c r="E168" s="168" t="n">
        <x:v>2024</x:v>
      </x:c>
      <x:c r="F168" s="168" t="n">
        <x:v>2024</x:v>
      </x:c>
      <x:c r="G168" s="167" t="str">
        <x:v>Endogenous Inequality in Decentralized Two-Sided Markets</x:v>
      </x:c>
      <x:c r="H168" s="167" t="str">
        <x:v>Dmitri Kuksov</x:v>
      </x:c>
      <x:c r="I168" s="167" t="str">
        <x:v>10.1287/mksc.2022.0236</x:v>
      </x:c>
      <x:c r="J168" s="167" t="str">
        <x:v>Endogenous Inequality in Decentralized Two-Sided Markets.pdf</x:v>
      </x:c>
      <x:c r="K168" s="167" t="str">
        <x:v>Endogenous payoff inequality in decentralized two-sided search markets</x:v>
      </x:c>
      <x:c r="L168" s="167" t="str">
        <x:v>Platforms and marketplaces; Search and matching; Game theory; Policy and welfare</x:v>
      </x:c>
      <x:c r="M168" s="167" t="str">
        <x:v>Stable asymmetric reservation-rule equilibria between ex ante identical searching populations</x:v>
      </x:c>
      <x:c r="N168" s="167" t="str">
        <x:v>Can a fully decentralized two-sided search market generate persistent inequality between ex ante identical groups, and do cheaper search or side payments reliably reduce that inequality?</x:v>
      </x:c>
      <x:c r="O168" s="167" t="str">
        <x:v>an infinite population I of agents searching for partners in population J; an ex ante identical infinite population J searching for partners in population I</x:v>
      </x:c>
      <x:c r="P168" s="167" t="str">
        <x:v>An unmatched agent pays a per-meeting search cost to meet a random member of the other population. At the meeting, each participant privately observes the payoff that the match would give that participant and simultaneously accepts or rejects. A match forms only if both accept; otherwise both remain unmatched and may pay to search again. Stationary reservation thresholds are mutually consistent in Bayesian Nash equilibrium.</x:v>
      </x:c>
      <x:c r="Q168" s="167" t="str">
        <x:v>agents decide whether to continue searching and pay for another meeting; each agent adopts a population-level reservation threshold; meeting partners simultaneously accept or reject after observing their own match payoff; in an extension, agents may offer a monetary transfer conditional on acceptance</x:v>
      </x:c>
      <x:c r="R168" s="167" t="str">
        <x:v>At a meeting, each agent privately observes only the payoff that the proposed match would yield to that agent.; Match payoffs are independently and identically distributed across directions and pairs in the symmetric benchmark.; Agents know the payoff distribution, search cost, and the other population's stationary acceptance rule.; An agent does not observe the counterpart's match payoff before the simultaneous acceptance decision.</x:v>
      </x:c>
      <x:c r="S168" s="167" t="str">
        <x:v>The benchmark contains two ex ante identical infinite populations and random one-to-one meetings across populations.; Both participants pay the same cost s for each meeting and can continue searching after any rejected match.; Directed match payoffs are iid Pareto with minimum one and shape parameter α&gt;1 in the main model; Section 5 studies other distributions.; The outside option is sufficiently unattractive that the analysis focuses on nontrivial equilibria with active search.; Monetary transfers are ruled out in the main model and introduced separately as an extension.; The prediction selects asymptotically stable stationary reservation-rule equilibria under best-response adjustment.</x:v>
      </x:c>
      <x:c r="T168" s="167" t="str">
        <x:v>Population I's equilibrium reservation threshold equates the current meeting cost to the probability that a J-agent accepts times the expected surplus from draws above I's threshold; population J satisfies the mirror condition.</x:v>
      </x:c>
      <x:c r="U168" s="167" t="str">
        <x:v>s=(1-F(R_J))\int_{x&gt;R_I}(x-R_I)\,dF(x).</x:v>
      </x:c>
      <x:c r="V168" s="167" t="str">
        <x:v>Equation (3), p. 1303 (PDF p. 5)</x:v>
      </x:c>
      <x:c r="W168" s="167" t="str">
        <x:v>Asymptotically stable Bayesian Nash equilibrium in reservation acceptance rules</x:v>
      </x:c>
      <x:c r="X168" s="167" t="str">
        <x:v>Section 3.1 explicitly adopts Bayesian Nash equilibrium and then restricts attention to equilibria stable under best-response adjustment. Equations (3) and (4) define the two reaction curves, whose intersections are equilibria; Proposition 1 identifies the stable symmetric or asymmetric solution under Pareto payoffs.</x:v>
      </x:c>
      <x:c r="Y168" s="167" t="str">
        <x:v>The paper derives stationary reservation-rule best responses for each population, solves their intersections under Pareto payoffs, applies local stability as an equilibrium-selection criterion, conducts search-cost and welfare comparative statics, generalizes through a mean-excess condition, and constructs extensions with asymmetric fundamentals and monetary offers.</x:v>
      </x:c>
      <x:c r="Z168" s="167" t="str">
        <x:v>Proposition 1 shows that the stable Pareto equilibrium is unique up to relabeling, asymmetric when s&lt;1/(α-1), and symmetric otherwise. Propositions 2 and 3 show that reducing search cost can trigger inequality and, once the asymmetric regime applies, make the disadvantaged side worse off as inequality grows. Propositions 4 and 5 show that the asymmetric outcome and cheaper search may raise or lower welfare depending on the Pareto shape parameter. Proposition 6 ties symmetric stability to a decreasing mean-excess function: thin-tailed normal, logit, and uniform examples preserve symmetry, whereas sufficiently heavy-tailed cases can break it. Proposition 7 shows by construction that monetary offers can further disadvantage the low-payoff side.</x:v>
      </x:c>
      <x:c r="AA168" s="167" t="str">
        <x:v>Proposition 1 characterizes the unique stable equilibrium up to renaming the two populations and shows it is asymmetric below the Pareto search-cost threshold.; Propositions 2 and 3 show that lowering search costs can create and magnify inequality, helping one population while hurting the other.; Propositions 4 and 5 characterize when the stable asymmetric outcome has higher or lower welfare and when cheaper search reduces total welfare.; Proposition 6 generalizes the stability criterion to the shape of the match-payoff distribution through its mean-excess function.; Proposition 7 constructs a discrete-payoff example in which allowing monetary acceptance offers increases inequality and lowers the disadvantaged side's payoff.</x:v>
      </x:c>
      <x:c r="AB168" s="167"/>
      <x:c r="AC168" s="167" t="str">
        <x:v>Downloaded 19-page main PDF, including the decentralized two-sided search model, Bayesian reservation-rule equilibria, local-stability refinement, Pareto and general-distribution results, asymmetric-cost and monetary-transfer extensions, policy discussion, and publisher-verified first page.</x:v>
      </x:c>
      <x:c r="AD168" s="167" t="str">
        <x:v>Agents on two sides repeatedly pay to meet and simultaneously decide whether to accept one another. Each side's optimal reservation threshold depends on the other side's acceptance behavior, and the paper derives and stability-refines Bayesian Nash equilibria that may endogenously break symmetry.</x:v>
      </x:c>
      <x:c r="AE168" s="167" t="str">
        <x:v>The benchmark assumes infinite stationary populations, iid directed match payoffs, random meetings, and no transfers, and it selects locally stable equilibria through a best-response dynamic rather than modeling a finite learning process. Under symmetric primitives the model predicts inequality but cannot predict which labeled population becomes advantaged. The sharp closed forms rely on Pareto payoffs; distributional robustness is conditional on the mean-excess shape, and the monetary-transfer extension is established by an example rather than a general closed-form solution.</x:v>
      </x:c>
      <x:c r="AF168" s="167" t="str">
        <x:v>PDF-verified; independently audited</x:v>
      </x:c>
      <x:c r="AG168" s="167" t="str">
        <x:v>curated Atlas model map</x:v>
      </x:c>
      <x:c r="AH168" s="167" t="str">
        <x:v>https://doi.org/10.1287/mksc.2022.0236</x:v>
      </x:c>
      <x:c r="AI168" s="167" t="str">
        <x:v>paper/Endogenous Inequality in Decentralized Two-Sided Markets.pdf</x:v>
      </x:c>
    </x:row>
    <x:row r="169" ht="42" customHeight="1">
      <x:c r="A169" s="167" t="str">
        <x:v>doi-10-1287-mksc-2023-0211</x:v>
      </x:c>
      <x:c r="B169" s="167" t="str">
        <x:v>Deep model map</x:v>
      </x:c>
      <x:c r="C169" s="167" t="str">
        <x:v>Marketing Science</x:v>
      </x:c>
      <x:c r="D169" s="167" t="str">
        <x:v>2024-07-17</x:v>
      </x:c>
      <x:c r="E169" s="168" t="n">
        <x:v>2025</x:v>
      </x:c>
      <x:c r="F169" s="168" t="n">
        <x:v>2025</x:v>
      </x:c>
      <x:c r="G169" s="167" t="str">
        <x:v>Asymmetric Impact of Matching Technology on Influencer Marketing: Implications for Platform Revenue</x:v>
      </x:c>
      <x:c r="H169" s="167" t="str">
        <x:v>Jessie Liu; Yi Liu</x:v>
      </x:c>
      <x:c r="I169" s="167" t="str">
        <x:v>10.1287/mksc.2023.0211</x:v>
      </x:c>
      <x:c r="J169" s="167" t="str">
        <x:v>Asymmetric Impact of Matching Technology on Influencer Marketing Implications for Platform Revenue.pdf</x:v>
      </x:c>
      <x:c r="K169" s="167" t="str">
        <x:v>AI matching accuracy and competition in influencer-marketing platforms</x:v>
      </x:c>
      <x:c r="L169" s="167" t="str">
        <x:v>Platforms and marketplaces; Marketing and advertising; Pricing and competition; Algorithms and computation</x:v>
      </x:c>
      <x:c r="M169" s="167" t="str">
        <x:v>Equilibrium influencer pricing and participation under platform-mediated marketer matching</x:v>
      </x:c>
      <x:c r="N169" s="167" t="str">
        <x:v>Does a more accurate influencer-marketer recommendation technology always increase platform revenue, and how should a platform adjust its commission when improved matching intensifies competition among influencers?</x:v>
      </x:c>
      <x:c r="O169" s="167" t="str">
        <x:v>a continuum of heterogeneous niche-to-general influencers that set endorsement prices; a continuum of marketers with heterogeneous campaign costs that choose an influencer or do not participate; in Section 4.2's endogenous-commission extension, the platform that chooses its commission rate</x:v>
      </x:c>
      <x:c r="P169" s="167" t="str">
        <x:v>Given a public matching-accuracy level, the platform's AI recommends influencers to each marketer. Influencers simultaneously post take-it-or-leave-it endorsement prices. Marketers then choose whether to participate and, if so, buy at most one endorsement. Matched influencers produce sponsored content, converted revenue is realized, and the platform retains its commission share. Extensions let the platform choose the commission rate.</x:v>
      </x:c>
      <x:c r="Q169" s="167" t="str">
        <x:v>each influencer posts an endorsement price and participates if the resulting payoff exceeds the outside option; each marketer chooses whether to launch a campaign and which recommended influencer to hire; in the endogenous-commission extension, the platform chooses its commission rate</x:v>
      </x:c>
      <x:c r="R169" s="167" t="str">
        <x:v>Matching accuracy and the commission rate are public model primitives.; Influencers differ in content broadness and implied follower reach; marketers differ in campaign fixed cost.; Each marketer knows its campaign cost and evaluates the converted revenue generated by each recommended influencer.; Equilibrium prices and participation thresholds are mutually anticipated, and nonparticipants receive stated outside options.</x:v>
      </x:c>
      <x:c r="S169" s="167" t="str">
        <x:v>Followers' product interests lie uniformly on a Salop unit circle, and marketers share a representative target-consumer location in the baseline.; Influencer content broadness is continuous, and follower density is common across influencers in the baseline.; Marketers have uniformly distributed campaign fixed costs and hire at most one influencer; each influencer works with at most one marketer in the baseline.; Influencers post flat take-it-or-leave-it fees, and the platform initially charges an exogenous common commission rate.; The baseline normalizes influencer opportunity cost to zero and restricts attention to sufficiently accurate matching; extensions relax both features.; Converted revenue falls with the distance between an influencer's followers and the marketer's target audience.</x:v>
      </x:c>
      <x:c r="T169" s="167" t="str">
        <x:v>The platform's expected revenue is the commission share of every participating influencer's equilibrium campaign price, integrated over the active influencer set.</x:v>
      </x:c>
      <x:c r="U169" s="167" t="str">
        <x:v>\pi=\int_{n\in\mathcal{N}}\delta p(n)\,dn.</x:v>
      </x:c>
      <x:c r="V169" s="167" t="str">
        <x:v>Equation (7), p. 71 (PDF p. 7)</x:v>
      </x:c>
      <x:c r="W169" s="167" t="str">
        <x:v>Competitive pricing and market-clearing participation equilibrium</x:v>
      </x:c>
      <x:c r="X169" s="167" t="str">
        <x:v>Definition 1 requires influencer optimality, marketer choice optimality, and equality between participating influencer and marketer masses. Lemma 2 proves a unique threshold equilibrium with prices p*(n)=M(n)-c̄ for active influencers and Equations (9) and (10) pin down market clearing and marginal indifference.</x:v>
      </x:c>
      <x:c r="Y169" s="167" t="str">
        <x:v>The authors microfound match value from follower interests, solve simultaneous influencer pricing and marketer participation through threshold and market-clearing conditions, decompose the derivative of platform revenue into matching, competition, and expansion effects, and test robustness through commission and type-distribution extensions.</x:v>
      </x:c>
      <x:c r="Z169" s="167" t="str">
        <x:v>Lemma 2 establishes a unique cutoff equilibrium for active marketers and influencers. Proposition 1 shows that matching accuracy can reduce platform revenue at intermediate follower density because niche entry intensifies competition enough to outweigh matching and market-expansion gains. Proposition 3 shows that when opportunity cost is constant, an optimally adjusted commission makes revenue nondecreasing in accuracy, but Proposition 4 shows this remedy can fail when outside options rise with follower count. Proposition 5 confirms nonmonotonicity even when influencers have equal follower counts; when only follower density varies and content broadness is fixed, improved matching instead always raises revenue.</x:v>
      </x:c>
      <x:c r="AA169" s="167" t="str">
        <x:v>Lemma 2 characterizes a unique pair of influencer and marketer participation thresholds, equilibrium prices, and a market-clearing condition.; Proposition 1 proves that platform revenue can fall as matching accuracy improves when follower density is intermediate.; Propositions 2–4 study positive and size-dependent influencer opportunity costs and show when endogenous commission adjustment can or cannot remove the negative revenue effect.; Proposition 5 and alternative heterogeneity models show that the nonmonotonicity depends on heterogeneity in content broadness rather than follower-size heterogeneity alone.; Numerical figures decompose matching-enhancement, competition, and market-expansion effects and illustrate the nonlinear platform-revenue response.</x:v>
      </x:c>
      <x:c r="AB169" s="167"/>
      <x:c r="AC169" s="167" t="str">
        <x:v>Downloaded 20-page main PDF, including the influencer-marketer matching model, competitive pricing and market-clearing equilibrium, platform-revenue comparative statics, commission and opportunity-cost extensions, robustness analysis, conclusion, and publisher-verified first page.</x:v>
      </x:c>
      <x:c r="AD169" s="167" t="str">
        <x:v>Heterogeneous influencers simultaneously post take-it-or-leave-it endorsement prices, marketers choose among them or stay out, and the platform collects a commission. The paper derives a unique competitive market-clearing equilibrium and analyzes how matching accuracy changes entry, prices, competition, and platform revenue.</x:v>
      </x:c>
      <x:c r="AE169" s="167" t="str">
        <x:v>The baseline is static, places marketers' target consumers at a common location, gives each influencer and marketer at most one campaign partner, uses posted flat fees rather than bargaining, and treats matching accuracy, influencer positioning, and the commission as exogenous. The paper endogenizes the commission and handles some other departures in extensions but leaves dynamic repositioning, celebrity bargaining power, richer competition among brands with different target segments, and endogenous restrictions on recommended influencer sets for future research.</x:v>
      </x:c>
      <x:c r="AF169" s="167" t="str">
        <x:v>PDF-verified; independently audited</x:v>
      </x:c>
      <x:c r="AG169" s="167" t="str">
        <x:v>curated Atlas model map</x:v>
      </x:c>
      <x:c r="AH169" s="167" t="str">
        <x:v>https://doi.org/10.1287/mksc.2023.0211</x:v>
      </x:c>
      <x:c r="AI169" s="167" t="str">
        <x:v>paper/Asymmetric Impact of Matching Technology on Influencer Marketing Implications for Platform Revenue.pdf</x:v>
      </x:c>
    </x:row>
    <x:row r="170" ht="42" customHeight="1">
      <x:c r="A170" s="167" t="str">
        <x:v>doi-10-1287-mksc-2023-0173</x:v>
      </x:c>
      <x:c r="B170" s="167" t="str">
        <x:v>Deep model map</x:v>
      </x:c>
      <x:c r="C170" s="167" t="str">
        <x:v>Marketing Science</x:v>
      </x:c>
      <x:c r="D170" s="167" t="str">
        <x:v>2024-07-25</x:v>
      </x:c>
      <x:c r="E170" s="168" t="n">
        <x:v>2025</x:v>
      </x:c>
      <x:c r="F170" s="168" t="n">
        <x:v>2025</x:v>
      </x:c>
      <x:c r="G170" s="167" t="str">
        <x:v>Product Safety and Liability with Deceptive Advertising and Moral Hazard</x:v>
      </x:c>
      <x:c r="H170" s="167" t="str">
        <x:v>Xu Guan; Huan Cao; Krista J. Li; Yucheng Ding</x:v>
      </x:c>
      <x:c r="I170" s="167" t="str">
        <x:v>10.1287/mksc.2023.0173</x:v>
      </x:c>
      <x:c r="J170" s="167" t="str">
        <x:v>Product Safety and Liability with Deceptive Advertising and Moral Hazard.pdf</x:v>
      </x:c>
      <x:c r="K170" s="167" t="str">
        <x:v>Product-liability rules under deceptive quality advertising and consumer moral hazard</x:v>
      </x:c>
      <x:c r="L170" s="167" t="str">
        <x:v>Marketing and advertising; Information and disclosure; Contract and incentive design; Policy and welfare</x:v>
      </x:c>
      <x:c r="M170" s="167" t="str">
        <x:v>Cheap-talk product-quality signaling with endogenous consumer precaution under alternative liability regimes</x:v>
      </x:c>
      <x:c r="N170" s="167" t="str">
        <x:v>Should product failures be governed by strict liability or comparative negligence when firms privately know quality, can advertise deceptively, and consumers choose how carefully to use the product?</x:v>
      </x:c>
      <x:c r="O170" s="167" t="str">
        <x:v>a monopolist firm whose product can be high or low quality and that chooses an advertising message and price; a unit mass of consumers that update quality beliefs, buy, and choose precaution effort</x:v>
      </x:c>
      <x:c r="P170" s="167" t="str">
        <x:v>Nature first draws binary product quality, observed only by the firm. The firm sends a public high- or low-quality advertising message. Consumers update their belief; the firm then sets price and consumers decide whether to buy. Buyers choose precaution effort based on the posterior. Product failure may occur, after which the firm compensates consumers according to the preannounced liability rule.</x:v>
      </x:c>
      <x:c r="Q170" s="167" t="str">
        <x:v>the informed firm reports a high- or low-quality advertising message and sets price; consumers update beliefs, choose whether to purchase, and select precaution effort</x:v>
      </x:c>
      <x:c r="R170" s="167" t="str">
        <x:v>The firm privately observes the binary product quality before advertising.; Consumers observe the public message and price, know the prior probability of low quality, and update beliefs rationally.; The firm's mixed advertising probability is not directly observed, but consumers' equilibrium conjecture must be correct.; The liability regime is known ex ante; comparative negligence assumes the court can verify quality and consumer effort after a failure.</x:v>
      </x:c>
      <x:c r="S170" s="167" t="str">
        <x:v>Product safety quality is binary, consumers share a common prior, and the high-quality firm always sends the high-quality message in the main model.; Consumers are homogeneous in the baseline and the firm extracts their surplus through price; heterogeneous willingness to pay is an extension.; Failure probability falls with quality and precaution effort, while effort is costly and is a substitute for quality in the main model.; Advertising is nonverifiable cheap talk, and the baseline suppresses price signaling so the message is the only source of posterior quality information.; Strict liability makes the firm pay after every failure; comparative negligence assigns only the fraction attributable to low quality when effort is below the benchmark.; The main numerical characterization uses a linear failure function and quadratic effort cost.</x:v>
      </x:c>
      <x:c r="T170" s="167" t="str">
        <x:v>When a low-quality firm advertises high quality under strict liability, profit equals the price that extracts perceived consumer surplus minus the expected compensation paid at the actual low-quality failure rate.</x:v>
      </x:c>
      <x:c r="U170" s="167" t="str">
        <x:v>\pi_L^S(\lambda,m_H)=v-G(\lambda,m_H)(l-s)-c(e^S)-F_L(e^S)s.</x:v>
      </x:c>
      <x:c r="V170" s="167" t="str">
        <x:v>Equation (11), p. 295 (PDF p. 9)</x:v>
      </x:c>
      <x:c r="W170" s="167" t="str">
        <x:v>Perfect Bayesian pooling, hybrid, or separating advertising equilibrium</x:v>
      </x:c>
      <x:c r="X170" s="167" t="str">
        <x:v>Section 3.4 explicitly uses perfect Bayesian equilibrium. Proposition 1 shows that comparative negligence supports only pooling, whereas strict liability supports pooling at low compensation, a unique mixed hybrid equilibrium at intermediate compensation, and separation at high compensation, with beliefs consistent with the low type's mixing probability.</x:v>
      </x:c>
      <x:c r="Y170" s="167" t="str">
        <x:v>The authors solve the signaling and moral-hazard game backward under each liability rule, derive consumer effort and firm pricing, characterize equilibrium advertising, compare expected profit and failure rates, and use extensions to examine price signaling, advertising fines, heterogeneous consumers, and quality-effort complementarity.</x:v>
      </x:c>
      <x:c r="Z170" s="167" t="str">
        <x:v>Proposition 1 shows that comparative negligence always produces pooling, whereas strict liability moves from pooling to a unique hybrid equilibrium and then separation as compensation rises. Proposition 2 shows that compensation does not affect comparative-negligence profit but can raise, lower, or nonmonotonically change strict-liability profit in the hybrid region, depending on the quality gap. Propositions 3 and 4 identify conditions under which strict liability raises firm profit and lowers the expected failure rate relative to comparative negligence. Proposition 6 shows that strict liability can also produce higher consumer surplus with heterogeneous willingness to pay. Proposition 7 cautions that if quality and precaution are complements rather than substitutes, pooling returns under both rules and comparative negligence dominates in firm profit.</x:v>
      </x:c>
      <x:c r="AA170" s="167" t="str">
        <x:v>Lemma 1 and Lemma 2 isolate the roles of private quality information and endogenous precaution by studying transparent-quality and fixed-effort benchmarks.; Proposition 1 characterizes pooling under comparative negligence and pooling, unique hybrid, or separating equilibria under strict liability as the compensation level changes.; Propositions 2 and 3 characterize nonmonotone effects of liability on firm profit and conditions under which strict liability outperforms comparative negligence.; Proposition 4 compares expected failure rates and shows when a higher strict-liability payment improves safety by inducing more truthful advertising.; Extensions study price signaling, a separate deceptive-advertising fine, heterogeneous willingness to pay, and complementarity rather than substitutability between quality and precaution.</x:v>
      </x:c>
      <x:c r="AB170" s="167"/>
      <x:c r="AC170" s="167" t="str">
        <x:v>Downloaded 20-page main PDF, including the cheap-talk advertising and endogenous-effort model, strict-liability and comparative-negligence benchmarks, perfect-Bayesian equilibrium analysis, profit and safety comparisons, extensions, conclusion, and publisher-verified first page.</x:v>
      </x:c>
      <x:c r="AD170" s="167" t="str">
        <x:v>A privately informed firm can misrepresent product quality, consumers update beliefs and choose purchase and precaution effort, and liability rules allocate failure losses. The paper solves pooling, hybrid, and separating perfect Bayesian equilibria and compares their safety, profit, and welfare implications.</x:v>
      </x:c>
      <x:c r="AE170" s="167" t="str">
        <x:v>The main model reduces safety quality to two types, assumes the high-quality firm reports high quality, gives homogeneous consumers full market participation, treats the quality message as cheap talk, and suppresses price signaling. It also assumes quality and precaution are substitutes and that comparative-negligence courts can verify quality and effort after failure. Extensions show robustness to several departures, but the complements case reverses core liability comparisons.</x:v>
      </x:c>
      <x:c r="AF170" s="167" t="str">
        <x:v>PDF-verified; independently audited</x:v>
      </x:c>
      <x:c r="AG170" s="167" t="str">
        <x:v>curated Atlas model map</x:v>
      </x:c>
      <x:c r="AH170" s="167" t="str">
        <x:v>https://doi.org/10.1287/mksc.2023.0173</x:v>
      </x:c>
      <x:c r="AI170" s="167" t="str">
        <x:v>paper/Product Safety and Liability with Deceptive Advertising and Moral Hazard.pdf</x:v>
      </x:c>
    </x:row>
    <x:row r="171" ht="42" customHeight="1">
      <x:c r="A171" s="167" t="str">
        <x:v>doi-10-1287-mksc-2022-0346</x:v>
      </x:c>
      <x:c r="B171" s="167" t="str">
        <x:v>Deep model map</x:v>
      </x:c>
      <x:c r="C171" s="167" t="str">
        <x:v>Marketing Science</x:v>
      </x:c>
      <x:c r="D171" s="167" t="str">
        <x:v>2024-07-29</x:v>
      </x:c>
      <x:c r="E171" s="168" t="n">
        <x:v>2025</x:v>
      </x:c>
      <x:c r="F171" s="168" t="n">
        <x:v>2025</x:v>
      </x:c>
      <x:c r="G171" s="167" t="str">
        <x:v>Endogenous Costs, Market Competition, and Disclosure</x:v>
      </x:c>
      <x:c r="H171" s="167" t="str">
        <x:v>Xi Li</x:v>
      </x:c>
      <x:c r="I171" s="167" t="str">
        <x:v>10.1287/mksc.2022.0346</x:v>
      </x:c>
      <x:c r="J171" s="167" t="str">
        <x:v>Endogenous Costs, Market Competition, and Disclosure.pdf</x:v>
      </x:c>
      <x:c r="K171" s="167" t="str">
        <x:v>Strategic supply-cost disclosure under downstream competition</x:v>
      </x:c>
      <x:c r="L171" s="167" t="str">
        <x:v>Information and disclosure; Competition and pricing; Supply chains and procurement</x:v>
      </x:c>
      <x:c r="M171" s="167" t="str">
        <x:v>Endogenous procurement costs and disclosure in supplier-manufacturer duopolies</x:v>
      </x:c>
      <x:c r="N171" s="167" t="str">
        <x:v>When should competing manufacturers reveal sourcing information that changes suppliers' wholesale-price decisions, and how do supplier structure and the form of market competition alter the answer?</x:v>
      </x:c>
      <x:c r="O171" s="167" t="str">
        <x:v>two competing downstream manufacturers; two independent upstream suppliers or one common supplier</x:v>
      </x:c>
      <x:c r="P171" s="167" t="str">
        <x:v>In stage 1, manufacturers simultaneously choose whether to disclose their sourcing information. In stage 2, suppliers observe the disclosures available to them and set input prices. In stage 3, manufacturers compete simultaneously in quantities or prices. Payoffs are then realized.</x:v>
      </x:c>
      <x:c r="Q171" s="167" t="str">
        <x:v>each manufacturer chooses disclosure or nondisclosure; each independent supplier, or the common supplier, sets input prices; manufacturers choose Cournot quantities or Bertrand prices</x:v>
      </x:c>
      <x:c r="R171" s="167" t="str">
        <x:v>Disclosure is truthful, credible, costless, and chosen before suppliers price inputs.; A disclosure reveals the focal manufacturer's sourcing information to the rival manufacturer and relevant supplier.; Nondisclosure leaves the corresponding cost information unavailable; passive off-path beliefs support the equilibrium analysis.; Demand and the game's structural parameters are common knowledge.</x:v>
      </x:c>
      <x:c r="S171" s="167" t="str">
        <x:v>The downstream market is a symmetric duopoly with linear differentiated-product demand.; Procurement costs are determined by upstream input prices; other marginal production costs are normalized to zero.; Disclosure is ex ante, costless, credible, and binary.; Suppliers use wholesale prices, and the base model compares either independent suppliers or a common supplier.; The analysis focuses on pure strategies and uses passive beliefs after off-equilibrium histories.</x:v>
      </x:c>
      <x:c r="T171" s="167" t="str">
        <x:v>Under disclosure and quantity competition, manufacturer i chooses output to maximize downstream margin given its own input cost and the rival's quantity; the supplier then sets the input price anticipating this response.</x:v>
      </x:c>
      <x:c r="U171" s="167" t="str">
        <x:v>\max_{q_i^D}\;\pi_i^D=(1-q_i^D-\theta q_j^D-c_i^D)q_i^D.</x:v>
      </x:c>
      <x:c r="V171" s="167" t="str">
        <x:v>Manufacturer profit-maximization expression immediately before Equation (1), printed p. 380 (PDF p. 7)</x:v>
      </x:c>
      <x:c r="W171" s="167" t="str">
        <x:v>Subgame-perfect disclosure, supplier-pricing, and downstream-competition equilibrium</x:v>
      </x:c>
      <x:c r="X171" s="167" t="str">
        <x:v>The paper solves the third-stage Cournot or Bertrand game, then supplier pricing, and finally manufacturers' simultaneous disclosure choices. Propositions 1-8 characterize the equilibrium for each supplier and competition structure.</x:v>
      </x:c>
      <x:c r="Y171" s="167" t="str">
        <x:v>The author uses backward induction to solve four variants formed by crossing independent versus common suppliers with quantity versus price competition, then compares manufacturer profit, channel profit, consumer surplus, and welfare and studies disclosure extensions.</x:v>
      </x:c>
      <x:c r="Z171" s="167" t="str">
        <x:v>With independent suppliers, both manufacturers disclose in the unique quantity-competition equilibrium (Proposition 1), whereas neither discloses under price competition (Proposition 3). With a common supplier, neither discloses under either quantity competition (Proposition 5) or price competition (Proposition 7). Propositions 2, 4, 6, and 8 show that manufacturers' equilibrium choices need not always maximize total channel profit. Proposition 9 finds that consumer-surplus and social-welfare rankings align with manufacturers' equilibrium disclosure behavior in the focal cases, and Proposition 10 characterizes supplier-initiated disclosure.</x:v>
      </x:c>
      <x:c r="AA171" s="167" t="str">
        <x:v>Propositions 1-4 characterize disclosure under independent suppliers for quantity and price competition.; Propositions 5-8 repeat the analysis for a common supplier and compare manufacturer and channel incentives.; Proposition 9 compares consumer surplus and social welfare, and Proposition 10 studies supplier-initiated disclosure.</x:v>
      </x:c>
      <x:c r="AB171" s="167"/>
      <x:c r="AC171" s="167" t="str">
        <x:v>Downloaded 17-page main PDF; metadata, model sequence, equilibrium results, formula, and limitations were checked against the full article and its publisher-verified first page.</x:v>
      </x:c>
      <x:c r="AD171" s="167" t="str">
        <x:v>Two competing manufacturers strategically choose whether to disclose sourcing information before suppliers set input prices and the manufacturers compete in quantities or prices. The paper solves the resulting three-stage disclosure-pricing-competition game by backward induction.</x:v>
      </x:c>
      <x:c r="AE171" s="167" t="str">
        <x:v>The focal model uses a symmetric differentiated-product duopoly, linear demand, wholesale pricing, deterministic procurement costs, zero nonprocurement marginal costs, and costless credible ex ante disclosure supported by passive beliefs. Extensions consider supplier disclosure, alternative contracts, and mixtures of exogenous and endogenous costs, but do not turn the model into an empirically calibrated market application.</x:v>
      </x:c>
      <x:c r="AF171" s="167" t="str">
        <x:v>PDF-verified; independently audited</x:v>
      </x:c>
      <x:c r="AG171" s="167" t="str">
        <x:v>curated Atlas model map</x:v>
      </x:c>
      <x:c r="AH171" s="167" t="str">
        <x:v>https://doi.org/10.1287/mksc.2022.0346</x:v>
      </x:c>
      <x:c r="AI171" s="167" t="str">
        <x:v>paper/Endogenous Costs, Market Competition, and Disclosure.pdf</x:v>
      </x:c>
    </x:row>
    <x:row r="172" ht="42" customHeight="1">
      <x:c r="A172" s="167" t="str">
        <x:v>doi-10-1287-mksc-2023-0117</x:v>
      </x:c>
      <x:c r="B172" s="167" t="str">
        <x:v>Deep model map</x:v>
      </x:c>
      <x:c r="C172" s="167" t="str">
        <x:v>Marketing Science</x:v>
      </x:c>
      <x:c r="D172" s="167" t="str">
        <x:v>2024-08-02</x:v>
      </x:c>
      <x:c r="E172" s="168" t="n">
        <x:v>2025</x:v>
      </x:c>
      <x:c r="F172" s="168" t="n">
        <x:v>2025</x:v>
      </x:c>
      <x:c r="G172" s="167" t="str">
        <x:v>Targeted Advertising as Implicit Recommendation: Strategic Mistargeting and Personal Data Opt-out</x:v>
      </x:c>
      <x:c r="H172" s="167" t="str">
        <x:v>Z. Eddie Ning; Jiwoong Shin; Jungju Yu</x:v>
      </x:c>
      <x:c r="I172" s="167" t="str">
        <x:v>10.1287/mksc.2023.0117</x:v>
      </x:c>
      <x:c r="J172" s="167" t="str">
        <x:v>Targeted Advertising as Implicit Recommendation Strategic Mistargeting and Personal Data Opt-out.pdf</x:v>
      </x:c>
      <x:c r="K172" s="167" t="str">
        <x:v>Strategic targeting as an implicit product recommendation</x:v>
      </x:c>
      <x:c r="L172" s="167" t="str">
        <x:v>Marketing and advertising; Information and disclosure; Privacy and data; Policy and welfare</x:v>
      </x:c>
      <x:c r="M172" s="167" t="str">
        <x:v>Signaling through data-driven advertising with privately informed consumers</x:v>
      </x:c>
      <x:c r="N172" s="167" t="str">
        <x:v>How should an advertiser use private consumer data when receiving an ad itself recommends the product, and how do opt-in versus opt-out privacy defaults change targeting, price, profit, and welfare?</x:v>
      </x:c>
      <x:c r="O172" s="167" t="str">
        <x:v>a firm that observes a noisy private signal about each consumer's fit and chooses targeting probabilities; consumers with high or low product fit who receive private impressions and infer from whether they are targeted</x:v>
      </x:c>
      <x:c r="P172" s="167" t="str">
        <x:v>A consumer's fit type and the firm's noisy data signal are realized, and the consumer privately observes an additional impression. The firm chooses a targeting probability conditional on its signal. A targeted consumer observes the ad, updates beliefs from the firm's equilibrium strategy and the private impression, and decides whether to buy. Privacy extensions place a data-permission choice before targeting; the endogenous-price extension also lets the firm choose price.</x:v>
      </x:c>
      <x:c r="Q172" s="167" t="str">
        <x:v>the firm chooses signal-contingent targeting probabilities and, in the extension, a product price; the consumer chooses whether to allow personal-data use under the applicable default and whether to purchase after an ad</x:v>
      </x:c>
      <x:c r="R172" s="167" t="str">
        <x:v>The consumer's product-fit type is binary, with a common prior.; The firm observes a private binary signal with accuracy alpha, and the consumer observes a separate private impression with accuracy beta.; A targeted consumer sees the targeting outcome but not the firm's signal and rationally infers that signal from the equilibrium strategy.; The firm cannot commit publicly to a targeting rule before its private signal is observed.</x:v>
      </x:c>
      <x:c r="S172" s="167" t="str">
        <x:v>A single firm sells one product to a unit mass of consumers with binary fit types and binary signals.; Targeting costs k per ad and product price exceeds that marginal advertising cost in the focal model.; Only targeted consumers are aware of and able to buy the product in the baseline.; The firm cannot commit to its targeting strategy, and beliefs obey Bayes' rule on path.; Refusing data reduces the firm's signal accuracy to one half; the default architecture can impose a small deviation cost.; Price is exogenous in the baseline and endogenous in a later extension.</x:v>
      </x:c>
      <x:c r="T172" s="167" t="str">
        <x:v>After observing a low private fit signal, the firm compares the expected margin from sending an ad—integrating the consumer's impression-contingent purchase response—with the zero payoff from not advertising.</x:v>
      </x:c>
      <x:c r="U172" s="167" t="str">
        <x:v>\mathbb E\Pi(A=a\mid s_L)=\Pr(m_g\mid s_L)[p\delta_c(m_g)-k]+\Pr(m_b\mid s_L)[p\delta_c(m_b)-k].</x:v>
      </x:c>
      <x:c r="V172" s="167" t="str">
        <x:v>Semiseparating-equilibrium firm payoff, printed p. 398 (PDF p. 9)</x:v>
      </x:c>
      <x:c r="W172" s="167" t="str">
        <x:v>Perfect Bayesian pooling, separating, or semiseparating targeting equilibrium</x:v>
      </x:c>
      <x:c r="X172" s="167" t="str">
        <x:v>The firm conditions targeting on a private signal, targeted consumers update beliefs and purchase optimally, and equilibrium requires sequentially rational targeting and purchasing with consistent beliefs. Propositions 1 and 3-5 characterize the resulting equilibrium classes.</x:v>
      </x:c>
      <x:c r="Y172" s="167" t="str">
        <x:v>The authors derive consumers' Bayesian posteriors and purchase thresholds, solve the firm's signal-contingent targeting incentives without commitment, characterize all equilibrium regimes, and compare equilibrium privacy choices and welfare under opt-in and opt-out defaults, first with fixed price and then with endogenous price.</x:v>
      </x:c>
      <x:c r="Z172" s="167" t="str">
        <x:v>With no informative consumer impression, Proposition 1 obtains only a zero-profit mixed targeting equilibrium. Propositions 3-5 characterize separating, pooling, and semiseparating equilibria when consumers also hold private information. Proposition 6 and Corollary 2 show that individual targeting and strategic mistargeting arise in semiseparating equilibrium, so greater data accuracy can reduce the information conveyed by an ad even as alpha approaches one. Proposition 7 finds that under fixed price consumers allow data under opt-out, while opt-in permission arises only for an intermediate cost region; Corollary 3 gives higher firm profit and social surplus under opt-out. Propositions 8-10 show how endogenous pricing changes, but does not eliminate, the strategic-mistargeting and privacy forces.</x:v>
      </x:c>
      <x:c r="AA172" s="167" t="str">
        <x:v>Propositions 1 and 3-5 characterize zero-profit mixing, separating, pooling, and semiseparating targeting equilibria.; Proposition 6 and Corollary 2 establish strategic mistargeting and show that more accurate personal data need not make realized targeting more informative.; Propositions 7-10 compare privacy defaults and extend the equilibrium analysis to endogenous prices.</x:v>
      </x:c>
      <x:c r="AB172" s="167"/>
      <x:c r="AC172" s="167" t="str">
        <x:v>Downloaded 22-page main PDF; first-page metadata, Bayesian targeting model, equilibrium propositions, privacy-default analysis, posterior formula, and stated limitations were checked against the full text.</x:v>
      </x:c>
      <x:c r="AD172" s="167" t="str">
        <x:v>A firm privately observes a noisy data signal and strategically chooses whom to target; consumers infer product fit from being targeted, combine that inference with private impressions, and buy or abstain. The paper characterizes pooling, separating, and semiseparating perfect Bayesian equilibria and embeds them in a privacy opt-in/opt-out game.</x:v>
      </x:c>
      <x:c r="AE172" s="167" t="str">
        <x:v>The focal setting has one firm, one product, binary consumer types and signals, targeted-only product awareness, no commitment to the targeting strategy, and an exogenous price. The price extension preserves the stylized binary information structure, and the model does not endogenize investment in or adoption of prediction technology.</x:v>
      </x:c>
      <x:c r="AF172" s="167" t="str">
        <x:v>PDF-verified; independently audited</x:v>
      </x:c>
      <x:c r="AG172" s="167" t="str">
        <x:v>curated Atlas model map</x:v>
      </x:c>
      <x:c r="AH172" s="167" t="str">
        <x:v>https://doi.org/10.1287/mksc.2023.0117</x:v>
      </x:c>
      <x:c r="AI172" s="167" t="str">
        <x:v>paper/Targeted Advertising as Implicit Recommendation Strategic Mistargeting and Personal Data Opt-out.pdf</x:v>
      </x:c>
    </x:row>
    <x:row r="173" ht="42" customHeight="1">
      <x:c r="A173" s="167" t="str">
        <x:v>doi-10-1287-mksc-2023-0513</x:v>
      </x:c>
      <x:c r="B173" s="167" t="str">
        <x:v>Deep model map</x:v>
      </x:c>
      <x:c r="C173" s="167" t="str">
        <x:v>Marketing Science</x:v>
      </x:c>
      <x:c r="D173" s="167" t="str">
        <x:v>2024-10-29</x:v>
      </x:c>
      <x:c r="E173" s="168" t="n">
        <x:v>2026</x:v>
      </x:c>
      <x:c r="F173" s="168" t="n">
        <x:v>2026</x:v>
      </x:c>
      <x:c r="G173" s="167" t="str">
        <x:v>A Model of Information Security and Competition</x:v>
      </x:c>
      <x:c r="H173" s="167" t="str">
        <x:v>Alexandre de Cornière; Greg Taylor</x:v>
      </x:c>
      <x:c r="I173" s="167" t="str">
        <x:v>10.1287/mksc.2023.0513</x:v>
      </x:c>
      <x:c r="J173" s="167" t="str">
        <x:v>A Model of Information Security and Competition.pdf</x:v>
      </x:c>
      <x:c r="K173" s="167" t="str">
        <x:v>Cybersecurity investment under product-market competition</x:v>
      </x:c>
      <x:c r="L173" s="167" t="str">
        <x:v>Competition and pricing; Platforms and marketplaces; Policy and welfare; Technology and security</x:v>
      </x:c>
      <x:c r="M173" s="167" t="str">
        <x:v>Competitive security provision with endogenous consumer sorting and attacker entry</x:v>
      </x:c>
      <x:c r="N173" s="167" t="str">
        <x:v>How do competing firms' security incentives differ when they earn revenue from prices versus advertising, and how should security liability or fines reflect those business models?</x:v>
      </x:c>
      <x:c r="O173" s="167" t="str">
        <x:v>two horizontally differentiated firms choosing security and, in one regime, prices; consumers choosing between firms, some of whom observe security; a continuum of potential hackers deciding whether to attack each firm</x:v>
      </x:c>
      <x:c r="P173" s="167" t="str">
        <x:v>Firms first choose security levels simultaneously. Under the pricing model they then set prices simultaneously; under advertising, per-user revenue is exogenous and products are free. Consumers choose a firm with rational expectations about market shares. Hackers observe security and market share and attack when their expected return exceeds their private cost.</x:v>
      </x:c>
      <x:c r="Q173" s="167" t="str">
        <x:v>each firm chooses a security level and, under paid access, a price; consumers select one of the two firms; each potential hacker chooses whether to attack a target</x:v>
      </x:c>
      <x:c r="R173" s="167" t="str">
        <x:v>Security and prices are observable to the savvy fraction of consumers; naive consumers do not condition demand on security.; Hackers observe firms' security and market shares before attacking.; Hacker costs are privately heterogeneous and uniformly distributed.; All agents understand the demand and breach technologies and form rational expectations about market shares.</x:v>
      </x:c>
      <x:c r="S173" s="167" t="str">
        <x:v>The product market is a symmetric, fully covered Hotelling duopoly with direct network effects below transportation differentiation.; Security reduces breach probability and has quadratic cost.; Potential attackers have uniformly distributed private costs and attack independently in the baseline.; A breach imposes a loss on the firm and consumers.; The pricing regime earns the product price per user, whereas the advertising regime earns an exogenous amount per user.; The focal interior symmetric equilibrium uses parameter restrictions including sufficiently large security cost and 4 Delta greater than L times mu.</x:v>
      </x:c>
      <x:c r="T173" s="167" t="str">
        <x:v>Firm i's payoff combines revenue per consumer, expected breach damage, demand, and quadratic security cost.</x:v>
      </x:c>
      <x:c r="U173" s="167" t="str">
        <x:v>\pi_i=[r_i-h(1-\sigma_i)^2\Delta]n_i-\frac{k\sigma_i^2}{2}.</x:v>
      </x:c>
      <x:c r="V173" s="167" t="str">
        <x:v>Equation (2), printed p. 321 (PDF p. 4)</x:v>
      </x:c>
      <x:c r="W173" s="167" t="str">
        <x:v>Symmetric subgame-perfect security and market-competition equilibrium</x:v>
      </x:c>
      <x:c r="X173" s="167" t="str">
        <x:v>Firms anticipate consumer sorting and hacker entry when choosing security and, when applicable, price. Propositions 1 and 2 characterize the symmetric equilibrium under the paid and advertising regimes.</x:v>
      </x:c>
      <x:c r="Y173" s="167" t="str">
        <x:v>The authors derive attacker participation and consumer demand, solve firms' price and security first-order conditions in symmetric equilibrium, compare private and socially optimal security, and examine liability, fines, and consumer self-protection.</x:v>
      </x:c>
      <x:c r="Z173" s="167" t="str">
        <x:v>Proposition 1 shows that in the pricing regime security investment is associated with strategically lower prices and is always below the social optimum. Proposition 2 shows that an advertising-funded firm may underinvest or overinvest depending on parameters. Proposition 3 uses these differences to derive business-model-specific liability and fine prescriptions. Proposition 4 shows that the central comparison survives when consumers can undertake self-protection.</x:v>
      </x:c>
      <x:c r="AA173" s="167" t="str">
        <x:v>Propositions 1 and 2 characterize security provision under pricing and advertising models.; Proposition 3 derives business-model-specific implications for liability and fines.; Proposition 4 shows robustness when consumers can undertake self-protection.</x:v>
      </x:c>
      <x:c r="AB173" s="167"/>
      <x:c r="AC173" s="167" t="str">
        <x:v>Downloaded 18-page main PDF; publisher metadata, security-investment and competition game, objective formula, propositions, robustness sections, and explicit limitations were checked against the complete article.</x:v>
      </x:c>
      <x:c r="AD173" s="167" t="str">
        <x:v>Two competing firms strategically choose security and, under the paid business model, prices; consumers sort between firms while attackers choose whether to attack based on security and market share. The paper solves symmetric subgame-perfect equilibria under pricing and advertising business models and compares regulation.</x:v>
      </x:c>
      <x:c r="AE173" s="167" t="str">
        <x:v>The base model uses a symmetric fully covered Hotelling duopoly, observable security, uniform independent hacker costs, quadratic security cost, and an exogenously assigned business model. The authors explicitly abstract from hackers substituting across targets. Extensions relax proportional-damage assumptions and add consumer self-protection, but strategic attacker coordination and endogenous business-model choice remain outside the focal analysis.</x:v>
      </x:c>
      <x:c r="AF173" s="167" t="str">
        <x:v>PDF-verified; independently audited</x:v>
      </x:c>
      <x:c r="AG173" s="167" t="str">
        <x:v>curated Atlas model map</x:v>
      </x:c>
      <x:c r="AH173" s="167" t="str">
        <x:v>https://doi.org/10.1287/mksc.2023.0513</x:v>
      </x:c>
      <x:c r="AI173" s="167" t="str">
        <x:v>paper/A Model of Information Security and Competition.pdf</x:v>
      </x:c>
    </x:row>
    <x:row r="174" ht="42" customHeight="1">
      <x:c r="A174" s="167" t="str">
        <x:v>doi-10-1287-mksc-2023-0148</x:v>
      </x:c>
      <x:c r="B174" s="167" t="str">
        <x:v>Deep model map</x:v>
      </x:c>
      <x:c r="C174" s="167" t="str">
        <x:v>Marketing Science</x:v>
      </x:c>
      <x:c r="D174" s="167" t="str">
        <x:v>2024-10-29</x:v>
      </x:c>
      <x:c r="E174" s="168" t="n">
        <x:v>2025</x:v>
      </x:c>
      <x:c r="F174" s="168" t="n">
        <x:v>2025</x:v>
      </x:c>
      <x:c r="G174" s="167" t="str">
        <x:v>Buying from a Competitor: A Model of Knowledge Spillover and Innovation</x:v>
      </x:c>
      <x:c r="H174" s="167" t="str">
        <x:v>Dominique Olié Lauga; Matthew Selove; Mohammad Zia</x:v>
      </x:c>
      <x:c r="I174" s="167" t="str">
        <x:v>10.1287/mksc.2023.0148</x:v>
      </x:c>
      <x:c r="J174" s="167" t="str">
        <x:v>Buying from a Competitor A Model of Knowledge Spillover and Innovation.pdf</x:v>
      </x:c>
      <x:c r="K174" s="167" t="str">
        <x:v>Competitor sourcing, knowledge spillovers, and innovation incentives</x:v>
      </x:c>
      <x:c r="L174" s="167" t="str">
        <x:v>Supply chains and procurement; Innovation and technology; Competition and pricing; Bargaining and contracting</x:v>
      </x:c>
      <x:c r="M174" s="167" t="str">
        <x:v>Dynamic sourcing and innovation with a vertically related downstream rival</x:v>
      </x:c>
      <x:c r="N174" s="167" t="str">
        <x:v>When should a firm buy an input from a downstream competitor rather than an outside supplier, given that doing so softens price competition but exposes innovation to spillover and future holdup?</x:v>
      </x:c>
      <x:c r="O174" s="167" t="str">
        <x:v>focal downstream firm A, which selects a supplier, bargains, prices, and invests; downstream competitor and potential supplier S, which bargains and sets a retail price; third-party supplier T, which supplies the normalized outside contract in the baseline</x:v>
      </x:c>
      <x:c r="P174" s="167" t="str">
        <x:v>In each of two periods, firm A chooses whether to source from competitor S or outside supplier T. When A sources from S, A and S negotiate a two-part tariff through equal-weight Nash bargaining and then A and S set downstream prices simultaneously. In period 1, A can make a supplier-specific, noncontractible investment before the relevant pricing interaction; that investment raises A's second-period value and may spill over to S. The second-period sourcing, bargaining, and pricing game then repeats.</x:v>
      </x:c>
      <x:c r="Q174" s="167" t="str">
        <x:v>firm A selects S or T as supplier and chooses whether to make the relationship-specific investment; A and S bargain over wholesale and fixed-transfer terms when S supplies A; A and S simultaneously set downstream prices in each period</x:v>
      </x:c>
      <x:c r="R174" s="167" t="str">
        <x:v>Market valuations, investment cost, spillover technology, and bargaining weights are common knowledge.; The investment is observable but noncontractible.; When S supplies A, the resulting knowledge spillover can raise S's future product value.; The outside supplier's contract is normalized in the baseline, providing A's sourcing outside option.</x:v>
      </x:c>
      <x:c r="S174" s="167" t="str">
        <x:v>The model has two periods and Hotelling demand with full market coverage.; Base product values are symmetric, high value equals 1 plus Delta, and production costs are normalized to zero.; The focal closed-form analysis imposes Delta below three times the transportation parameter.; A and S use equal-weight Nash bargaining over a two-part tariff.; Investment is deterministic, supplier specific, noncontractible, and can spill over when the competitor supplies A.; The outside supplier's wholesale price and fixed fee are normalized to zero in the baseline.</x:v>
      </x:c>
      <x:c r="T174" s="167" t="str">
        <x:v>Given supplier choice and negotiated wholesale terms, the downstream pricing subgame yields firm A's equilibrium price as a function of differentiation, relative value, and its wholesale input cost.</x:v>
      </x:c>
      <x:c r="U174" s="167" t="str">
        <x:v>p_{A,i}=t+\frac{v_{A,i}-v_{S,i}}{3}+I_iw_{S,i}.</x:v>
      </x:c>
      <x:c r="V174" s="167" t="str">
        <x:v>Lemma 1, printed p. 765 (PDF p. 6)</x:v>
      </x:c>
      <x:c r="W174" s="167" t="str">
        <x:v>Subgame-perfect sourcing, bargaining, investment, and pricing equilibrium</x:v>
      </x:c>
      <x:c r="X174" s="167" t="str">
        <x:v>The authors solve retail-price subgames and Nash bargains, then work backward through second-period sourcing and first-period investment and sourcing. Proposition 1 gives the focal equilibrium regions, with Propositions 2-6 treating extensions.</x:v>
      </x:c>
      <x:c r="Y174" s="167" t="str">
        <x:v>The paper solves a two-period sourcing game by backward induction, combining Hotelling-Bertrand pricing with Nash bargaining over two-part tariffs, and compares the competition-softening benefit of rival sourcing against knowledge spillover and holdup costs.</x:v>
      </x:c>
      <x:c r="Z174" s="167" t="str">
        <x:v>Proposition 1 shows that, when Delta is below 3t, A buys from S and invests when investment cost is sufficiently low; at higher costs it may buy from S without investing, while an intermediate region can make sourcing from T and investing optimal when the relevant threshold ordering holds. Proposition 2 shows how product differentiation changes the region in which T is chosen. Propositions 3-6 establish how multiparty bargaining, investment by S, incomplete spillovers, and the absence of fixed transfers modify but preserve the central trade-off: rival sourcing softens current competition but can worsen future holdup and deter innovation.</x:v>
      </x:c>
      <x:c r="AA174" s="167" t="str">
        <x:v>Lemma 1 derives downstream equilibrium prices under the sourcing arrangements.; Proposition 1 partitions investment-cost regions in which the focal firm buys from its competitor, buys from the outside supplier, and invests or does not invest.; Propositions 2-6 study product differentiation, multiparty bargaining, supplier investment, incomplete spillover, and contracts without fixed transfers.</x:v>
      </x:c>
      <x:c r="AB174" s="167"/>
      <x:c r="AC174" s="167" t="str">
        <x:v>Downloaded 18-page main PDF; first-page metadata, two-period sourcing-investment-bargaining game, equilibrium price formula, propositions, extensions, and stated modeling bounds were verified from the full article.</x:v>
      </x:c>
      <x:c r="AD174" s="167" t="str">
        <x:v>A focal firm chooses whether to source from a downstream competitor or an outside supplier, bargains over a two-part tariff, competes in prices, and makes a noncontractible investment whose knowledge may spill over to its supplier-competitor. The paper solves the repeated bargaining and downstream-competition game by backward induction.</x:v>
      </x:c>
      <x:c r="AE174" s="167" t="str">
        <x:v>The baseline uses two periods, symmetric Hotelling demand with full coverage, zero production costs, equal Nash bargaining weights, deterministic noncontractible investment, two-part tariffs, and a normalized outside-supplier contract. Extensions relax several contractual and spillover assumptions, but the analysis remains a stylized duopoly rather than a calibrated sourcing market.</x:v>
      </x:c>
      <x:c r="AF174" s="167" t="str">
        <x:v>PDF-verified; independently audited</x:v>
      </x:c>
      <x:c r="AG174" s="167" t="str">
        <x:v>curated Atlas model map</x:v>
      </x:c>
      <x:c r="AH174" s="167" t="str">
        <x:v>https://doi.org/10.1287/mksc.2023.0148</x:v>
      </x:c>
      <x:c r="AI174" s="167" t="str">
        <x:v>paper/Buying from a Competitor A Model of Knowledge Spillover and Innovation.pdf</x:v>
      </x:c>
    </x:row>
    <x:row r="175" ht="42" customHeight="1">
      <x:c r="A175" s="167" t="str">
        <x:v>doi-10-1287-mksc-2023-0573</x:v>
      </x:c>
      <x:c r="B175" s="167" t="str">
        <x:v>Deep model map</x:v>
      </x:c>
      <x:c r="C175" s="167" t="str">
        <x:v>Marketing Science</x:v>
      </x:c>
      <x:c r="D175" s="167" t="str">
        <x:v>2024-11-01</x:v>
      </x:c>
      <x:c r="E175" s="168" t="n">
        <x:v>2025</x:v>
      </x:c>
      <x:c r="F175" s="168" t="n">
        <x:v>2025</x:v>
      </x:c>
      <x:c r="G175" s="167" t="str">
        <x:v>Navigating the Creator Economy: An Analysis of Content Promotion and View Allocation Policies on Digital Content Platforms</x:v>
      </x:c>
      <x:c r="H175" s="167" t="str">
        <x:v>Qitian Ren</x:v>
      </x:c>
      <x:c r="I175" s="167" t="str">
        <x:v>10.1287/mksc.2023.0573</x:v>
      </x:c>
      <x:c r="J175" s="167" t="str">
        <x:v>Navigating the Creator Economy An Analysis of Content Promotion and View Allocation Policies on Digital Content Platforms.pdf</x:v>
      </x:c>
      <x:c r="K175" s="167" t="str">
        <x:v>Platform allocation rules for creator quality and paid promotion</x:v>
      </x:c>
      <x:c r="L175" s="167" t="str">
        <x:v>Platforms and marketplaces; Marketing and advertising; Competition and pricing</x:v>
      </x:c>
      <x:c r="M175" s="167" t="str">
        <x:v>Platform-designed Tullock contest between creators over viewer attention</x:v>
      </x:c>
      <x:c r="N175" s="167" t="str">
        <x:v>How should a digital content platform balance organic quality and paid promotion when creators compete for attention, viewers respond to expected quality, and the platform earns both advertising and promotion revenue?</x:v>
      </x:c>
      <x:c r="O175" s="167" t="str">
        <x:v>a digital content platform choosing the view-allocation rule; n competing content creators choosing quality and paid promotion; viewers deciding whether to visit and consume content</x:v>
      </x:c>
      <x:c r="P175" s="167" t="str">
        <x:v>The platform first chooses theta, the weight placed on quality rather than promotion in allocating views. Creators then simultaneously choose quality q_i and promotion spending w_i. Viewers form rational expectations about quality, choose whether to visit, and consume allocated content. Platform and creator payoffs are realized from views, advertising or revenue sharing, and promotion payments.</x:v>
      </x:c>
      <x:c r="Q175" s="167" t="str">
        <x:v>the platform chooses the quality-versus-promotion weight in its allocation policy; each creator simultaneously chooses content quality and promotion spending; viewers choose whether to visit and consume platform content</x:v>
      </x:c>
      <x:c r="R175" s="167" t="str">
        <x:v>The platform's allocation policy is observed before creators invest.; Creators observe the common model primitives and rivals' feasible actions but choose simultaneously.; Viewers hold rational expectations about equilibrium content quality when deciding whether to visit.; The baseline creators are symmetric; a later extension introduces heterogeneous quality costs.</x:v>
      </x:c>
      <x:c r="S175" s="167" t="str">
        <x:v>There are at least two creators competing through a Tullock-style share-of-views rule.; The platform linearly weights quality and promotion in allocation scores.; Creator quality has quadratic cost and promotion has linear cost.; A creator earns a constant benefit beta per allocated and monetized view in the focal model.; Viewer visit probability rises with expected quality according to a reduced-form demand function.; The baseline has symmetric creators and one platform; extensions add competing platforms and creator cost asymmetry.</x:v>
      </x:c>
      <x:c r="T175" s="167" t="str">
        <x:v>Creator i chooses quality and promotion to maximize its share of expected platform demand times per-view benefit, net of quadratic quality cost and promotion spending.</x:v>
      </x:c>
      <x:c r="U175" s="167" t="str">
        <x:v>\pi_i=\max_{q_i\geq0,w_i\geq0}\left\{\frac{\theta q_i+(1-\theta)w_i}{\sum_{k=1}^{n}[\theta q_k+(1-\theta)w_k]}D_i^e\beta-\frac{1}{2}cq_i^2-w_i\right\}.</x:v>
      </x:c>
      <x:c r="V175" s="167" t="str">
        <x:v>Creator objective in Section 3.1, printed p. 675 (PDF p. 5)</x:v>
      </x:c>
      <x:c r="W175" s="167" t="str">
        <x:v>Platform-leader symmetric creator-contest equilibrium</x:v>
      </x:c>
      <x:c r="X175" s="167" t="str">
        <x:v>Lemma 1 gives the unique symmetric equilibrium in creator quality and promotion conditional on theta. The platform anticipates that response when choosing its optimal allocation policy in Proposition 2.</x:v>
      </x:c>
      <x:c r="Y175" s="167" t="str">
        <x:v>The author solves creators' simultaneous quality-promotion contest for a fixed platform rule, substitutes that equilibrium into viewer demand and platform profit, optimizes the platform's policy, and analyzes revenue sharing, platform competition, and heterogeneous creators analytically and numerically.</x:v>
      </x:c>
      <x:c r="Z175" s="167" t="str">
        <x:v>Lemma 1 derives the unique symmetric creator response and shows promotion occurs only when theta is below Delta divided by Delta plus one, while quality, viewer surplus, and creator surplus rise with theta. Proposition 1 finds an inverse-U relationship between promotion spending and the policy weight. Proposition 2 shows the platform permits promotion when advertising revenue and quality cost are small, creator monetization is high, and creator count is moderate; the optimal quality weight rises with advertising revenue and cost and can be nonmonotone in monetization and creator count. Proposition 3 cautions against combining promotion and revenue sharing in the baseline. Proposition 4 shows platform competition can produce more promotion-centric policies and lower quality. Proposition 5 and Corollary 3 show how cost-asymmetric creators differentiate their strategies and when promotion can improve a low-cost creator's quality.</x:v>
      </x:c>
      <x:c r="AA175" s="167" t="str">
        <x:v>Lemma 1 establishes the unique symmetric creator equilibrium under a platform policy.; Propositions 1 and 2 characterize promotion spending and the platform's optimal quality weight.; Propositions 3-5 study combining promotion with revenue sharing, interplatform competition, and heterogeneous creator costs.</x:v>
      </x:c>
      <x:c r="AB175" s="167"/>
      <x:c r="AC175" s="167" t="str">
        <x:v>Downloaded 21-page main PDF; publisher metadata, platform-creator-viewer game, creator objective, equilibrium propositions, numerical illustrations, extensions, and conclusion limitations were verified from the full article.</x:v>
      </x:c>
      <x:c r="AD175" s="167" t="str">
        <x:v>A platform commits to a view-allocation policy that weights content quality against paid promotion; creators then compete for views by jointly choosing quality and promotion spending, and viewers decide whether to visit and consume. The paper derives the symmetric contest equilibrium and the platform's optimal policy, then studies platform competition and creator asymmetry.</x:v>
      </x:c>
      <x:c r="AE175" s="167" t="str">
        <x:v>The focal model emphasizes creator-side characteristics, uses a stylized contest allocation rule, symmetric creators, quadratic quality cost, and reduced-form viewer demand. The conclusion notes that viewer satiation and specific promotion-campaign objectives are not modeled, and the recommendation about combining revenue sharing with promotion is conjectural under richer creator asymmetry.</x:v>
      </x:c>
      <x:c r="AF175" s="167" t="str">
        <x:v>PDF-verified; independently audited</x:v>
      </x:c>
      <x:c r="AG175" s="167" t="str">
        <x:v>curated Atlas model map</x:v>
      </x:c>
      <x:c r="AH175" s="167" t="str">
        <x:v>https://doi.org/10.1287/mksc.2023.0573</x:v>
      </x:c>
      <x:c r="AI175" s="167" t="str">
        <x:v>paper/Navigating the Creator Economy An Analysis of Content Promotion and View Allocation Policies on Digital Content Platforms.pdf</x:v>
      </x:c>
    </x:row>
    <x:row r="176" ht="42" customHeight="1">
      <x:c r="A176" s="167" t="str">
        <x:v>doi-10-1287-mksc-2023-0078</x:v>
      </x:c>
      <x:c r="B176" s="167" t="str">
        <x:v>Deep model map</x:v>
      </x:c>
      <x:c r="C176" s="167" t="str">
        <x:v>Marketing Science</x:v>
      </x:c>
      <x:c r="D176" s="167" t="str">
        <x:v>2024-11-18</x:v>
      </x:c>
      <x:c r="E176" s="168" t="n">
        <x:v>2025</x:v>
      </x:c>
      <x:c r="F176" s="168" t="n">
        <x:v>2025</x:v>
      </x:c>
      <x:c r="G176" s="167" t="str">
        <x:v>Corruption and Stooges in Procurement</x:v>
      </x:c>
      <x:c r="H176" s="167" t="str">
        <x:v>Matthias Kräkel</x:v>
      </x:c>
      <x:c r="I176" s="167" t="str">
        <x:v>10.1287/mksc.2023.0078</x:v>
      </x:c>
      <x:c r="J176" s="167" t="str">
        <x:v>Corruption and Stooges in Procurement.pdf</x:v>
      </x:c>
      <x:c r="K176" s="167" t="str">
        <x:v>Delegated corruption and bribery competition in procurement</x:v>
      </x:c>
      <x:c r="L176" s="167" t="str">
        <x:v>Supply chains and procurement; Contract and incentive design; Auctions and contests; Policy and welfare</x:v>
      </x:c>
      <x:c r="M176" s="167" t="str">
        <x:v>Three-stage delegation and bribery contest under private enforcement information</x:v>
      </x:c>
      <x:c r="N176" s="167" t="str">
        <x:v>When will suppliers delegate corrupt procurement activity to stooges, how does delegation change who wins, and can stronger prosecution or procurement design unintentionally worsen allocative efficiency?</x:v>
      </x:c>
      <x:c r="O176" s="167" t="str">
        <x:v>a corruptible buying agent who observes offers and privately knows the expected detection loss; two sellers with different quality, each of which may act directly or delegate to a stooge; a potential stooge for each seller, active only following delegation; the buying firm as an active designer only in the reserve-price and incentive-pay extensions</x:v>
      </x:c>
      <x:c r="P176" s="167" t="str">
        <x:v>In stage 1, sellers simultaneously choose whether to delegate and, if so, an incentive share for their stooge. In stage 2, each active seller or stooge chooses a bribe and procurement price. In stage 3, the buying agent observes bribes, prices, true qualities, and its private expected detection loss, manipulates scores, and selects a winner. The procurement payoff and corruption losses are then realized.</x:v>
      </x:c>
      <x:c r="Q176" s="167" t="str">
        <x:v>each seller chooses direct action or delegation and a stooge incentive share; active sellers or stooges choose bribes and contract prices; the buying agent chooses the procurement winner using manipulated scores</x:v>
      </x:c>
      <x:c r="R176" s="167" t="str">
        <x:v>The buying agent privately observes its expected loss Lambda from detected corruption.; Sellers and stooges know only that Lambda is uniformly distributed on a bounded interval.; The buying agent observes bribes, prices, and true qualities before choosing the winner.; Delegation is observable in the baseline and unobservable in a perfect-Bayesian extension.</x:v>
      </x:c>
      <x:c r="S176" s="167" t="str">
        <x:v>There are two risk-neutral sellers with exogenous qualities q1 greater than q2 in the baseline.; The buyer uses a linear price-quality scoring rule with an exogenous reserve price in the baseline.; The buying agent's expected detection loss is private and uniformly distributed on [0,lambda] from outsiders' perspective.; All players are risk neutral with zero reservation values; stooges are protected by limited liability.; Detected-corruption loss weights satisfy alpha no greater than gamma and beta no greater than gamma; the technical restrictions alpha plus beta less than 2 and gamma less than 2 keep equilibrium winning probabilities strictly positive.; The exogenous reserve price is sufficiently large for an interior positive-bribe equilibrium; extensions endogenize quality, reserve price, and buying-agent incentive pay.</x:v>
      </x:c>
      <x:c r="T176" s="167" t="str">
        <x:v>A seller that does not delegate earns the contract price net of its bribe and, for the low-quality seller, expected detection loss, multiplied by its probability of winning.</x:v>
      </x:c>
      <x:c r="U176" s="167" t="str">
        <x:v>\Pi_i(D_i=0)=(p_i-b_i-I_i\gamma E[\Lambda])P_i.</x:v>
      </x:c>
      <x:c r="V176" s="167" t="str">
        <x:v>Equation (5), printed p. 861 (PDF p. 6)</x:v>
      </x:c>
      <x:c r="W176" s="167" t="str">
        <x:v>Subgame-perfect delegation, bribery, and procurement equilibrium</x:v>
      </x:c>
      <x:c r="X176" s="167" t="str">
        <x:v>The paper solves the buying agent's choice and the bribe-price subgame for every delegation pattern, then derives sellers' delegation and incentive choices. Proposition 3 gives the whole-game equilibrium; the hidden-delegation extension uses perfect Bayesian equilibrium.</x:v>
      </x:c>
      <x:c r="Y176" s="167" t="str">
        <x:v>The author solves the three-stage game by backward induction, deriving winning probabilities from the buying agent's private enforcement loss, solving bribe and price best responses, and then comparing delegation incentives. Extensions endogenize quality, reserve prices, and compensation.</x:v>
      </x:c>
      <x:c r="Z176" s="167" t="str">
        <x:v>Proposition 2 gives a unique positive-bribe pure equilibrium for each delegation configuration. Proposition 3 shows that in the full game either neither seller delegates or only the low-quality seller does; both sellers never delegate. Corollary 2 states that delegation lowers inefficient procurement exactly when alpha plus beta exceeds 2 times (gamma minus 1), whereas Corollary 1 shows that increasing the upper bound lambda of the enforcement-loss distribution does not change equilibrium procurement inefficiency. Proposition 4 endogenizes quality, Propositions 5-6 study the buyer's reserve price, and Propositions 7-8 show that buying-agent incentive pay can create corner or preemptive outcomes; Corollary 4 shows that tougher prosecution can then backfire.</x:v>
      </x:c>
      <x:c r="AA176" s="167" t="str">
        <x:v>Proposition 2 derives the unique positive-bribe pure equilibrium for each delegation pattern.; Proposition 3 characterizes the whole-game equilibrium delegation pattern and Corollaries 1-2 give enforcement and efficiency implications.; Propositions 4-8 add endogenous quality, reserve prices, and incentive pay.</x:v>
      </x:c>
      <x:c r="AB176" s="167"/>
      <x:c r="AC176" s="167" t="str">
        <x:v>Downloaded 19-page main PDF; first-page metadata, three-stage procurement-corruption game, seller objective, equilibrium propositions, policy implications, extensions, and assumptions were checked against the complete article.</x:v>
      </x:c>
      <x:c r="AD176" s="167" t="str">
        <x:v>Two sellers strategically decide whether to delegate bribery to stooges, design their stooges' incentives, and then compete through bribes and procurement prices before a privately informed buying agent selects the winner. The paper explicitly derives subgame-perfect equilibria, with a perfect Bayesian extension when delegation is unobservable.</x:v>
      </x:c>
      <x:c r="AE176" s="167" t="str">
        <x:v>The focal model has two risk-neutral sellers, a linear scoring rule, bounded uniform private enforcement losses, exogenous quality and reserve price, and zero reservation values; limited liability is imposed on stooges. Detected misconduct is tied to selecting the low-quality seller, and the benchmark uses alpha no greater than gamma, beta no greater than gamma, alpha plus beta less than 2, gamma less than 2, and a sufficiently high reserve price to obtain interior positive bribes. Extensions broaden quality, reserve-price, compensation, and observability assumptions, but the framework remains stylized.</x:v>
      </x:c>
      <x:c r="AF176" s="167" t="str">
        <x:v>PDF-verified; independently audited</x:v>
      </x:c>
      <x:c r="AG176" s="167" t="str">
        <x:v>curated Atlas model map</x:v>
      </x:c>
      <x:c r="AH176" s="167" t="str">
        <x:v>https://doi.org/10.1287/mksc.2023.0078</x:v>
      </x:c>
      <x:c r="AI176" s="167" t="str">
        <x:v>paper/Corruption and Stooges in Procurement.pdf</x:v>
      </x:c>
    </x:row>
    <x:row r="177" ht="42" customHeight="1">
      <x:c r="A177" s="167" t="str">
        <x:v>doi-10-1287-mksc-2022-0396</x:v>
      </x:c>
      <x:c r="B177" s="167" t="str">
        <x:v>Deep model map</x:v>
      </x:c>
      <x:c r="C177" s="167" t="str">
        <x:v>Marketing Science</x:v>
      </x:c>
      <x:c r="D177" s="167" t="str">
        <x:v>2024-11-20</x:v>
      </x:c>
      <x:c r="E177" s="168" t="n">
        <x:v>2025</x:v>
      </x:c>
      <x:c r="F177" s="168" t="n">
        <x:v>2025</x:v>
      </x:c>
      <x:c r="G177" s="167" t="str">
        <x:v>Regulating Explainable Artificial Intelligence (XAI) May Harm Consumers</x:v>
      </x:c>
      <x:c r="H177" s="167" t="str">
        <x:v>Behnam Mohammadi; Nikhil Malik; Tim Derdenger; Kannan Srinivasan</x:v>
      </x:c>
      <x:c r="I177" s="167" t="str">
        <x:v>10.1287/mksc.2022.0396</x:v>
      </x:c>
      <x:c r="J177" s="167" t="str">
        <x:v>Regulating Explainable Artificial Intelligence (XAI) May Harm Consumers.pdf</x:v>
      </x:c>
      <x:c r="K177" s="167" t="str">
        <x:v>Competition and regulation in explainable artificial intelligence</x:v>
      </x:c>
      <x:c r="L177" s="167" t="str">
        <x:v>Competition and pricing; Innovation and technology; Policy and welfare; Consumer behavior and service choice</x:v>
      </x:c>
      <x:c r="M177" s="167" t="str">
        <x:v>Sequential competition in explanation depth, quality, and price under XAI policy</x:v>
      </x:c>
      <x:c r="N177" s="167" t="str">
        <x:v>Should regulators require maximal AI explanations, or can flexible explanation-depth rules better preserve product quality, competition, and consumer surplus?</x:v>
      </x:c>
      <x:c r="O177" s="167" t="str">
        <x:v>two firms choosing XAI explanation depth, product quality, and price; a policymaker or industry-association design layer choosing an XAI constraint in the respective policy analysis</x:v>
      </x:c>
      <x:c r="P177" s="167" t="str">
        <x:v>Subject to any policy chosen by the regulator, firms simultaneously select explanation depth in stage 1, product quality in stage 2, and price in stage 3. Consumers then observe product attributes and prices and choose. An extension adds an earlier firm-entry stage and examines voluntary participation under self-regulation.</x:v>
      </x:c>
      <x:c r="Q177" s="167" t="str">
        <x:v>the policymaker sets the explanation depth, self-regulatory guideline, or lower bound within the policy lever under study; each firm chooses explanation depth, quality, and price in successive simultaneous stages</x:v>
      </x:c>
      <x:c r="R177" s="167" t="str">
        <x:v>Explanation depth, quality, and price are observable to consumers when they choose.; Consumers know their own valuation for quality and preferred explanation location.; Firms know the distribution of consumer heterogeneity and each stage's observed history.; The baseline is a complete-information game among firms with heterogeneous but nonstrategic consumers.</x:v>
      </x:c>
      <x:c r="S177" s="167" t="str">
        <x:v>Consumers are distributed over quality valuation theta and explanation preference x on [0,1].; The focal analytical model studies the small explanation-misfit-cost region, has both firms use the same explanation method, and restricts quality to ql or qh.; Quality has quadratic development cost, whereas explanation depth has no direct technical cost.; There is no direct accuracy-interpretability trade-off in the baseline.; The equilibrium analysis focuses on pure strategies and proceeds by backward induction.; Continuous quality, distinct explanation methods, and entry are examined as extensions.</x:v>
      </x:c>
      <x:c r="T177" s="167" t="str">
        <x:v>Firm i earns price times demand and incurs quadratic quality-development cost.</x:v>
      </x:c>
      <x:c r="U177" s="167" t="str">
        <x:v>\pi_i=p_i d_i-\beta q_i^2.</x:v>
      </x:c>
      <x:c r="V177" s="167" t="str">
        <x:v>Firm-profit expression in Section 2.2.1, printed p. 715 (PDF p. 5)</x:v>
      </x:c>
      <x:c r="W177" s="167" t="str">
        <x:v>Pure-strategy subgame-perfect XAI, quality, and price equilibrium</x:v>
      </x:c>
      <x:c r="X177" s="167" t="str">
        <x:v>The authors solve consumer demand and price competition, then quality, then explanation depth by backward induction. Proposition 3.1 states the focal equilibrium regimes, and the policy section constrains the same strategic game.</x:v>
      </x:c>
      <x:c r="Y177" s="167" t="str">
        <x:v>The authors solve the staged duopoly backward, first deriving demand and price equilibrium, then quality incentives and finally explanation differentiation. They compare unregulated and regulated outcomes for consumer surplus and welfare and use numerical analysis for richer explanation-method and continuous-quality variants.</x:v>
      </x:c>
      <x:c r="Z177" s="167" t="str">
        <x:v>Proposition 3.1 finds full, undifferentiated explanation when quality cost is low but partial, differentiated explanation at higher quality cost; the high-quality firm may sacrifice explanation depth to preserve differentiated quality and profits. Proposition 4.2 shows that firms' and consumers' preferences over explanation can align or conflict. Corollary 4.1 shows that the consumer-optimal regulated explanation depth need not equal one and that flexible regulation can outperform both a maximal standard and no regulation. The continuous-quality and different-method extensions preserve the core competitive mechanism, while Lemma 5.1 shows that at most one firm opts into self-regulation when explanation-method differentiation is sufficiently large.</x:v>
      </x:c>
      <x:c r="AA177" s="167" t="str">
        <x:v>Proposition 3.1 characterizes full versus partial and differentiated explanation choices as quality cost changes.; Proposition 4.2 and Corollary 4.1 compare firm incentives, consumer surplus, and alternative regulatory constraints.; Section 5 extends the model to continuous quality and different explanation methods, and Lemma 5.1 studies opt-in self-regulation.</x:v>
      </x:c>
      <x:c r="AB177" s="167"/>
      <x:c r="AC177" s="167" t="str">
        <x:v>Downloaded 15-page main PDF; publisher metadata, staged XAI-quality-price game, firm profit, equilibrium propositions, policy comparisons, extensions, and disclosed model limitations were checked against the full article.</x:v>
      </x:c>
      <x:c r="AD177" s="167" t="str">
        <x:v>Two firms sequentially choose AI explanation depth, product quality, and price while consumers sort between them by quality value and explanation preference. A policymaker can constrain firms' explanation choices. The article solves pure-strategy subgame-perfect equilibria and compares strict, flexible, and self-regulatory policies.</x:v>
      </x:c>
      <x:c r="AE177" s="167" t="str">
        <x:v>The analysis is restricted to pure strategies. The focal analytical model is a small-misfit-cost duopoly with discrete quality, a common explanation method, zero direct XAI cost, and no direct accuracy-interpretability trade-off; consumers rationally observe product attributes. The authors also abstract from adversarial attacks, model privacy, and strategic user manipulation. Numerical extensions relax discrete quality and the common-method assumption and explore large misfit costs, but the paper contains no empirical validation or calibration.</x:v>
      </x:c>
      <x:c r="AF177" s="167" t="str">
        <x:v>PDF-verified; independently audited</x:v>
      </x:c>
      <x:c r="AG177" s="167" t="str">
        <x:v>curated Atlas model map</x:v>
      </x:c>
      <x:c r="AH177" s="167" t="str">
        <x:v>https://doi.org/10.1287/mksc.2022.0396</x:v>
      </x:c>
      <x:c r="AI177" s="167" t="str">
        <x:v>paper/Regulating Explainable Artificial Intelligence (XAI) May Harm Consumers.pdf</x:v>
      </x:c>
    </x:row>
    <x:row r="178" ht="42" customHeight="1">
      <x:c r="A178" s="167" t="str">
        <x:v>doi-10-1287-mksc-2023-0462</x:v>
      </x:c>
      <x:c r="B178" s="167" t="str">
        <x:v>Deep model map</x:v>
      </x:c>
      <x:c r="C178" s="167" t="str">
        <x:v>Marketing Science</x:v>
      </x:c>
      <x:c r="D178" s="167" t="str">
        <x:v>2024-12-18</x:v>
      </x:c>
      <x:c r="E178" s="168" t="n">
        <x:v>2025</x:v>
      </x:c>
      <x:c r="F178" s="168" t="n">
        <x:v>2025</x:v>
      </x:c>
      <x:c r="G178" s="167" t="str">
        <x:v>Consumer Search and Product Line Length: The Role of the Consumer-Product Fit Distribution</x:v>
      </x:c>
      <x:c r="H178" s="167" t="str">
        <x:v>Mohammad Zia; Dmitri Kuksov</x:v>
      </x:c>
      <x:c r="I178" s="167" t="str">
        <x:v>10.1287/mksc.2023.0462</x:v>
      </x:c>
      <x:c r="J178" s="167" t="str">
        <x:v>Consumer Search and Product Line Length The Role of the Consumer-Product Fit Distribution.pdf</x:v>
      </x:c>
      <x:c r="K178" s="167" t="str">
        <x:v>Strategic product-line design under costly consumer search</x:v>
      </x:c>
      <x:c r="L178" s="167" t="str">
        <x:v>Consumer behavior and service choice; Competition and pricing; Product and assortment design; Policy and welfare</x:v>
      </x:c>
      <x:c r="M178" s="167" t="str">
        <x:v>Price and assortment competition with sequential bundled price-fit search</x:v>
      </x:c>
      <x:c r="N178" s="167" t="str">
        <x:v>How should competing retailers jointly choose price and assortment size when consumers must pay to discover both prices and their best product fit at each store?</x:v>
      </x:c>
      <x:c r="O178" s="167" t="str">
        <x:v>M competing firms choosing one price and a product-line length</x:v>
      </x:c>
      <x:c r="P178" s="167" t="str">
        <x:v>Firms simultaneously choose prices and product-line lengths. Before visiting, consumers do not know stores' prices or realized product matches and encounter stores in random order. At each visit a consumer pays the search cost, observes the store price and match values, and either buys, recalls an earlier option, continues searching, or takes an outside option. Firms anticipate this optimal reservation-search rule.</x:v>
      </x:c>
      <x:c r="Q178" s="167" t="str">
        <x:v>each firm chooses a common price for its products and a product-line length</x:v>
      </x:c>
      <x:c r="R178" s="167" t="str">
        <x:v>Consumers know equilibrium strategies and the match-value distribution but not a store's realized price or fits before visiting in the baseline.; Visiting reveals the store's price and all relevant consumer-product fit realizations.; Firms know the demand and fit distributions and choose simultaneously.; Consumers' off-path beliefs leave the strategies of firms not yet visited unchanged after observing one firm's deviation, as required by the paper's perfect-Bayesian formulation.</x:v>
      </x:c>
      <x:c r="S178" s="167" t="str">
        <x:v>Firms are symmetric and charge a single price across all products in their line.; Product-fit values are independent and identically distributed from a continuous, regular distribution with finite mean and variance in the baseline.; Search is sequential in random store order, reveals price and fit together, and permits costless recall.; Product-line length is treated as continuous on [0,N]; K(0)=0, K is increasing and smooth, and nK'(n) rises sufficiently fast to ensure an interior finite choice.; The main model uses a homogeneous outside option low enough for participation and emphasizes symmetric equilibrium; general closed-form comparative statics use a sufficiently large number of firms.; Extensions examine outside options, correlated matches, finite duopoly, and observable prices.</x:v>
      </x:c>
      <x:c r="T178" s="167" t="str">
        <x:v>A deviating firm chooses price and line length to maximize revenue from induced demand minus product-line cost, taking rivals' symmetric price and line as given.</x:v>
      </x:c>
      <x:c r="U178" s="167" t="str">
        <x:v>\pi(p,n\mid p^*,n^*)=pD(p,n\mid p^*,n^*)-K(n).</x:v>
      </x:c>
      <x:c r="V178" s="167" t="str">
        <x:v>Equation (6), printed p. 806 (PDF p. 5)</x:v>
      </x:c>
      <x:c r="W178" s="167" t="str">
        <x:v>Symmetric perfect Bayesian price, product-line, and reservation-search equilibrium</x:v>
      </x:c>
      <x:c r="X178" s="167" t="str">
        <x:v>Consumers optimally stop using a reservation rule given beliefs about unvisited stores, while each firm best responds in price and line length. Lemma 1 states the equilibrium conditions for p*, n*, and the reservation level.</x:v>
      </x:c>
      <x:c r="Y178" s="167" t="str">
        <x:v>The authors derive consumers' optimal reservation rule and the demand generated by a firm's joint price-line deviation, characterize symmetric equilibrium, obtain large-market approximations, and use distribution-specific hazard and likelihood-ratio properties to sign search-cost effects and compare private and social assortment choices.</x:v>
      </x:c>
      <x:c r="Z178" s="167" t="str">
        <x:v>Lemma 1 characterizes the equilibrium triple of price, product-line length, and reservation value, and Lemma 2 gives its large-M limit. Proposition 1 shows that with uniform fit values, equilibrium price, line length, and profit are inverted-U in search cost. Proposition 2 shows that under a Gumbel-Maximum distribution product-line length is independent of search cost. Proposition 3 gives the general L(v)=-f(v)/(F(v)ln F(v)) condition: lines move with search cost in the direction in which L changes at the reservation value; Corollaries 1-2 imply that lower search costs lengthen lines under nonincreasing hazards but shorten them for Normal, Logistic, and Gumbel-Minimum fits. Proposition 4 compares duopoly and large-market line lengths using the same monotonicity condition. Proposition 5 shows that equilibrium lines may be longer than, shorter than, or equal to the social optimum. The extensions study heterogeneous outside options, correlated fits, line-dependent search costs, and price observability.</x:v>
      </x:c>
      <x:c r="AA178" s="167" t="str">
        <x:v>Lemma 1 characterizes a general symmetric equilibrium in price, line length, and consumer reservation utility.; Lemma 2 derives large-market approximations, and Propositions 1-3 show how search-cost effects depend on the fit distribution.; Proposition 5 compares equilibrium and socially optimal product-line length; extensions add outside options, correlated fits, duopoly numerics, and observable prices.</x:v>
      </x:c>
      <x:c r="AB178" s="167"/>
      <x:c r="AC178" s="167" t="str">
        <x:v>Downloaded 19-page main PDF; publisher metadata, simultaneous price-line game with sequential consumer search, deviation-profit formula, equilibrium lemmas and propositions, welfare comparison, extensions, and scope limits were checked against the complete article.</x:v>
      </x:c>
      <x:c r="AD178" s="167" t="str">
        <x:v>Competing firms simultaneously choose prices and product-line lengths while consumers optimally search stores in sequence and stop according to a reservation rule. Firms anticipate the search response and rivals' choices, and the paper derives symmetric perfect Bayesian equilibria and welfare comparisons.</x:v>
      </x:c>
      <x:c r="AE178" s="167" t="str">
        <x:v>The baseline focuses on symmetric firms and equilibria, one price for all products within a store, independent fit draws, a homogeneous sufficiently low outside option, random sequential search that bundles price and fit discovery, and costless recall. Main general comparative statics use continuous line length, full coverage, and a sufficiently large number of firms, with selected duopoly checks. The authors caution that the conclusions need not extend to parallel search; observing prices before fit search can also change equilibrium multiplicity. The paper contains no empirical calibration.</x:v>
      </x:c>
      <x:c r="AF178" s="167" t="str">
        <x:v>PDF-verified; independently audited</x:v>
      </x:c>
      <x:c r="AG178" s="167" t="str">
        <x:v>curated Atlas model map</x:v>
      </x:c>
      <x:c r="AH178" s="167" t="str">
        <x:v>https://doi.org/10.1287/mksc.2023.0462</x:v>
      </x:c>
      <x:c r="AI178" s="167" t="str">
        <x:v>paper/Consumer Search and Product Line Length The Role of the Consumer-Product Fit Distribution.pdf</x:v>
      </x:c>
    </x:row>
    <x:row r="179" ht="42" customHeight="1">
      <x:c r="A179" s="167" t="str">
        <x:v>doi-10-1287-mksc-2023-0275</x:v>
      </x:c>
      <x:c r="B179" s="167" t="str">
        <x:v>Deep model map</x:v>
      </x:c>
      <x:c r="C179" s="167" t="str">
        <x:v>Marketing Science</x:v>
      </x:c>
      <x:c r="D179" s="167" t="str">
        <x:v>2025-01-03</x:v>
      </x:c>
      <x:c r="E179" s="168" t="n">
        <x:v>2025</x:v>
      </x:c>
      <x:c r="F179" s="168" t="n">
        <x:v>2025</x:v>
      </x:c>
      <x:c r="G179" s="167" t="str">
        <x:v>Search Fatigue, Choice Deferral, and Closure</x:v>
      </x:c>
      <x:c r="H179" s="167" t="str">
        <x:v>Z. Eddie Ning; J. Miguel Villas-Boas; Yunfei (Jesse) Yao</x:v>
      </x:c>
      <x:c r="I179" s="167" t="str">
        <x:v>10.1287/mksc.2023.0275</x:v>
      </x:c>
      <x:c r="J179" s="167" t="str">
        <x:v>Search Fatigue, Choice Deferral, and Closure.pdf</x:v>
      </x:c>
      <x:c r="K179" s="167" t="str">
        <x:v>Firm policy design with fatigued consumer search and choice closure</x:v>
      </x:c>
      <x:c r="L179" s="167" t="str">
        <x:v>Consumer behavior and service choice; Competition and pricing; Marketing and advertising; Digital platforms and interface design</x:v>
      </x:c>
      <x:c r="M179" s="167" t="str">
        <x:v>Leader-follower pricing and engagement design around dynamic consumer optimal stopping</x:v>
      </x:c>
      <x:c r="N179" s="167" t="str">
        <x:v>How should a firm set price, retarget consumers, or design interruptions when search fatigue can cause temporary deferral or immediate choice closure and consumers anticipate future opportunities to search again?</x:v>
      </x:c>
      <x:c r="O179" s="167" t="str">
        <x:v>a firm committing to price, retargeting, or an interface interruption policy; a consumer or decision maker optimally choosing whether to keep waiting/searching or adopt the alternative</x:v>
      </x:c>
      <x:c r="P179" s="167" t="str">
        <x:v>The firm commits to the focal price or engagement policy given the consumer's initial state. In continuous time, an active-search consumer learns valuation through a Brownian process and is switched exogenously into a no-search state at hazard lambda; search availability returns exogenously at hazard beta. In search mode the consumer adopts at the higher threshold. At an interruption, the consumer adopts immediately when valuation lies between the no-search and search thresholds (choice closure) and otherwise defers until search becomes available again. The firm anticipates these threshold responses when selecting its policy.</x:v>
      </x:c>
      <x:c r="Q179" s="167" t="str">
        <x:v>the firm chooses a fixed price, retargeting recovery intensity, or interface interruption rate in the relevant application; the consumer chooses whether to continue or await search, defer at an interruption, or adopt the alternative; resumption itself arrives exogenously</x:v>
      </x:c>
      <x:c r="R179" s="167" t="str">
        <x:v>The firm observes the consumer's initial valuation state x0 in the focal pricing problem.; The consumer observes the current valuation state and whether search is presently available.; The stochastic learning process, interruption and recovery hazards, discount rate, and firm policy are common knowledge.; The consumer rationally anticipates future retargeting and recovery when deciding between deferral and immediate adoption at an interruption.</x:v>
      </x:c>
      <x:c r="S179" s="167" t="str">
        <x:v>The baseline uses an infinite horizon and constant memoryless interruption and recovery hazards.; During active search, valuation follows a Brownian motion with constant variance; it remains fixed in the no-search state.; The focal model has zero ongoing search cost and a zero outside payoff.; The firm observes x0 and commits to a fixed price in the pricing application.; The consumer discounts continuously and uses stationary threshold policies.; Extensions add two search modes, startup costs, and ongoing costs; noncommitment price skimming is discussed but not solved.</x:v>
      </x:c>
      <x:c r="T179" s="167" t="str">
        <x:v>In the pricing application, the firm selects a committed price to maximize its expected value at the consumer's initial valuation state, anticipating the consumer's optimal stopping thresholds.</x:v>
      </x:c>
      <x:c r="U179" s="167" t="str">
        <x:v>\max_{P}\;V_f(x_0).</x:v>
      </x:c>
      <x:c r="V179" s="167" t="str">
        <x:v>Firm pricing problem in Section 4, printed p. 1197 (PDF p. 10)</x:v>
      </x:c>
      <x:c r="W179" s="167" t="str">
        <x:v>Stackelberg firm-policy and consumer optimal-stopping solution</x:v>
      </x:c>
      <x:c r="X179" s="167" t="str">
        <x:v>The firm commits to a policy and maximizes its value while anticipating the consumer's Bellman-optimal threshold response. Proposition 4 solves price, Proposition 5 retargeting, and Proposition 6 interface interruption. The solution is leader-follower and is not presented as a simultaneous Nash equilibrium.</x:v>
      </x:c>
      <x:c r="Y179" s="167" t="str">
        <x:v>The authors solve coupled Bellman equations for search and no-search states, derive value-matching and smooth-pasting thresholds for adoption, deferral, and choice closure, and then optimize firm price, retargeting, or interruption policies against those thresholds.</x:v>
      </x:c>
      <x:c r="Z179" s="167" t="str">
        <x:v>Lemma 1 establishes that the search-mode adoption threshold exceeds the no-search adoption threshold. Proposition 1 shows that both thresholds rise with recovery and information variance and fall with interruption and discounting, with normalized thresholds invariant to information volatility. Propositions 2-3 characterize how the gap between the two adoption thresholds changes in the low- and high-recovery limits. Proposition 4 partitions initial valuations into deferral-inducing, closure-inducing, and immediate-purchase pricing regions and gives the firm's optimal committed price. Proposition 5 shows that retargeting can backfire and that the firm never retargets for sufficiently high initial beliefs. Proposition 6 selects maximal interruption for high initial beliefs and, under its stated low-belief and low-discount conditions, minimal interruption. Propositions 7-8 add two search modes and start-up or ongoing search costs; quitting without adoption appears only in the search-cost extension.</x:v>
      </x:c>
      <x:c r="AA179" s="167" t="str">
        <x:v>Propositions 1-3 characterize consumer purchase, deferral, resumption, and closure thresholds.; Proposition 4 derives the firm's optimal committed price across immediate-purchase, deferral-inducing, and closure regions.; Propositions 5-6 characterize optimal retargeting and interface interruption; Propositions 7-8 add two search modes and search costs.</x:v>
      </x:c>
      <x:c r="AB179" s="167"/>
      <x:c r="AC179" s="167" t="str">
        <x:v>Downloaded 25-page main PDF; first-page metadata, continuous-time search and no-search states, consumer thresholds, firm pricing, retargeting and interface choices, propositions, extensions, and limitations were checked against the full article.</x:v>
      </x:c>
      <x:c r="AD179" s="167" t="str">
        <x:v>Beyond its consumer optimal-stopping core, the paper analyzes a firm that commits to a price, retargeting decision, or user-interface interruption policy while anticipating the consumer's search, deferral, and immediate-adoption thresholds. This leader-follower strategic response is substantive and produces explicit optimal firm policies, so the article falls within the Atlas strict-game scope without being mislabeled as a simultaneous Nash game.</x:v>
      </x:c>
      <x:c r="AE179" s="167" t="str">
        <x:v>The baseline assumes an infinite horizon, memoryless state-switching hazards, Brownian valuation learning with constant variance, zero ongoing search cost, and a zero outside payoff. It has no quitting-without-adoption threshold: base-model choice closure is immediate adoption at interruption. The firm observes the initial state and commits to a fixed price; the paper notes but does not solve noncommitment price skimming. Extensions add deadlines, multiple modes, and search costs, and the empirical section proposes possible estimation moments, but the article does not estimate or calibrate the model.</x:v>
      </x:c>
      <x:c r="AF179" s="167" t="str">
        <x:v>PDF-verified; independently audited</x:v>
      </x:c>
      <x:c r="AG179" s="167" t="str">
        <x:v>curated Atlas model map</x:v>
      </x:c>
      <x:c r="AH179" s="167" t="str">
        <x:v>https://doi.org/10.1287/mksc.2023.0275</x:v>
      </x:c>
      <x:c r="AI179" s="167" t="str">
        <x:v>paper/Search Fatigue, Choice Deferral, and Closure.pdf</x:v>
      </x:c>
    </x:row>
    <x:row r="180" ht="42" customHeight="1">
      <x:c r="A180" s="167" t="str">
        <x:v>doi-10-1287-mksc-2023-0287</x:v>
      </x:c>
      <x:c r="B180" s="167" t="str">
        <x:v>Deep model map</x:v>
      </x:c>
      <x:c r="C180" s="167" t="str">
        <x:v>Marketing Science</x:v>
      </x:c>
      <x:c r="D180" s="167" t="str">
        <x:v>2025-02-13</x:v>
      </x:c>
      <x:c r="E180" s="168" t="n">
        <x:v>2025</x:v>
      </x:c>
      <x:c r="F180" s="168" t="n">
        <x:v>2025</x:v>
      </x:c>
      <x:c r="G180" s="167" t="str">
        <x:v>Sustainable Consumption: A Strategic Analysis</x:v>
      </x:c>
      <x:c r="H180" s="167" t="str">
        <x:v>Wilfred Amaldoss; Siddharth Prusty</x:v>
      </x:c>
      <x:c r="I180" s="167" t="str">
        <x:v>10.1287/mksc.2023.0287</x:v>
      </x:c>
      <x:c r="J180" s="167" t="str">
        <x:v>Sustainable Consumption A Strategic Analysis.pdf</x:v>
      </x:c>
      <x:c r="K180" s="167" t="str">
        <x:v>Competitive sustainability choices with polarized consumer preferences</x:v>
      </x:c>
      <x:c r="L180" s="167" t="str">
        <x:v>Competition and pricing; Product and assortment design; Policy and welfare; Consumer behavior and service choice</x:v>
      </x:c>
      <x:c r="M180" s="167" t="str">
        <x:v>Hotelling duopoly in sustainability investment and price with green and nongreen segments</x:v>
      </x:c>
      <x:c r="N180" s="167" t="str">
        <x:v>How should competing firms choose sustainability when some consumers value it and others dislike or avoid it, and when can minimum standards or broader social forces unintentionally hurt consumers or firms?</x:v>
      </x:c>
      <x:c r="O180" s="167" t="str">
        <x:v>two horizontally differentiated firms choosing sustainability and price; a regulator as a policy-design layer choosing a minimum sustainability standard in the policy extension</x:v>
      </x:c>
      <x:c r="P180" s="167" t="str">
        <x:v>In the base game, firms simultaneously choose sustainability levels in stage 1 and then simultaneously set prices in stage 2. Consumers observe both attributes and prices and purchase. In the regulation model, a regulator first commits to a minimum sustainability standard that constrains the firms' stage-1 choices.</x:v>
      </x:c>
      <x:c r="Q180" s="167" t="str">
        <x:v>the regulator chooses a minimum sustainability standard in the policy extension; each firm chooses product sustainability and then price</x:v>
      </x:c>
      <x:c r="R180" s="167" t="str">
        <x:v>Sustainability and price are observable to consumers.; Firms know the sizes and preference parameters of green and nongreen segments.; Consumers know their own location and segment-specific valuation of sustainability.; The baseline firm game is complete information with deterministic demand shares.</x:v>
      </x:c>
      <x:c r="S180" s="167" t="str">
        <x:v>The baseline is a symmetric Hotelling duopoly with two discrete consumer segments and an outside payoff of zero, so consumers may decline to buy when utility is negative.; Green consumers value sustainability and nongreen consumers experience disutility from it, while average market valuation is positive.; Sustainability has quadratic fixed development cost and zero marginal production cost.; Each firm offers one product in the focal model; the analysis focuses on firms catering to both segment types, but L-type market participation can be partial or zero in some parameter regions.; Consumer types, segment shares, and preference intensities are common knowledge.; Extensions add multiproduct choice, social influence, luxury positioning, and political identity.</x:v>
      </x:c>
      <x:c r="T180" s="167" t="str">
        <x:v>Firm k chooses price and sustainability to maximize product revenue net of quadratic sustainability-development cost.</x:v>
      </x:c>
      <x:c r="U180" s="167" t="str">
        <x:v>\pi(p_k,\mu_k)=p_k q_k-\beta\mu_k^2.</x:v>
      </x:c>
      <x:c r="V180" s="167" t="str">
        <x:v>Equation (12), printed p. 1045 (PDF p. 8)</x:v>
      </x:c>
      <x:c r="W180" s="167" t="str">
        <x:v>Subgame-perfect sustainability and price equilibrium</x:v>
      </x:c>
      <x:c r="X180" s="167" t="str">
        <x:v>The authors solve the second-stage price game conditional on sustainability and then the first-stage sustainability choices. Propositions 1-2 give the base comparative statics, Propositions 3-4 add exogenous and endogenous sustainability standards, and later propositions solve the market-structure and social-preference extensions.</x:v>
      </x:c>
      <x:c r="Y180" s="167" t="str">
        <x:v>The authors solve a two-stage Hotelling duopoly by backward induction, compare equilibrium sustainability and prices across consumer-preference parameters, derive minimum-standard and multiproduct extensions, and use an exploratory survey to motivate the coexistence of positive and negative sustainability preferences.</x:v>
      </x:c>
      <x:c r="Z180" s="167" t="str">
        <x:v>Proposition 1 shows that equilibrium prices can rise as L-type dislike strengthens and fall as H-type desire strengthens in the stated parameter regions. Proposition 2 identifies a sustainability prisoner's dilemma: firms' profits can rise with L-type dislike but consistently fall with H-type desire because sustainability competition raises costs. Proposition 3 shows that a moderate minimum sustainability standard can reduce consumer surplus despite lower prices, and Proposition 4 shows that a moderate increase in an endogenous regulator's environmental concern can hurt aggregate consumer surplus and firm profits. Propositions 5-6 characterize symmetric and asymmetric multiproduct strategies, and Proposition 7 compares corporate-average standards when firms offer both sustainable and baseline products versus only sustainable products. Proposition 8 links luxury snobbishness or conformism to prices and profits, and Proposition 9 shows when a rightward political shift raises firm profits.</x:v>
      </x:c>
      <x:c r="AA180" s="167" t="str">
        <x:v>Propositions 1-4 characterize price, profit, consumer-surplus, and environmental-concern effects in the base duopoly.; Propositions 5-7 study symmetric and asymmetric multiproduct strategies and corporate-average sustainability standards.; Propositions 8-9 analyze luxury consumption and political polarization; a 501-person survey across six categories motivates the heterogeneous preference premise but does not calibrate the model.</x:v>
      </x:c>
      <x:c r="AB180" s="167"/>
      <x:c r="AC180" s="167" t="str">
        <x:v>Downloaded 21-page main PDF; publisher metadata, Hotelling sustainability-quality and pricing game, firm objective, Propositions 1-9, exploratory survey, policy extensions, and model limitations were checked against the complete article.</x:v>
      </x:c>
      <x:c r="AD180" s="167" t="str">
        <x:v>Two horizontally differentiated firms first choose product sustainability and then prices while green and nongreen consumers value sustainability in opposite directions. The paper solves the subgame-perfect equilibrium, adds a regulator's minimum sustainability standard, and extends the strategic analysis to multiproduct firms and social or political spillovers.</x:v>
      </x:c>
      <x:c r="AE180" s="167" t="str">
        <x:v>The focal model is a symmetric Hotelling duopoly with two discrete consumer segments, observable sustainability, quadratic fixed development costs, zero marginal production costs, and one product per firm. Market coverage is endogenous: consumers can decline to buy, and L-type participation becomes partial or zero in some parameter regions. The 501-person, six-category survey is exploratory rather than a structural calibration, and the authors identify field testing and richer multiproduct lines as future work. Multiproduct, luxury, political, and within-segment-heterogeneity extensions preserve a stylized analytical setting.</x:v>
      </x:c>
      <x:c r="AF180" s="167" t="str">
        <x:v>PDF-verified; independently audited</x:v>
      </x:c>
      <x:c r="AG180" s="167" t="str">
        <x:v>curated Atlas model map</x:v>
      </x:c>
      <x:c r="AH180" s="167" t="str">
        <x:v>https://doi.org/10.1287/mksc.2023.0287</x:v>
      </x:c>
      <x:c r="AI180" s="167" t="str">
        <x:v>paper/Sustainable Consumption A Strategic Analysis.pdf</x:v>
      </x:c>
    </x:row>
    <x:row r="181" ht="42" customHeight="1">
      <x:c r="A181" s="167" t="str">
        <x:v>doi-10-1287-mksc-2024-0867</x:v>
      </x:c>
      <x:c r="B181" s="167" t="str">
        <x:v>Deep model map</x:v>
      </x:c>
      <x:c r="C181" s="167" t="str">
        <x:v>Marketing Science</x:v>
      </x:c>
      <x:c r="D181" s="167" t="str">
        <x:v>2025-03-26</x:v>
      </x:c>
      <x:c r="E181" s="168" t="n">
        <x:v>2025</x:v>
      </x:c>
      <x:c r="F181" s="168" t="n">
        <x:v>2025</x:v>
      </x:c>
      <x:c r="G181" s="167" t="str">
        <x:v>Behavior-Based Pricing Under Informed Privacy Consent: Unraveling Autonomy Paradox</x:v>
      </x:c>
      <x:c r="H181" s="167" t="str">
        <x:v>Yunhyoung Kim; Haitao (Tony) Cui; Yi Zhu</x:v>
      </x:c>
      <x:c r="I181" s="167" t="str">
        <x:v>10.1287/mksc.2024.0867</x:v>
      </x:c>
      <x:c r="J181" s="167" t="str">
        <x:v>Behavior-Based Pricing Under Informed Privacy Consent Unraveling Autonomy Paradox.pdf</x:v>
      </x:c>
      <x:c r="K181" s="167" t="str">
        <x:v>Behavior-based pricing with strategic informed privacy consent</x:v>
      </x:c>
      <x:c r="L181" s="167" t="str">
        <x:v>Privacy and data; Competition and pricing; Consumer behavior and service choice; Policy and welfare</x:v>
      </x:c>
      <x:c r="M181" s="167" t="str">
        <x:v>Rewards, privacy consent, and behavior-based price competition in a two-period Hotelling duopoly</x:v>
      </x:c>
      <x:c r="N181" s="167" t="str">
        <x:v>Can firms profit from giving consumers informed control over data collection, and when does strategic privacy consent help or hurt consumers under behavior-based pricing?</x:v>
      </x:c>
      <x:c r="O181" s="167" t="str">
        <x:v>two competing firms A and B; forward-looking consumers choosing a firm and privacy consent</x:v>
      </x:c>
      <x:c r="P181" s="167" t="str">
        <x:v>In period 1, firms choose opt-in rewards and first-period prices; consumers choose a firm, purchase, and opt in or out. In period 2, firms choose behavior-based prices for identifiable old customers and unidentifiable new customers, after which consumers repurchase or switch.</x:v>
      </x:c>
      <x:c r="Q181" s="167" t="str">
        <x:v>each firm selects an opt-in reward and first-period price; each consumer chooses a first-period firm and whether to grant privacy consent; each firm selects second-period old- and new-customer prices; consumers repurchase from the incumbent firm or switch</x:v>
      </x:c>
      <x:c r="R181" s="167" t="str">
        <x:v>An opt-in permits a firm to retain purchase history and identify the consumer as an old customer in period 2.; An opt-out consumer cannot be distinguished from a new customer in period 2.; Consumers are rational and forward-looking and anticipate both firms' price discrimination.; Firms and consumers know the Hotelling environment, breach-risk cost, personalization benefit, and reward schedule.</x:v>
      </x:c>
      <x:c r="S181" s="167" t="str">
        <x:v>Two symmetric firms occupy the endpoints of a Hotelling line and sell an identical intrinsic-value product to a covered market.; A unit mass of consumers is uniformly distributed on [0,1], buys in both periods, is rational and forward-looking, and makes a discrete opt-in or opt-out decision.; Opt-in consumers incur a common expected privacy-breach cost and receive a personalization benefit only when repurchasing from the same firm.; The base model uses once-and-done consent, zero marginal production cost, and no direct firm benefit from data sales, advertising, or product development.; The consumer discount factor is normalized to one, and an indifferent consumer is assumed to opt in because doing so is convenient.; Opt-in rewards are paid in period 1, and firms maximize their aggregate profit over both periods.</x:v>
      </x:c>
      <x:c r="T181" s="167" t="str">
        <x:v>Firm i chooses rewards and prices to maximize the sum of first- and second-period profits; the displayed payoffs deduct opt-in rewards in period 1 and add margins from identifiable old and unidentifiable new customers in period 2.</x:v>
      </x:c>
      <x:c r="U181" s="167" t="str">
        <x:v>\Pi_i^{I}=N_i(p_i-c)-N_i^{in}E_i,\qquad \Pi_i^{II}=N_i^{o}(p_i^{o}-c)+N_i^{n}(p_i^{n}-c).</x:v>
      </x:c>
      <x:c r="V181" s="167" t="str">
        <x:v>Section 3.2, Firms, printed p. 1367 (PDF p. 6)</x:v>
      </x:c>
      <x:c r="W181" s="167" t="str">
        <x:v>Two-period informed-consent behavior-based-pricing equilibrium</x:v>
      </x:c>
      <x:c r="X181" s="167" t="str">
        <x:v>The authors solve second-period pricing conditional on first-period customer and privacy segments, impose incentive-compatible consumer consent, and then characterize equilibrium rewards and first-period pricing in Lemmas 1-4 and Propositions 1-2.</x:v>
      </x:c>
      <x:c r="Y181" s="167" t="str">
        <x:v>The paper solves a two-period Hotelling duopoly by backward reasoning from second-period behavior-based prices to consumers' incentive-compatible privacy choices and firms' first-period rewards and prices, then compares profits, consumer surplus, and welfare across consent regimes and extensions.</x:v>
      </x:c>
      <x:c r="Z181" s="167" t="str">
        <x:v>Without rewards, incentive-compatible consumers do not opt in. With endogenous rewards, firms can induce privacy consent and earn at least as much as under behavior-based pricing without informed consent because strategic consent restricts poaching and softens first-period price competition (Proposition 1). Yet consumers do not obtain an exclusive equilibrium benefit from their individual privacy choices, and consumer surplus can fall—the paper's autonomy paradox (Proposition 2). Ongoing control improves consumer surplus only in limited cases, while the central profit mechanism survives extensions with endogenous personalization utility and firm exposure to breach costs (Propositions 3-6).</x:v>
      </x:c>
      <x:c r="AA181" s="167" t="str">
        <x:v>Lemmas 1-3 characterize consumer segments, required opt-in rewards, and equilibrium privacy choices.; Lemma 4 and Proposition 1 characterize firms' reward and profit outcomes under informed privacy consent.; Proposition 2 compares consumer surplus and welfare with the no-consent benchmark; Propositions 3-6 study ongoing control, endogenous personalization utility, and breach costs.</x:v>
      </x:c>
      <x:c r="AB181" s="167"/>
      <x:c r="AC181" s="167" t="str">
        <x:v>Downloaded 20-page main PDF; first-page metadata, the two-period model, displayed payoff expressions, equilibrium lemmas and propositions, extensions, and limitations were checked against the full article.</x:v>
      </x:c>
      <x:c r="AD181" s="167" t="str">
        <x:v>Two horizontally differentiated firms strategically choose opt-in rewards and intertemporal prices while forward-looking consumers choose firms and privacy consent. The article solves the resulting two-period behavior-based-pricing game and compares consent regimes.</x:v>
      </x:c>
      <x:c r="AE181" s="167" t="str">
        <x:v>The base case assumes two symmetric Hotelling firms, a uniformly distributed fully covered market, rational forward-looking consumers with discount factor one, a public and common breach-risk cost, a discrete consent choice with an opt-in tie break, costless data retention, zero marginal cost, and once-and-done consent. Firms obtain no modeled data benefit beyond behavior-based pricing and personalization, and the article's results are equilibrium comparisons rather than empirical estimates of a particular privacy regulation. The authors identify additional time periods, multiple consumer generations, and privacy-paradox behavior as future research directions.</x:v>
      </x:c>
      <x:c r="AF181" s="167" t="str">
        <x:v>PDF-verified; independently audited</x:v>
      </x:c>
      <x:c r="AG181" s="167" t="str">
        <x:v>curated Atlas model map</x:v>
      </x:c>
      <x:c r="AH181" s="167" t="str">
        <x:v>https://doi.org/10.1287/mksc.2024.0867</x:v>
      </x:c>
      <x:c r="AI181" s="167" t="str">
        <x:v>paper/Behavior-Based Pricing Under Informed Privacy Consent Unraveling Autonomy Paradox.pdf</x:v>
      </x:c>
    </x:row>
    <x:row r="182" ht="42" customHeight="1">
      <x:c r="A182" s="167" t="str">
        <x:v>doi-10-1287-mksc-2024-1006</x:v>
      </x:c>
      <x:c r="B182" s="167" t="str">
        <x:v>Deep model map</x:v>
      </x:c>
      <x:c r="C182" s="167" t="str">
        <x:v>Marketing Science</x:v>
      </x:c>
      <x:c r="D182" s="167" t="str">
        <x:v>2025-04-16</x:v>
      </x:c>
      <x:c r="E182" s="168" t="n">
        <x:v>2025</x:v>
      </x:c>
      <x:c r="F182" s="168" t="n">
        <x:v>2025</x:v>
      </x:c>
      <x:c r="G182" s="167" t="str">
        <x:v>Reputation for Privacy</x:v>
      </x:c>
      <x:c r="H182" s="167" t="str">
        <x:v>Yunfei (Jesse) Yao</x:v>
      </x:c>
      <x:c r="I182" s="167" t="str">
        <x:v>10.1287/mksc.2024.1006</x:v>
      </x:c>
      <x:c r="J182" s="167" t="str">
        <x:v>Reputation for Privacy.pdf</x:v>
      </x:c>
      <x:c r="K182" s="167" t="str">
        <x:v>Reputation as a commitment device for consumer privacy</x:v>
      </x:c>
      <x:c r="L182" s="167" t="str">
        <x:v>Privacy and data; Information and disclosure; Reputation and trust; Policy and welfare</x:v>
      </x:c>
      <x:c r="M182" s="167" t="str">
        <x:v>Privacy commitment in an imperfectly monitored repeated game with collective reputation</x:v>
      </x:c>
      <x:c r="N182" s="167" t="str">
        <x:v>When can a firm's reputation credibly commit it not to sell consumer data, and why does that commitment weaken as the number of firms grows?</x:v>
      </x:c>
      <x:c r="O182" s="167" t="str">
        <x:v>N long-lived firms, each potentially rational or a behavioral data-selling type; a new short-lived consumer in every period</x:v>
      </x:c>
      <x:c r="P182" s="167" t="str">
        <x:v>At the start of each period, the consumer observes current beliefs about firm types and chooses how much information to reveal to each firm. Each firm recommends a personalized product and sets a price; the consumer buys if worthwhile. The firm then chooses whether to sell the consumer's data, the consumer observes a noisy aggregate signal, and beliefs update for future consumers.</x:v>
      </x:c>
      <x:c r="Q182" s="167" t="str">
        <x:v>each consumer selects an information-revelation level for each firm and a purchase decision; each firm selects a personalized product and price based on its signal; each rational firm chooses whether to sell the consumer's data; future consumers condition disclosure on posterior reputations</x:v>
      </x:c>
      <x:c r="R182" s="167" t="str">
        <x:v>Each firm is either a rational type or a behavioral type that always sells data; consumers hold and update a common prior.; A firm's public reputation state is the posterior probability that it is the behavioral, data-selling type, so a higher belief means a worse privacy reputation.; Consumers observe a noisy signal of whether any data sale was detected but, in the main multifirm model, cannot identify which firm sold the data.; A firm observes a signal generated by the consumer's chosen disclosure level and uses it to personalize product location and price.; Strategies in the Markov perfect equilibrium depend on current beliefs rather than the entire public history.</x:v>
      </x:c>
      <x:c r="S182" s="167" t="str">
        <x:v>Time is infinite; firms are long-lived and discounted, whereas each period has a new short-lived consumer.; Consumers are uniformly located on a unit circle; the horizontal differentiation restriction is t&gt;v, and a consumer may buy from multiple firms when each recommendation yields positive expected surplus.; A consumer chooses a continuous disclosure level eta in [0,1] separately for each firm; each firm recommends one product, and the consumer cannot purchase a product that the firm did not recommend.; The value D(eta)&gt;0 of sold data increases with disclosure, with no additional functional-form restriction, and privacy loss eta times u_b is proportional to information revelation.; The main model permits false negatives but not false positives and assumes consumers cannot identify the source of a detected data sale when several firms operate.; Behavioral firms always sell data; rational firms maximize discounted payoff; equilibrium is Markov perfect in public reputation beliefs.</x:v>
      </x:c>
      <x:c r="T182" s="167" t="str">
        <x:v>A rational long-lived firm selects its sequence of product-market and data-sale actions to maximize normalized discounted stage payoffs.</x:v>
      </x:c>
      <x:c r="U182" s="167" t="str">
        <x:v>(1-\delta)\sum_{t=0}^{+\infty}\delta^t u_t.</x:v>
      </x:c>
      <x:c r="V182" s="167" t="str">
        <x:v>Section 2, Model, printed p. 1148 (PDF p. 4)</x:v>
      </x:c>
      <x:c r="W182" s="167" t="str">
        <x:v>Markov perfect reputation equilibrium with incomplete firm types and imperfect monitoring</x:v>
      </x:c>
      <x:c r="X182" s="167" t="str">
        <x:v>Section 2.5 defines MPE in current public beliefs. Propositions 3, 5, and 6 then establish when rational firms can sustain never selling data and when the only equilibrium instead has data sales and zero consumer disclosure.</x:v>
      </x:c>
      <x:c r="Y182" s="167" t="str">
        <x:v>The article first solves the one-period holdup problem, derives Bayesian reputation updates under noisy monitoring, and then uses infinite-horizon incentive comparisons to characterize monopoly, duopoly, and many-firm MPEs before evaluating regulatory interventions and monitoring extensions.</x:v>
      </x:c>
      <x:c r="Z182" s="167" t="str">
        <x:v>Propositions 1-2 characterize disclosure and Bayesian belief updating: consumers reveal eta*=1-v/t only below the bad-type belief threshold and otherwise reveal nothing. A sufficiently patient monopoly can sustain an MPE in which the rational firm never sells data and eventually receives the Stackelberg privacy payoff (Proposition 3), because detection produces a persistent reputation loss. With two firms, specified conditions make such commitment impossible even as patience approaches one (Proposition 5). For sufficiently many firms, every firm sells data and consumers reveal nothing in the unique MPE for any discount factor (Proposition 6): individual firms are penalized less and do not internalize the reputational externality. Informative liability enforcement can restore commitment (Proposition 7), a cap on disclosure does not cure the failure (Proposition 8), and certain or sufficiently likely source identification can restore it whereas weak identification may not (Proposition 9). Proposition 10 shows that, with false-positive detection in monopoly, low noise can preserve commitment only when consumers are unaware of false positives; awareness destroys the never-sell MPE even as patience approaches one.</x:v>
      </x:c>
      <x:c r="AA182" s="167" t="str">
        <x:v>Propositions 1-2 characterize consumer information revelation and posterior reputation updating.; Proposition 3 establishes privacy commitment for a sufficiently patient monopoly.; Propositions 5-6 establish reputation failure for a duopoly under sufficient conditions and for sufficiently many firms; Propositions 7-10 analyze regulation, source identification, and false detection.</x:v>
      </x:c>
      <x:c r="AB182" s="167"/>
      <x:c r="AC182" s="167" t="str">
        <x:v>Downloaded 19-page main PDF; first-page metadata, repeated-game primitives, payoff and belief formulas, equilibrium propositions, regulatory extensions, and limitations were checked against the full article.</x:v>
      </x:c>
      <x:c r="AD182" s="167" t="str">
        <x:v>Long-lived firms and successive short-lived consumers interact in an infinite-horizon incomplete-information reputation game. Firms choose whether to sell consumer data, consumers choose information disclosure, and Markov perfect equilibria determine whether privacy protection is sustainable.</x:v>
      </x:c>
      <x:c r="AE182" s="167" t="str">
        <x:v>The model has a new consumer each period, lets consumers choose any continuous disclosure amount, gives each firm one personalized recommendation, and treats privacy loss from data sales as exogenous. Its sharp multifirm result relies on behavioral types, belief-based Markov strategies, noisy aggregate monitoring, and consumers' inability to identify the data seller in the main case. The paper explicitly leaves disclosure-menu design and endogenous privacy loss for future research; regulatory results depend on modeled detection technology and monitoring cost rather than an estimated enforcement environment.</x:v>
      </x:c>
      <x:c r="AF182" s="167" t="str">
        <x:v>PDF-verified; independently audited</x:v>
      </x:c>
      <x:c r="AG182" s="167" t="str">
        <x:v>curated Atlas model map</x:v>
      </x:c>
      <x:c r="AH182" s="167" t="str">
        <x:v>https://doi.org/10.1287/mksc.2024.1006</x:v>
      </x:c>
      <x:c r="AI182" s="167" t="str">
        <x:v>paper/Reputation for Privacy.pdf</x:v>
      </x:c>
    </x:row>
    <x:row r="183" ht="42" customHeight="1">
      <x:c r="A183" s="167" t="str">
        <x:v>doi-10-1287-mksc-2023-0455</x:v>
      </x:c>
      <x:c r="B183" s="167" t="str">
        <x:v>Deep model map</x:v>
      </x:c>
      <x:c r="C183" s="167" t="str">
        <x:v>Marketing Science</x:v>
      </x:c>
      <x:c r="D183" s="167" t="str">
        <x:v>2025-05-07</x:v>
      </x:c>
      <x:c r="E183" s="168" t="n">
        <x:v>2025</x:v>
      </x:c>
      <x:c r="F183" s="168" t="n">
        <x:v>2025</x:v>
      </x:c>
      <x:c r="G183" s="167" t="str">
        <x:v>Personalization, Consumer Search, and Algorithmic Pricing</x:v>
      </x:c>
      <x:c r="H183" s="167" t="str">
        <x:v>Liying Qiu; Yan Huang; Param Vir Singh; Kannan Srinivasan</x:v>
      </x:c>
      <x:c r="I183" s="167" t="str">
        <x:v>10.1287/mksc.2023.0455</x:v>
      </x:c>
      <x:c r="J183" s="167" t="str">
        <x:v>Personalization, Consumer Search, and Algorithmic Pricing.pdf</x:v>
      </x:c>
      <x:c r="K183" s="167" t="str">
        <x:v>Personalized rankings and strategic algorithmic price competition</x:v>
      </x:c>
      <x:c r="L183" s="167" t="str">
        <x:v>Algorithms and computation; Competition and pricing; Platforms and marketplaces; Consumer behavior and service choice</x:v>
      </x:c>
      <x:c r="M183" s="167" t="str">
        <x:v>Repeated multiagent pricing with personalized or unpersonalized search rankings</x:v>
      </x:c>
      <x:c r="N183" s="167" t="str">
        <x:v>How does personalizing a marketplace's product ranking change the prices learned by competing pricing algorithms and the welfare of consumers who search sequentially?</x:v>
      </x:c>
      <x:c r="O183" s="167" t="str">
        <x:v>competing single-product sellers represented by independent Q-learning pricing agents; short-lived consumers making sequential search and purchase decisions</x:v>
      </x:c>
      <x:c r="P183" s="167" t="str">
        <x:v>A personalized or unpersonalized ranking rule is fixed exogenously for an experimental condition. In every period, sellers' Q-learning agents simultaneously choose prices based on the preceding price state; the platform mechanically applies the fixed rule; a new consumer cohort searches sequentially and buys; sellers observe profit rewards and update Q-values before the next period.</x:v>
      </x:c>
      <x:c r="Q183" s="167" t="str">
        <x:v>each seller's agent chooses a price from a discretized action set; each consumer decides whether to stop or search the next product and then chooses a product or the outside option; each agent updates its state-action value and subsequent pricing policy</x:v>
      </x:c>
      <x:c r="R183" s="167" t="str">
        <x:v>Sellers observe the previous period's price vector as the state and observe their own realized profit reward.; Consumers observe prices and qualities, know match-value distributions, and learn product-specific match values through search.; Personalized ranking uses predicted consumer-specific utility; unpersonalized ranking uses aggregate expected utility.; Pricing agents do not communicate, share Q-tables, or condition on consumer identities.</x:v>
      </x:c>
      <x:c r="S183" s="167" t="str">
        <x:v>Each seller supplies one vertically differentiated product at a fixed marginal cost and has no capacity constraint.; A new unit mass of consumers enters each period; match values are independent Type-I extreme-value draws and become known only after search.; The first search is free, later searches are costly, consumers can take an outside option, and they use an optimal stopping rule.; The main computational environment is an asymmetric duopoly with a one-period price vector as the Markov state and discretized price actions.; The platform's ranking regime is fixed rather than strategically reoptimized during the repeated pricing interaction.</x:v>
      </x:c>
      <x:c r="T183" s="167" t="str">
        <x:v>Each seller's Q-learning agent chooses a pricing policy to maximize expected discounted long-run profit rewards.</x:v>
      </x:c>
      <x:c r="U183" s="167" t="str">
        <x:v>\mathbb{E}\left[\sum_{t=0}^{\infty}\delta^t R_t\right].</x:v>
      </x:c>
      <x:c r="V183" s="167" t="str">
        <x:v>Agent objective stated immediately before Equation (17), printed p. 1285 (PDF p. 8)</x:v>
      </x:c>
      <x:c r="W183" s="167" t="str">
        <x:v>Learned Q-learning rest-point outcomes with Bertrand-Nash benchmarks</x:v>
      </x:c>
      <x:c r="X183" s="167" t="str">
        <x:v>Section 3.3 says the price points to which competing Q-learning algorithms converge can be viewed as a rest-point equilibrium. The article compares those computational rest points with one-shot Bertrand-Nash and monopoly prices and probes them through one-shot deviations and learned punishment paths; it does not prove a general analytical equilibrium theorem for the learning process.</x:v>
      </x:c>
      <x:c r="Y183" s="167" t="str">
        <x:v>The authors combine a Weitzman-style sequential-search model with platform ranking rules to generate demand and seller profit, train independent multiagent Q-learning algorithms in repeated price competition, compare converged outcomes across ranking regimes, and probe the mechanism using deviation paths, demand elasticities, alternative algorithms, and parameter robustness.</x:v>
      </x:c>
      <x:c r="Z183" s="167" t="str">
        <x:v>In the baseline experiments, personalized ranking raises the average converged Q-learning price from 2.84 to 3.67 (+29%) and total profit from 0.54 to 0.94 (+74%), while reducing consumer surplus from 2.43 to 2.10 (-13%). Personalized ranking weakens ranking-mediated price elasticity, so deviations from high prices are less attractive and relatively simple punishments can sustain near-monopoly prices. Under unpersonalized ranking, profitable deviations are larger and require longer, harder-to-learn punishments. The qualitative ranking comparison survives alternative learning rules, search costs, outside options, imperfect personalization, and more than two firms.</x:v>
      </x:c>
      <x:c r="AA183" s="167" t="str">
        <x:v>Section 3 derives consumer search, ranking-dependent demand, and seller rewards and defines the Q-learning rest-point equilibrium.; The main experiment runs 100 independent sessions under each ranking regime until pricing policies converge.; Deviation experiments recover punishment paths, and extensions vary learning rules, search costs, ranking accuracy, outside options, and the number of firms.</x:v>
      </x:c>
      <x:c r="AB183" s="167"/>
      <x:c r="AC183" s="167" t="str">
        <x:v>Downloaded 22-page main PDF; first-page metadata, sequential-search demand model, multiagent Q-learning objective and update, experiment design, equilibrium interpretation, results, robustness checks, and limitations were checked against the full article.</x:v>
      </x:c>
      <x:c r="AD183" s="167" t="str">
        <x:v>Competing sellers delegate repeated price choices to independent Q-learning agents. Their rewards depend on a platform's ranking regime and consumers' optimal sequential search, and the learned policies are compared with Bertrand-Nash and monopoly benchmarks.</x:v>
      </x:c>
      <x:c r="AE183" s="167" t="str">
        <x:v>The conclusions come from discretized repeated-price simulations with specified Q-learning architectures, convergence rules, and an exogenously fixed ranking regime. The paper's 'rest-point equilibrium' is a computational interpretation of converged prices, not a general proof of Nash or Markov-perfect equilibrium, and it is not direct evidence of collusion in a field market. Consumers are replaced each period, ranking quality and search costs are stylized, and the platform does not optimize a profit objective or coevolve its ranking rule in the main comparison.</x:v>
      </x:c>
      <x:c r="AF183" s="167" t="str">
        <x:v>PDF-verified; independently audited</x:v>
      </x:c>
      <x:c r="AG183" s="167" t="str">
        <x:v>curated Atlas model map</x:v>
      </x:c>
      <x:c r="AH183" s="167" t="str">
        <x:v>https://doi.org/10.1287/mksc.2023.0455</x:v>
      </x:c>
      <x:c r="AI183" s="167" t="str">
        <x:v>paper/Personalization, Consumer Search, and Algorithmic Pricing.pdf</x:v>
      </x:c>
    </x:row>
    <x:row r="184" ht="42" customHeight="1">
      <x:c r="A184" s="167" t="str">
        <x:v>doi-10-1287-mksc-2024-0879</x:v>
      </x:c>
      <x:c r="B184" s="167" t="str">
        <x:v>Deep model map</x:v>
      </x:c>
      <x:c r="C184" s="167" t="str">
        <x:v>Marketing Science</x:v>
      </x:c>
      <x:c r="D184" s="167" t="str">
        <x:v>2025-05-09</x:v>
      </x:c>
      <x:c r="E184" s="168" t="n">
        <x:v>2025</x:v>
      </x:c>
      <x:c r="F184" s="168" t="n">
        <x:v>2025</x:v>
      </x:c>
      <x:c r="G184" s="167" t="str">
        <x:v>Advertising Platforms and Privacy</x:v>
      </x:c>
      <x:c r="H184" s="167" t="str">
        <x:v>Ruizhi Zhu; Sridhar Moorthy; Xianwen Shi</x:v>
      </x:c>
      <x:c r="I184" s="167" t="str">
        <x:v>10.1287/mksc.2024.0879</x:v>
      </x:c>
      <x:c r="J184" s="167" t="str">
        <x:v>Advertising Platforms and Privacy.pdf</x:v>
      </x:c>
      <x:c r="K184" s="167" t="str">
        <x:v>Advertising-platform market power under privacy targeting restrictions</x:v>
      </x:c>
      <x:c r="L184" s="167" t="str">
        <x:v>Marketing and advertising; Platforms and marketplaces; Privacy and data; Competition and pricing</x:v>
      </x:c>
      <x:c r="M184" s="167" t="str">
        <x:v>Platform ad-rate leadership and competitive informative advertising under privacy</x:v>
      </x:c>
      <x:c r="N184" s="167" t="str">
        <x:v>Can restrictions on ad targeting improve consumer welfare when a powerful platform adjusts ad rates and competitive advertisers respond through prices and advertising volume?</x:v>
      </x:c>
      <x:c r="O184" s="167" t="str">
        <x:v>a monopoly advertising platform; a continuum of competitive type-1 and type-2 product firms</x:v>
      </x:c>
      <x:c r="P184" s="167" t="str">
        <x:v>A privacy regime determines whether consumer types can be targeted. The platform first chooses ad rates by product type and feasible target market. Product firms then choose advertised prices and ad quantities; randomly exposed consumers select the offer producing the greatest positive surplus.</x:v>
      </x:c>
      <x:c r="Q184" s="167" t="str">
        <x:v>the platform chooses per-unit ad rates; each product firm chooses advertising intensity, target market where feasible, and advertised product price</x:v>
      </x:c>
      <x:c r="R184" s="167" t="str">
        <x:v>Under no privacy, the platform observes consumer type and permits type-specific targeting and offers.; Under full privacy, consumer type is unavailable, so every ad is randomly delivered across the whole market and product-price offers cannot be type-specific.; Ads are informative, and a consumer knows only the products and prices in ads received.; The platform anticipates the product-market advertising equilibrium induced by its ad rates.</x:v>
      </x:c>
      <x:c r="S184" s="167" t="str">
        <x:v>The ad platform is a monopolist, while each product type has a continuum of infinitesimal competitive firms that earn zero expected equilibrium profit.; There are two product and consumer types; consumers demand at most one unit, value a matched product at u&gt;0, value a mismatch at beta_i u with beta_i in [0,1), and firms have common marginal cost c in (0,u).; Ads are informative and have random Poisson-style exposure, with exposure probability one minus exp(-A).; Consumers have no intrinsic preference for privacy or dislike of mistargeted ads; privacy matters only through market outcomes.; The no-privacy and full-privacy regimes are imposed outside the model; the platform chooses ad rates, not the privacy regime.</x:v>
      </x:c>
      <x:c r="T184" s="167" t="str">
        <x:v>Under no privacy, the platform chooses matched-market ad rates for each product type to maximize total advertising revenue, anticipating equilibrium advertising volumes.</x:v>
      </x:c>
      <x:c r="U184" s="167" t="str">
        <x:v>R^{NP}=\gamma_1 b_1 A_1^{NP}(u)+\gamma_2 b_2 A_2^{NP}(u).</x:v>
      </x:c>
      <x:c r="V184" s="167" t="str">
        <x:v>Section 4.2, Optimal Ad Rates, printed p. 1388 (PDF p. 8)</x:v>
      </x:c>
      <x:c r="W184" s="167" t="str">
        <x:v>Subgame-perfect platform ad-rate and product-market advertising equilibrium</x:v>
      </x:c>
      <x:c r="X184" s="167" t="str">
        <x:v>The platform chooses ad rates first and product firms choose price-advertising distributions second. Definition 1 imposes platform revenue maximization and zero-positive-marginal-profit conditions, and the paper solves backward from product-market distributions to optimal rates in each privacy regime.</x:v>
      </x:c>
      <x:c r="Y184" s="167" t="str">
        <x:v>The authors formulate a two-stage platform leadership game with Butters-style informative advertising, derive equilibrium cumulative advertising distributions for given rates, optimize platform rates, and compare prices, ad volume, sales, platform revenue, customer-acquisition costs, and consumer surplus across privacy regimes and consumer-type configurations.</x:v>
      </x:c>
      <x:c r="Z184" s="167" t="str">
        <x:v>Proposition 1 gives the no-privacy optimum b_i=(u-c)/e and the induced advertising distributions. With ad rates fixed across regimes, privacy lowers ad productivity and makes both the platform and consumers worse off in the symmetric picky and flexible cases (Propositions 2 and 4). When rates are endogenous and both types are very picky, halving rates exactly offsets wasted exposure, leaving platform and consumers indifferent (Proposition 3); with equally flexible types, cross-sales reduce ad demand, the platform is worse off, and consumers benefit (Proposition 5). In the asymmetric C1 case, fixed rates again favor no privacy (Propositions 6-7), but endogenous rates tilt toward firms serving flexible type-2 consumers: matched ad volume and prices move in opposite directions across types, the platform and picky type-1 consumers lose, and flexible type-2 consumers gain (Propositions 8-9). Proposition 10 maps the platform's W1, W2, C1, C2, and E1 equilibrium selection regions; E2 is never induced.</x:v>
      </x:c>
      <x:c r="AA184" s="167" t="str">
        <x:v>Definition 1 specifies platform-optimal ad rates and competitive advertising-distribution equilibria.; Lemmas 1-3 and Proposition 1 solve the no-privacy equilibrium and its comparative statics.; Propositions 2-5 compare privacy outcomes for exogenous versus endogenous ad rates and picky versus flexible consumers; later analysis treats asymmetric consumer types.</x:v>
      </x:c>
      <x:c r="AB184" s="167"/>
      <x:c r="AC184" s="167" t="str">
        <x:v>Downloaded 27-page main PDF; first-page metadata, two-stage platform-advertiser model, displayed revenue objective, equilibrium definitions and propositions, asymmetric cases, and limitations were checked against the full article.</x:v>
      </x:c>
      <x:c r="AD184" s="167" t="str">
        <x:v>A monopoly advertising platform sets ad rates anticipating a competitive product-market equilibrium in which advertisers choose advertising intensity and prices. The subgame-perfect analysis compares targetable no-privacy and nontargetable full-privacy regimes.</x:v>
      </x:c>
      <x:c r="AE184" s="167" t="str">
        <x:v>The sharp welfare comparisons rely on a monopoly ad platform, atomistic zero-profit product firms, two consumer/product types, informative random-exposure advertising, exogenous all-or-nothing privacy regimes, and consumers with no intrinsic privacy preference or direct aversion to mistargeted ads. Consumers are demand responders rather than strategic game players. The authors note that persuasive advertising, limited attention or ad avoidance, product-firm market power, and endogenous entry can alter the comparison; these variants are discussed rather than estimated, and the paper contains no empirical demand or targeting calibration.</x:v>
      </x:c>
      <x:c r="AF184" s="167" t="str">
        <x:v>PDF-verified; independently audited</x:v>
      </x:c>
      <x:c r="AG184" s="167" t="str">
        <x:v>curated Atlas model map</x:v>
      </x:c>
      <x:c r="AH184" s="167" t="str">
        <x:v>https://doi.org/10.1287/mksc.2024.0879</x:v>
      </x:c>
      <x:c r="AI184" s="167" t="str">
        <x:v>paper/Advertising Platforms and Privacy.pdf</x:v>
      </x:c>
    </x:row>
    <x:row r="185" ht="42" customHeight="1">
      <x:c r="A185" s="167" t="str">
        <x:v>doi-10-1287-mksc-2023-0077</x:v>
      </x:c>
      <x:c r="B185" s="167" t="str">
        <x:v>Deep model map</x:v>
      </x:c>
      <x:c r="C185" s="167" t="str">
        <x:v>Marketing Science</x:v>
      </x:c>
      <x:c r="D185" s="167" t="str">
        <x:v>2025-05-13</x:v>
      </x:c>
      <x:c r="E185" s="168" t="n">
        <x:v>2025</x:v>
      </x:c>
      <x:c r="F185" s="168" t="n">
        <x:v>2025</x:v>
      </x:c>
      <x:c r="G185" s="167" t="str">
        <x:v>Bricks Processing Returns for Clicks: Can Foes Become Friends?</x:v>
      </x:c>
      <x:c r="H185" s="167" t="str">
        <x:v>Ahmed Timoumi; Abhinav Uppal</x:v>
      </x:c>
      <x:c r="I185" s="167" t="str">
        <x:v>10.1287/mksc.2023.0077</x:v>
      </x:c>
      <x:c r="J185" s="167" t="str">
        <x:v>Bricks Processing Returns for Clicks Can Foes Become Friends.pdf</x:v>
      </x:c>
      <x:c r="K185" s="167" t="str">
        <x:v>Strategic buy-online-return-in-store agreements between retail competitors</x:v>
      </x:c>
      <x:c r="L185" s="167" t="str">
        <x:v>Competition and pricing; Retail and channels; Bargaining and contracting; Consumer behavior and service choice</x:v>
      </x:c>
      <x:c r="M185" s="167" t="str">
        <x:v>Price competition and return routing under a BORS agreement</x:v>
      </x:c>
      <x:c r="N185" s="167" t="str">
        <x:v>When can an online retailer and its offline competitor both gain by letting online customers return products at the offline store, and how does the agreement alter price competition?</x:v>
      </x:c>
      <x:c r="O185" s="167" t="str">
        <x:v>online retailer I; offline retailer S; forward-looking consumers choosing purchase, return, and repurchase paths</x:v>
      </x:c>
      <x:c r="P185" s="167" t="str">
        <x:v>For a given agreement regime, the two retailers simultaneously set retail prices. Consumers then choose their first-purchase retailer. An online buyer learns whether the product matches after delivery; after a mismatch, the consumer selects an available return channel and then an online or offline repurchase. The agreement-entry and transfer-payment analysis compares the induced equilibrium profits.</x:v>
      </x:c>
      <x:c r="Q185" s="167" t="str">
        <x:v>each retailer sets one price across its product variants; each consumer chooses an online or offline first purchase; a mismatched online buyer chooses the online return channel or, under BORS, the offline store; the returner chooses the online or offline retailer for the replacement purchase; the retailers choose whether to enter the agreement and may bargain over a transfer payment</x:v>
      </x:c>
      <x:c r="R185" s="167" t="str">
        <x:v>Consumers know prices and rationally anticipate mismatch probability and all later return and repurchase costs.; An online product's nondigital match is learned only after delivery; an offline shopper can inspect before purchase.; After a mismatch, the consumer learns which remaining variant will match, so a second purchase does not mismatch.; Retailers anticipate consumers' full decision paths when choosing prices.</x:v>
      </x:c>
      <x:c r="S185" s="167" t="str">
        <x:v>The online and offline retailers occupy opposite endpoints of a covered Hotelling line and sell horizontally differentiated brands with multiple variants.; The online product mismatches with probability lambda; offline inspection resolves match before purchase, and a second purchase after a return always matches.; The main model equates the offline travel and online waiting costs, assumes online return hassle exceeds offline travel cost, and uses a mismatch probability below one half.; The main comparative analysis restricts brand differentiation to the stated parameter region in Section 2.2 where both retailers have positive first-purchase demand and the relevant equilibria are stable.; Retailers have zero marginal cost and no base-case cost for processing or reconditioning returns; cost extensions are analyzed separately.; Both retailers set prices simultaneously, and consumers are forward-looking and fully rational.</x:v>
      </x:c>
      <x:c r="T185" s="167" t="str">
        <x:v>In the no-agreement benchmark, each retailer j simultaneously chooses its retail price to maximize price times induced equilibrium demand.</x:v>
      </x:c>
      <x:c r="U185" s="167" t="str">
        <x:v>\Pi_j^{0}=p_j Q_j^{0}.</x:v>
      </x:c>
      <x:c r="V185" s="167" t="str">
        <x:v>Retailer profit statement following Equation (1), printed p. 1434 (PDF p. 7)</x:v>
      </x:c>
      <x:c r="W185" s="167" t="str">
        <x:v>Pure-strategy retail-price equilibrium with endogenous consumer return paths</x:v>
      </x:c>
      <x:c r="X185" s="167" t="str">
        <x:v>The authors solve consumers' sequential decisions for any price pair and substitute the resulting demands into simultaneous retailer profit maximization. Lemma 2 characterizes two pure-strategy BORS equilibria, and the agreement analysis compares these with the unique no-agreement equilibrium.</x:v>
      </x:c>
      <x:c r="Y185" s="167" t="str">
        <x:v>The paper uses backward induction over consumers' purchase, return, and repurchase decisions to derive price-dependent demand, solves the retailers' simultaneous price game in each return regime, and then compares adoption incentives, transfer payments, consumer surplus, and extensions.</x:v>
      </x:c>
      <x:c r="Z185" s="167" t="str">
        <x:v>BORS always raises the online retailer's price and demand but lowers offline demand; the offline price rises only when differentiation is moderate (Proposition 1). When the online retailer relinquishes returners to the store, both firms stop competing for that segment, lowering price sensitivity and creating a competition-alleviation effect. Both retailers voluntarily benefit without a transfer exactly over an intermediate differentiation region (Proposition 2), equivalently under moderate return rates, sufficiently high purchase costs, or sufficiently low online return hassle. Generalized Nash bargaining expands the feasible agreement region; depending on differentiation and the store's bargaining power, the transfer can run from the online retailer to the store or in the reverse direction (Proposition 3). Proposition 4 gives exact consumer-, retailer-, and social-surplus regions, and Corollary 2 identifies a transfer-enabled win-win-win region. Proposition 5 shows the agreement can also deter showrooming.</x:v>
      </x:c>
      <x:c r="AA185" s="167" t="str">
        <x:v>Lemma 1 partitions consumers among online purchase-return-repurchase paths under the BORS agreement.; Lemma 2 characterizes not-relinquishing and relinquishing pure-strategy price equilibria, and Lemma 3 identifies the reduction in price sensitivity when returners are relinquished.; Propositions 1-2 compare prices, demand, and profits and identify when both retailers voluntarily adopt the agreement; later results analyze transfer payments, welfare, showrooming, and robustness.</x:v>
      </x:c>
      <x:c r="AB185" s="167"/>
      <x:c r="AC185" s="167" t="str">
        <x:v>Downloaded 19-page main PDF; first-page metadata, Hotelling demand model, retailer payoff expression, pure-strategy equilibria, agreement and bargaining results, extensions, and limitations were checked against the full article.</x:v>
      </x:c>
      <x:c r="AD185" s="167" t="str">
        <x:v>Competing online and offline retailers simultaneously choose prices under no agreement and under a buy-online-return-in-store arrangement. Forward-looking consumers choose purchase, return, and repurchase paths, and the retailers' agreement and transfer-payment incentives are analyzed in equilibrium.</x:v>
      </x:c>
      <x:c r="AE185" s="167" t="str">
        <x:v>The baseline uses a covered two-retailer Hotelling market, one price per retailer, a common mismatch probability below one half, online return hassle above store-travel cost, equal online waiting and store-travel costs, no repeat mismatch, and no retailer processing or reconditioning costs. It also focuses on the interior/stable parameter region in which both retailers retain first-purchase demand. The partnership is compared across modeled regimes rather than estimated from Amazon-Kohl's data; multiple product categories and the same-brand setting are explicitly outside the focal model, while several cost, channel, assortment, and market-power variations appear only as extensions.</x:v>
      </x:c>
      <x:c r="AF185" s="167" t="str">
        <x:v>PDF-verified; independently audited</x:v>
      </x:c>
      <x:c r="AG185" s="167" t="str">
        <x:v>curated Atlas model map</x:v>
      </x:c>
      <x:c r="AH185" s="167" t="str">
        <x:v>https://doi.org/10.1287/mksc.2023.0077</x:v>
      </x:c>
      <x:c r="AI185" s="167" t="str">
        <x:v>paper/Bricks Processing Returns for Clicks Can Foes Become Friends.pdf</x:v>
      </x:c>
    </x:row>
    <x:row r="186" ht="42" customHeight="1">
      <x:c r="A186" s="167" t="str">
        <x:v>doi-10-1287-mksc-2022-0402</x:v>
      </x:c>
      <x:c r="B186" s="167" t="str">
        <x:v>Deep model map</x:v>
      </x:c>
      <x:c r="C186" s="167" t="str">
        <x:v>Marketing Science</x:v>
      </x:c>
      <x:c r="D186" s="167" t="str">
        <x:v>2025-05-27</x:v>
      </x:c>
      <x:c r="E186" s="168" t="n">
        <x:v>2026</x:v>
      </x:c>
      <x:c r="F186" s="168" t="n">
        <x:v>2026</x:v>
      </x:c>
      <x:c r="G186" s="167" t="str">
        <x:v>Vertical Competition on a Common Platform</x:v>
      </x:c>
      <x:c r="H186" s="167" t="str">
        <x:v>Xiaojuan Puyang; Zheyin (Jane) Gu; Rachel R. Chen; Juan Li</x:v>
      </x:c>
      <x:c r="I186" s="167" t="str">
        <x:v>10.1287/mksc.2022.0402</x:v>
      </x:c>
      <x:c r="J186" s="167" t="str">
        <x:v>Vertical Competition on a Common Platform.pdf</x:v>
      </x:c>
      <x:c r="K186" s="167" t="str">
        <x:v>Platforms and marketplaces</x:v>
      </x:c>
      <x:c r="L186" s="167" t="str">
        <x:v>Platforms and marketplaces; Product design and differentiation; Pricing and revenue management; Technology and innovation</x:v>
      </x:c>
      <x:c r="M186" s="167" t="str">
        <x:v>Platform infrastructure and commission design under vertical competition between vendors</x:v>
      </x:c>
      <x:c r="N186" s="167" t="str">
        <x:v>How should a digital platform jointly choose common infrastructure and a sales commission when high- and low-quality vendors strategically adjust their own product attributes and prices?</x:v>
      </x:c>
      <x:c r="O186" s="167" t="str">
        <x:v>a platform choosing common infrastructure and a common commission rate; a high-quality vendor choosing an individual attribute and price; a low-quality vendor choosing an individual attribute and price; heterogeneous consumers choosing a vendor or the outside option</x:v>
      </x:c>
      <x:c r="P186" s="167" t="str">
        <x:v>The paper specifies three stages. Stage 1: the platform chooses common infrastructure E and commission rate alpha. Stage 2: the two vendors simultaneously choose individual attributes q_H and q_L. Stage 3: they simultaneously choose prices p_H and p_L, after which consumers choose the high-quality product, the low-quality product, or no purchase. The platform anticipates all downstream reactions, and the game is solved by backward induction.</x:v>
      </x:c>
      <x:c r="Q186" s="167" t="str">
        <x:v>the platform invests in common infrastructure; the platform sets a common commission rate; vendors simultaneously choose vertically differentiated individual attributes; vendors simultaneously set retail prices; consumers select a product or opt out</x:v>
      </x:c>
      <x:c r="R186" s="167" t="str">
        <x:v>Platform infrastructure, commission, vendor attributes, and prices are observed when later players move.; Consumer taste theta is privately realized by each consumer and is uniformly distributed on [0,1].; Cost parameters, vertical-quality ordering, and the demand environment are common knowledge.</x:v>
      </x:c>
      <x:c r="S186" s="167" t="str">
        <x:v>Two vendors are vertically ordered, q_H&gt;q_L&gt;=0, and both benefit from the same platform infrastructure E.; A unit mass of consumers has theta uniformly distributed on [0,1] and unit demand.; Consumer utility from vendor i is theta(q_i+E)-p_i, with an outside option normalized to zero.; Vendor development cost is quadratic, fq_i^2/2, and marginal production cost is zero.; Platform infrastructure cost is quadratic, lambda E^2/2, and the same ad valorem commission applies to both vendors.; The baseline has partial market coverage and one product per vendor.</x:v>
      </x:c>
      <x:c r="T186" s="167" t="str">
        <x:v>The platform chooses infrastructure and the commission to maximize commission revenue from both vendors less the quadratic infrastructure cost.</x:v>
      </x:c>
      <x:c r="U186" s="167" t="str">
        <x:v>\Pi_P=\alpha(p_HD_H+p_LD_L)-\frac{\lambda E^2}{2}</x:v>
      </x:c>
      <x:c r="V186" s="167" t="str">
        <x:v>Equation (12), printed p. 182 (PDF p. 8)</x:v>
      </x:c>
      <x:c r="W186" s="167" t="str">
        <x:v>Subgame-perfect equilibrium of the platform-vendor-consumer game</x:v>
      </x:c>
      <x:c r="X186" s="167" t="str">
        <x:v>The paper solves consumer choice, vendor price competition, vendor attribute competition, and the platform's joint infrastructure-commission problem in reverse order. Lemmas 1-2 and Propositions 1-5 characterize the resulting equilibrium and comparative statics.</x:v>
      </x:c>
      <x:c r="Y186" s="167" t="str">
        <x:v>Backward induction, closed-form best responses, equilibrium comparative statics, and welfare comparisons.</x:v>
      </x:c>
      <x:c r="Z186" s="167" t="str">
        <x:v>More common infrastructure raises the high-quality vendor's individual attribute but lowers the low-quality vendor's attribute; both overall qualities and prices rise, their gaps widen, and both vendor profits and consumer surplus increase. A higher commission makes both vendors cut attributes and prices, with the high-quality vendor cutting more, while both demands rise. As vendor development cost increases, the platform's optimal infrastructure first rises and then falls, while its commission rises. Equivalently, cost-reducing product-development technology lowers commission and has a nonmonotone effect on infrastructure; accounting for the platform response, both vendors' attributes, all firms' profits, and consumer surplus rise. Adding sales-volume income leads the platform to choose both more infrastructure and a higher commission.</x:v>
      </x:c>
      <x:c r="AA186" s="167" t="str">
        <x:v>A four-stage vertical-differentiation game is solved by backward induction.; Comparative statics characterize infrastructure, commissions, vendor attributes, prices, quantities, profits, and consumer surplus.; Extensions examine full market coverage and an additional platform payoff tied to sales volume.</x:v>
      </x:c>
      <x:c r="AB186" s="167"/>
      <x:c r="AC186" s="167" t="str">
        <x:v>Downloaded main PDF; title, authors, DOI, 2026 issue year, and May 27, 2025 first-online date were verified on PDF p. 1. The platform-vendor-consumer game, equilibrium construction, propositions, extensions, and limitations were checked against the full PDF. The platform objective was visually verified on printed p. 182 (PDF p. 8).</x:v>
      </x:c>
      <x:c r="AD186" s="167" t="str">
        <x:v>The paper solves a four-stage platform game in which a platform chooses common infrastructure and a commission, vertically differentiated vendors choose product attributes and prices, and consumers choose whether and from whom to buy. Strategic reactions and the platform's anticipating optimization are central rather than incidental.</x:v>
      </x:c>
      <x:c r="AE186" s="167" t="str">
        <x:v>The baseline is a stylized vertical duopoly with one product per vendor, uniform consumer tastes, partial market coverage, zero marginal production cost, quadratic development and infrastructure costs, a symmetric commission, and a first-moving platform. Full coverage and an additional platform benefit from volume are treated as extensions, but multiproduct vendors, heterogeneous commissions, endogenous entry, and richer demand remain outside the model.</x:v>
      </x:c>
      <x:c r="AF186" s="167" t="str">
        <x:v>PDF-verified; independently audited</x:v>
      </x:c>
      <x:c r="AG186" s="167" t="str">
        <x:v>curated Atlas model map</x:v>
      </x:c>
      <x:c r="AH186" s="167" t="str">
        <x:v>https://doi.org/10.1287/mksc.2022.0402</x:v>
      </x:c>
      <x:c r="AI186" s="167" t="str">
        <x:v>paper/Vertical Competition on a Common Platform.pdf</x:v>
      </x:c>
    </x:row>
    <x:row r="187" ht="42" customHeight="1">
      <x:c r="A187" s="167" t="str">
        <x:v>doi-10-1287-mksc-2022-0304</x:v>
      </x:c>
      <x:c r="B187" s="167" t="str">
        <x:v>Deep model map</x:v>
      </x:c>
      <x:c r="C187" s="167" t="str">
        <x:v>Marketing Science</x:v>
      </x:c>
      <x:c r="D187" s="167" t="str">
        <x:v>2025-07-28</x:v>
      </x:c>
      <x:c r="E187" s="168" t="n">
        <x:v>2026</x:v>
      </x:c>
      <x:c r="F187" s="168" t="n">
        <x:v>2026</x:v>
      </x:c>
      <x:c r="G187" s="167" t="str">
        <x:v>Can Rising Eco-sensitivity Hurt Sustainability? Eco-impact of Durable Goods Innovations</x:v>
      </x:c>
      <x:c r="H187" s="167" t="str">
        <x:v>K. Sudhir; Ramesh Shankar; Yuan Jin</x:v>
      </x:c>
      <x:c r="I187" s="167" t="str">
        <x:v>10.1287/mksc.2022.0304</x:v>
      </x:c>
      <x:c r="J187" s="167" t="str">
        <x:v>Can Rising Eco-sensitivity Hurt Sustainability Eco-impact of Durable Goods Innovations.pdf</x:v>
      </x:c>
      <x:c r="K187" s="167" t="str">
        <x:v>Sustainability and environmental strategy</x:v>
      </x:c>
      <x:c r="L187" s="167" t="str">
        <x:v>Sustainability and environmental strategy; Technology and innovation; Pricing and revenue management; Strategic consumer behavior; Public policy and resource allocation</x:v>
      </x:c>
      <x:c r="M187" s="167" t="str">
        <x:v>Eco-sensitive consumer upgrading and environmental harm from durable-goods innovation</x:v>
      </x:c>
      <x:c r="N187" s="167" t="str">
        <x:v>When does greater consumer eco-sensitivity reduce rather than increase sustainability, and how should durable-goods firms or policymakers respond through pricing, trade-ins, and recycling?</x:v>
      </x:c>
      <x:c r="O187" s="167" t="str">
        <x:v>a forward-looking durable-goods monopolist setting period-specific prices; heterogeneous forward-looking consumers deciding when to buy and whether to upgrade</x:v>
      </x:c>
      <x:c r="P187" s="167" t="str">
        <x:v>In period 1 the monopolist sets p_1, anticipating period-2 behavior, and consumers either buy product 1 or wait. In period 2 the monopolist sets p_2; prior buyers decide whether to upgrade or keep product 1, and nonbuyers decide whether to buy product 2 or retain the status quo. Eco-sensitivity is absent in period 1 and equals kappa in period 2. The firm solves backward from period 2 and selects p_1 to maximize total two-period profit.</x:v>
      </x:c>
      <x:c r="Q187" s="167" t="str">
        <x:v>the firm sets the first-period price; consumers buy product 1 or wait; the firm sets the second-period price; existing owners upgrade or retain product 1; waiting consumers buy product 2 or keep the status quo; the firm may offer targeted trade-in discounts in an extension</x:v>
      </x:c>
      <x:c r="R187" s="167" t="str">
        <x:v>Consumers know their valuation type theta and anticipate second-period pricing and product characteristics.; The firm knows the type distribution and the environmental preferences that govern demand.; Innovation characteristics are exogenous and commonly known in the baseline.</x:v>
      </x:c>
      <x:c r="S187" s="167" t="str">
        <x:v>A monopolist sells successive generations over two periods to a unit mass of consumers with theta uniformly distributed on [0,1].; Consumers are forward-looking, have at most one usable product at a time, and may buy early, wait, upgrade, keep, or abstain.; Marginal production cost c is normalized to one, and the replacement-harm parameter lambda_d is normalized to one.; Period-2 eco-sensitivity kappa lies in (0,1], whereas period-1 eco-sensitivity is zero.; Innovation levels are exogenous; functional innovation increases q and use-efficiency innovation increases e.; The baseline treats usage as fixed, with endogenous usage analyzed separately.</x:v>
      </x:c>
      <x:c r="T187" s="167" t="str">
        <x:v>The monopolist maximizes total two-period profit from initial buyers, upgrades, and first-time period-2 buyers.</x:v>
      </x:c>
      <x:c r="U187" s="167" t="str">
        <x:v>\pi=(p_1-c)(1-\theta_1)+(p_2-c)(1-\theta_{12}+\theta_1-\theta_2)</x:v>
      </x:c>
      <x:c r="V187" s="167" t="str">
        <x:v>Section 3.5, printed p. 230 (PDF p. 7)</x:v>
      </x:c>
      <x:c r="W187" s="167" t="str">
        <x:v>Subgame-perfect equilibrium of the two-period durable-goods game</x:v>
      </x:c>
      <x:c r="X187" s="167" t="str">
        <x:v>Section 3.5 explicitly solves the game by backward induction. Consumer indifference conditions generate purchase and upgrade thresholds; the firm first optimizes p_2 and then p_1 while anticipating these thresholds. Lemmas and Propositions 1-5 characterize profit and environmental effects.</x:v>
      </x:c>
      <x:c r="Y187" s="167" t="str">
        <x:v>Backward induction with cutoff consumer strategies, closed-form pricing, decomposition of environmental harm, comparative statics, and policy extensions.</x:v>
      </x:c>
      <x:c r="Z187" s="167" t="str">
        <x:v>For functional innovation and low-efficiency innovation, greater eco-sensitivity lowers both prices, accelerates period-1 buying, and reduces later upgrading; firm profit falls. When use-harm reduction is sufficiently high relative to replacement harm, the direction reverses and profit rises. Total environmental harm normally falls, but with moderately effective use-efficiency innovation the firm's lower pricing can accelerate replacement enough that total harm rises even while consumers become more eco-sensitive. Targeted trade-in discounts raise profit and reduce harm, shrinking the paradox region; better recycling can also create a win-win. Combining functional and moderate efficiency innovation can expand the paradox region, whereas allowing usage to adjust endogenously removes it in the analyzed extension.</x:v>
      </x:c>
      <x:c r="AA187" s="167" t="str">
        <x:v>A two-period durable-goods monopoly model with forward-looking consumers is solved by backward induction.; Environmental harm is decomposed into replacement and in-use components under functional and use-efficiency innovations.; Analytical extensions study trade-ins, recycling, combined innovation, and endogenous usage.</x:v>
      </x:c>
      <x:c r="AB187" s="167"/>
      <x:c r="AC187" s="167" t="str">
        <x:v>Downloaded main PDF; title, authors, DOI, 2026 issue year, and July 28, 2025 first-online date were verified on PDF p. 1. The two-period durable-goods game, backward-induction solution, environmental accounting, policy extensions, and limitations were checked in the full PDF. The intertemporal profit objective was visually verified on printed p. 230 (PDF p. 7).</x:v>
      </x:c>
      <x:c r="AD187" s="167" t="str">
        <x:v>The paper is a dynamic monopoly game with forward-looking consumers. The firm chooses prices in two periods while anticipating purchase, delay, and upgrade choices; environmental harm follows endogenously from these strategic responses.</x:v>
      </x:c>
      <x:c r="AE187" s="167" t="str">
        <x:v>The analysis uses a two-period monopoly, uniform consumer types, exogenous innovation characteristics, fixed marginal cost, no secondary market, and a baseline with fixed product usage. It abstracts from competition, endogenous R&amp;D, a longer product life cycle, and richer replacement channels. The endogenous-usage extension overturns the core perverse-harm result, so that result depends materially on the baseline usage assumption.</x:v>
      </x:c>
      <x:c r="AF187" s="167" t="str">
        <x:v>PDF-verified; independently audited</x:v>
      </x:c>
      <x:c r="AG187" s="167" t="str">
        <x:v>curated Atlas model map</x:v>
      </x:c>
      <x:c r="AH187" s="167" t="str">
        <x:v>https://doi.org/10.1287/mksc.2022.0304</x:v>
      </x:c>
      <x:c r="AI187" s="167" t="str">
        <x:v>paper/Can Rising Eco-sensitivity Hurt Sustainability Eco-impact of Durable Goods Innovations.pdf</x:v>
      </x:c>
    </x:row>
    <x:row r="188" ht="42" customHeight="1">
      <x:c r="A188" s="167" t="str">
        <x:v>doi-10-1287-mksc-2023-0164</x:v>
      </x:c>
      <x:c r="B188" s="167" t="str">
        <x:v>Deep model map</x:v>
      </x:c>
      <x:c r="C188" s="167" t="str">
        <x:v>Marketing Science</x:v>
      </x:c>
      <x:c r="D188" s="167" t="str">
        <x:v>2025-08-01</x:v>
      </x:c>
      <x:c r="E188" s="168" t="n">
        <x:v>2026</x:v>
      </x:c>
      <x:c r="F188" s="168" t="n">
        <x:v>2026</x:v>
      </x:c>
      <x:c r="G188" s="167" t="str">
        <x:v>Algorithmic Lending, Competition, and Strategic Provision of Preapproval Tools</x:v>
      </x:c>
      <x:c r="H188" s="167" t="str">
        <x:v>Qiaochu Wang; Yan Huang; Param Singh</x:v>
      </x:c>
      <x:c r="I188" s="167" t="str">
        <x:v>10.1287/mksc.2023.0164</x:v>
      </x:c>
      <x:c r="J188" s="167" t="str">
        <x:v>Algorithmic Lending, Competition, and Strategic Provision of Preapproval Tools.pdf</x:v>
      </x:c>
      <x:c r="K188" s="167" t="str">
        <x:v>Financial services and fintech</x:v>
      </x:c>
      <x:c r="L188" s="167" t="str">
        <x:v>Financial services and fintech; Information and disclosure; Pricing and revenue management; Technology and innovation; Public policy and resource allocation</x:v>
      </x:c>
      <x:c r="M188" s="167" t="str">
        <x:v>Strategic disclosure of algorithmic loan preapproval under lender competition</x:v>
      </x:c>
      <x:c r="N188" s="167" t="str">
        <x:v>When will competing algorithmic lenders voluntarily reveal preapproval outcomes, and can a mandate to reveal those outcomes improve borrower or total welfare?</x:v>
      </x:c>
      <x:c r="O188" s="167" t="str">
        <x:v>two symmetric lenders choosing preapproval disclosure and interest rates; nondefaulting H-type borrowers; defaulting L-type borrowers</x:v>
      </x:c>
      <x:c r="P188" s="167" t="str">
        <x:v>Stage 1: both lenders simultaneously choose whether to offer and reveal preapproval outcomes. Stage 2: they choose interest rates simultaneously. Stage 3: borrowers observe rates and any own preapproval outcomes, then apply to at most one lender or abstain; one lender does not observe the rival's preapproval outcome. Stage 4: lenders receive applications and mechanically apply their algorithms to approve predicted H types and reject predicted L types. Payoffs follow, and the game is solved by backward induction.</x:v>
      </x:c>
      <x:c r="Q188" s="167" t="str">
        <x:v>each lender reveals or withholds its preapproval outcome; each lender sets an interest rate; each borrower applies to one lender or abstains; lenders approve or reject according to their algorithms; lenders invest in algorithm accuracy in the extension</x:v>
      </x:c>
      <x:c r="R188" s="167" t="str">
        <x:v>A borrower privately knows whether they are a nondefaulter H or defaulter L.; Algorithm accuracy is common knowledge, but the two lenders' classification outcomes are independently generated.; A borrower observes only outcomes revealed to that borrower, and a competing lender does not observe the rival lender's preapproval outcome.; Interest rates and lenders' decisions to provide preapproval tools are public.</x:v>
      </x:c>
      <x:c r="S188" s="167" t="str">
        <x:v>There are two symmetric lenders and a continuum of borrowers; a share theta are H types and the rest are L types.; Each algorithm has the same true-positive and true-negative accuracy P_b in (1/2,1], and algorithms operate independently across lenders.; The unit loan principal is normalized to one; an approved H borrower repays principal plus interest, while an approved L borrower defaults.; Borrowers can apply to at most one lender in the baseline, applications have cost m, and lenders cannot condition approval on strategic discretion beyond the algorithm.; Lenders offer homogeneous financial products and compete only through interest rates and preapproval revelation.; Preapproval itself is costless in the baseline; endogenous accuracy investment is an extension.</x:v>
      </x:c>
      <x:c r="T188" s="167" t="str">
        <x:v>A lender's payoff is interest revenue from approved nondefaulting borrowers minus principal losses from approved defaulting borrowers.</x:v>
      </x:c>
      <x:c r="U188" s="167" t="str">
        <x:v>\Pi=n_H b-n_L</x:v>
      </x:c>
      <x:c r="V188" s="167" t="str">
        <x:v>Equation (1), printed p. 477 (PDF p. 6)</x:v>
      </x:c>
      <x:c r="W188" s="167" t="str">
        <x:v>Subgame-perfect Nash equilibrium with mixed interest-rate pricing</x:v>
      </x:c>
      <x:c r="X188" s="167" t="str">
        <x:v>Section 3.3 states that the four-stage game is solved by backward induction for SPNE. The no-reveal subgame has the competitive pure-price outcome, whereas the reveal subgames use mixed interest-rate distributions; Propositions 1-7 characterize revelation, accuracy investment, and policy outcomes.</x:v>
      </x:c>
      <x:c r="Y188" s="167" t="str">
        <x:v>Backward induction, borrower segmentation, mixed-strategy price competition, equilibrium selection across disclosure profiles, comparative statics, and welfare comparison.</x:v>
      </x:c>
      <x:c r="Z188" s="167" t="str">
        <x:v>Below an accuracy threshold P_b^0, both lenders reveal preapproval outcomes; at or above it, the equilibrium is asymmetric, with one lender revealing and the other withholding. Greater accuracy raises the benefit of differentiation enough to sustain asymmetric revelation even though preapproval is costless. Both-reveal produces higher total surplus, and for sufficiently high accuracy it also gives borrowers higher surplus than one-reveal. Under a disclosure mandate neither lender voluntarily upgrades accuracy, whereas without the mandate only the revealing lender upgrades. Consequently, mandatory disclosure can reduce incentives to improve algorithms and can lower total surplus when baseline accuracy or borrower value is low.</x:v>
      </x:c>
      <x:c r="AA188" s="167" t="str">
        <x:v>A four-stage duopoly game is solved by backward induction for disclosure, pricing, application, and approval decisions.; Mixed pricing strategies are derived for the both-reveal and one-reveal subgames.; Extensions examine endogenous accuracy investment, mandatory disclosure, differentiated products, correlated algorithms, and multiple applications.</x:v>
      </x:c>
      <x:c r="AB188" s="167"/>
      <x:c r="AC188" s="167" t="str">
        <x:v>Downloaded main PDF; title, authors, DOI, 2026 issue year, and August 1, 2025 first-online date were verified on PDF p. 1. The multistage disclosure-pricing-application-approval game, mixed-strategy pricing equilibria, mandatory-disclosure and accuracy extensions, and limitations were checked against the full PDF. The lender payoff and game sequence were visually verified on printed p. 477 (PDF p. 6).</x:v>
      </x:c>
      <x:c r="AD188" s="167" t="str">
        <x:v>The paper explicitly formulates and solves a multistage duopoly game in which lenders choose whether to reveal algorithmic preapproval outcomes, compete in interest rates, and anticipate strategic borrower applications under asymmetric information.</x:v>
      </x:c>
      <x:c r="AE188" s="167" t="str">
        <x:v>The baseline has two symmetric lenders, two borrower types, homogeneous unit loans, independent equally accurate algorithms, unit demand, at most one application, and mechanically implemented classifier decisions. Several participation restrictions rule out uninteresting corner cases. Extensions address asymmetric accuracy, product differentiation, correlated signals, and multiple applications, but the model abstracts from richer credit contracts, dynamic repayment, endogenous borrower information, and discriminatory approval discretion.</x:v>
      </x:c>
      <x:c r="AF188" s="167" t="str">
        <x:v>PDF-verified; independently audited</x:v>
      </x:c>
      <x:c r="AG188" s="167" t="str">
        <x:v>curated Atlas model map</x:v>
      </x:c>
      <x:c r="AH188" s="167" t="str">
        <x:v>https://doi.org/10.1287/mksc.2023.0164</x:v>
      </x:c>
      <x:c r="AI188" s="167" t="str">
        <x:v>paper/Algorithmic Lending, Competition, and Strategic Provision of Preapproval Tools.pdf</x:v>
      </x:c>
    </x:row>
    <x:row r="189" ht="42" customHeight="1">
      <x:c r="A189" s="167" t="str">
        <x:v>doi-10-1287-mksc-2023-0623</x:v>
      </x:c>
      <x:c r="B189" s="167" t="str">
        <x:v>Deep model map</x:v>
      </x:c>
      <x:c r="C189" s="167" t="str">
        <x:v>Marketing Science</x:v>
      </x:c>
      <x:c r="D189" s="167" t="str">
        <x:v>2025-08-25</x:v>
      </x:c>
      <x:c r="E189" s="168" t="n">
        <x:v>2026</x:v>
      </x:c>
      <x:c r="F189" s="168" t="n">
        <x:v>2026</x:v>
      </x:c>
      <x:c r="G189" s="167" t="str">
        <x:v>Price Caps by Matching Platforms: The Case of Ticket Resales</x:v>
      </x:c>
      <x:c r="H189" s="167" t="str">
        <x:v>Da He; Song Lin</x:v>
      </x:c>
      <x:c r="I189" s="167" t="str">
        <x:v>10.1287/mksc.2023.0623</x:v>
      </x:c>
      <x:c r="J189" s="167" t="str">
        <x:v>Price Caps by Matching Platforms The Case of Ticket Resales.pdf</x:v>
      </x:c>
      <x:c r="K189" s="167" t="str">
        <x:v>Platforms and marketplaces</x:v>
      </x:c>
      <x:c r="L189" s="167" t="str">
        <x:v>Platforms and marketplaces; Matching and market design; Pricing and revenue management; Public policy and resource allocation; Consumer welfare</x:v>
      </x:c>
      <x:c r="M189" s="167" t="str">
        <x:v>Platform price caps, seller exit, and directed buyer search in ticket resale markets</x:v>
      </x:c>
      <x:c r="N189" s="167" t="str">
        <x:v>Can a matching platform's self-imposed ticket price cap raise its own commission revenue, and when does doing so paradoxically increase average prices or harm buyers?</x:v>
      </x:c>
      <x:c r="O189" s="167" t="str">
        <x:v>a matching platform choosing a ticket price cap; high-outside-option H-type ticket sellers; low-outside-option L-type ticket sellers; homogeneous buyers directing their visits among listings</x:v>
      </x:c>
      <x:c r="P189" s="167" t="str">
        <x:v>The platform first chooses a cap C. Sellers then decide whether to remain on the platform. Participating sellers simultaneously post prices no greater than C. Buyers observe prices and randomize over at most one seller so that expected market utility is equalized across visited seller types; if several buyers visit the same seller, the single ticket is randomly rationed. The analysis solves seller participation and pricing conditional on the cap and then the platform's optimal cap.</x:v>
      </x:c>
      <x:c r="Q189" s="167" t="str">
        <x:v>the platform sets a price cap; sellers enter or take their outside option; participating sellers post capped prices; buyers choose visit probabilities across seller types; the platform collects a commission on completed sales</x:v>
      </x:c>
      <x:c r="R189" s="167" t="str">
        <x:v>Each seller privately knows its outside-option type before participation.; Posted prices reveal the relevant seller type in equilibrium, but seller type does not directly affect buyer value.; Buyers observe all posted prices and form rational expectations about visit congestion.; The cap, commission, type distribution, and aggregate buyer-seller ratio are common knowledge.</x:v>
      </x:c>
      <x:c r="S189" s="167" t="str">
        <x:v>There are m sellers, each with one ticket, and n homogeneous buyers, each seeking at most one ticket.; A fraction h of sellers are H types with outside option u_H; L types have outside option zero.; Buyer valuation is normalized to one and does not depend on seller type.; The platform commission f is exogenous in the baseline, and a seller keeps fraction 1-f of the transaction price.; Buyers use directed search and random rationing applies when multiple buyers visit one listing.; The main results use the large-market limit with n/m approaching a fixed buyer-seller ratio b.</x:v>
      </x:c>
      <x:c r="T189" s="167" t="str">
        <x:v>A type-j seller chooses price to maximize expected net transaction revenue plus the outside option obtained when no buyer visits, subject to delivering the common market utility and earning more from selling than exiting.</x:v>
      </x:c>
      <x:c r="U189" s="167" t="str">
        <x:v>\max_{p_j}\;\pi_j=(1-f)p_j[1-(1-\theta_j)^n]+u_j(1-\theta_j)^n\quad\text{s.t. }(1-p_j)\Omega_j=V,\;(1-f)p_j&gt;u_j</x:v>
      </x:c>
      <x:c r="V189" s="167" t="str">
        <x:v>Equations (1)-(3), printed p. 520 (PDF p. 6)</x:v>
      </x:c>
      <x:c r="W189" s="167" t="str">
        <x:v>Symmetric subgame-perfect directed-search equilibrium in the large-market limit</x:v>
      </x:c>
      <x:c r="X189" s="167" t="str">
        <x:v>The paper solves buyer visit probabilities through equalized market utility, seller price best responses, type-specific participation, and the platform's initial cap choice. The finite-market approach converges to the closed-form large-market equilibrium used for the main propositions.</x:v>
      </x:c>
      <x:c r="Y189" s="167" t="str">
        <x:v>Market-utility formulation of directed search, seller best-response analysis, large-market limits, cap-regime comparison, and welfare analysis.</x:v>
      </x:c>
      <x:c r="Z189" s="167" t="str">
        <x:v>A mild cap binds H sellers without inducing exit; it lowers both seller types' prices, raises transactions, benefits buyers, and lowers platform profit. A stringent cap forces H sellers out, weakens seller-side competition, and can raise the remaining L sellers' equilibrium price and platform revenue while hurting buyers. Under low buyer-seller ratios, a moderate H outside option, and a small H share, the platform optimally sets the stringent threshold C*=u_H/(1-f), and stringent-cap profit exceeds both no-cap and mild-cap profit. Thus self-regulation can be privately profitable precisely because it excludes costly seller types rather than merely lowering prices.</x:v>
      </x:c>
      <x:c r="AA189" s="167" t="str">
        <x:v>A finite directed-search game is analyzed through a market-utility approach and then characterized in the large-market limit.; Equilibria are derived under nonconstrained, mild, and stringent caps.; Extensions examine more seller types, endogenous commissions, endogenous buyer entry, and dynamic reentry.</x:v>
      </x:c>
      <x:c r="AB189" s="167"/>
      <x:c r="AC189" s="167" t="str">
        <x:v>Downloaded main PDF; title, authors, DOI, 2026 issue year, and August 25, 2025 first-online date were verified on PDF p. 1. The platform-cap, seller-entry, directed-search pricing game, large-market equilibrium, policy regimes, extensions, and limitations were checked against the full PDF. The seller optimization problem was visually verified on printed p. 520 (PDF p. 6).</x:v>
      </x:c>
      <x:c r="AD189" s="167" t="str">
        <x:v>The paper solves a multistage matching-platform game in which the platform chooses a price cap, heterogeneous sellers decide participation and prices, and buyers strategically direct their search while anticipating congestion and rationing.</x:v>
      </x:c>
      <x:c r="AE189" s="167" t="str">
        <x:v>The baseline is a static large-market directed-search model with homogeneous unit-value buyers, one ticket per seller, two seller outside-option types, an exogenous commission, random rationing, and decentralized matching. Results rely on how stringent caps induce seller exit and may differ with richer valuations, inventory, resale dynamics, or centralized matching. The paper studies three seller types, endogenous commission, buyer entry, and dynamic reentry only as extensions.</x:v>
      </x:c>
      <x:c r="AF189" s="167" t="str">
        <x:v>PDF-verified; independently audited</x:v>
      </x:c>
      <x:c r="AG189" s="167" t="str">
        <x:v>curated Atlas model map</x:v>
      </x:c>
      <x:c r="AH189" s="167" t="str">
        <x:v>https://doi.org/10.1287/mksc.2023.0623</x:v>
      </x:c>
      <x:c r="AI189" s="167" t="str">
        <x:v>paper/Price Caps by Matching Platforms The Case of Ticket Resales.pdf</x:v>
      </x:c>
    </x:row>
    <x:row r="190" ht="42" customHeight="1">
      <x:c r="A190" s="167" t="str">
        <x:v>doi-10-1287-mksc-2024-1124</x:v>
      </x:c>
      <x:c r="B190" s="167" t="str">
        <x:v>Deep model map</x:v>
      </x:c>
      <x:c r="C190" s="167" t="str">
        <x:v>Marketing Science</x:v>
      </x:c>
      <x:c r="D190" s="167" t="str">
        <x:v>2025-09-16</x:v>
      </x:c>
      <x:c r="E190" s="168" t="n">
        <x:v>2026</x:v>
      </x:c>
      <x:c r="F190" s="168" t="n">
        <x:v>2026</x:v>
      </x:c>
      <x:c r="G190" s="167" t="str">
        <x:v>Communicating Attribute Importance Under Competition</x:v>
      </x:c>
      <x:c r="H190" s="167" t="str">
        <x:v>Jae-Yun Lee; Jiwoong Shin; Jungju Yu</x:v>
      </x:c>
      <x:c r="I190" s="167" t="str">
        <x:v>10.1287/mksc.2024.1124</x:v>
      </x:c>
      <x:c r="J190" s="167" t="str">
        <x:v>Communicating Attribute Importance Under Competition.pdf</x:v>
      </x:c>
      <x:c r="K190" s="167" t="str">
        <x:v>Information and disclosure</x:v>
      </x:c>
      <x:c r="L190" s="167" t="str">
        <x:v>Information and disclosure; Advertising and communication; Consumer search; Product design and differentiation; Pricing and competition</x:v>
      </x:c>
      <x:c r="M190" s="167" t="str">
        <x:v>Credible cheap-talk communication of product-attribute importance by competing firms</x:v>
      </x:c>
      <x:c r="N190" s="167" t="str">
        <x:v>Can competing firms credibly tell consumers which attribute is important even when each firm may benefit from emphasizing the attribute on which its own product performs better?</x:v>
      </x:c>
      <x:c r="O190" s="167" t="str">
        <x:v>firm 1, whose product is stronger on attribute 1; firm 2, whose product is stronger on attribute 2; a representative consumer deciding whether to incur search cost and which product to buy</x:v>
      </x:c>
      <x:c r="P190" s="167" t="str">
        <x:v>Nature determines which of two product attributes is more important. Each firm privately observes an independently noisy signal about that state. The firms simultaneously send nonverifiable messages h or l. The consumer observes both messages, updates beliefs, and decides whether to pay search cost c to learn product-specific idiosyncratic values. If the consumer searches, the consumer buys from firm 1, firm 2, or neither; otherwise no purchase occurs in the baseline. The analysis applies perfect Bayesian equilibrium.</x:v>
      </x:c>
      <x:c r="Q190" s="167" t="str">
        <x:v>each firm observes a private signal; each firm sends a cheap-talk message about attribute importance; the consumer updates beliefs from the message pair; the consumer chooses whether to search; after search the consumer selects a product or abstains; firms choose symmetric prices in an extension</x:v>
      </x:c>
      <x:c r="R190" s="167" t="str">
        <x:v>The true attribute-importance state is not directly observed by firms or the consumer.; Each firm receives an independent conditionally informative signal with error probability gamma.; Messages are public and nonverifiable; the consumer knows firms' strategies and updates beliefs by Bayes' rule on path.; Idiosyncratic product values are learned by the consumer only after costly search.</x:v>
      </x:c>
      <x:c r="S190" s="167" t="str">
        <x:v>There are two firms and two attributes; each product is high on one attribute and low on the other.; The two importance weights sum to one, and the prior probability of the high-attribute-1 state is mu_0.; Signals are independent conditional on the state and correct with probability 1-gamma, where gamma is below one-half.; Messages are costless, nonbinding, and nonverifiable.; The baseline price p is symmetric and exogenous; endogenous symmetric pricing is an extension.; A representative consumer faces common search cost c and product-specific values independently uniform on [-1,1].</x:v>
      </x:c>
      <x:c r="T190" s="167" t="str">
        <x:v>Before observing its signal, firm 1 maximizes expected truthful-equilibrium profit across favorable and unfavorable signal pairs.</x:v>
      </x:c>
      <x:c r="U190" s="167" t="str">
        <x:v>\mathbb{E}\Pi_1^*=[\mu_0(1-\gamma)^2+(1-\mu_0)\gamma^2]\pi_1^*(h,h)+[\mu_0\gamma^2+(1-\mu_0)(1-\gamma)^2]\pi_1^*(l,l)</x:v>
      </x:c>
      <x:c r="V190" s="167" t="str">
        <x:v>Equation (17), printed p. 543 (PDF p. 10)</x:v>
      </x:c>
      <x:c r="W190" s="167" t="str">
        <x:v>Perfect Bayesian equilibrium of a two-sender cheap-talk game</x:v>
      </x:c>
      <x:c r="X190" s="167" t="str">
        <x:v>Strategies specify signal-contingent messages and posterior-contingent consumer search and purchase. Proposition 1 gives necessary and sufficient conditions for a truthful separating PBE; later propositions characterize pooling, asymmetric, monopoly, pricing, and sequential-search equilibria.</x:v>
      </x:c>
      <x:c r="Y190" s="167" t="str">
        <x:v>Bayesian updating, consumer search-value calculation, incentive-compatibility inequalities, equilibrium refinement by message strategies, and comparative statics.</x:v>
      </x:c>
      <x:c r="Z190" s="167" t="str">
        <x:v>When signals are sufficiently accurate, a truthful PBE exists if search cost lies between the value of searching under the prior and the smaller value of searching after either matching message pair; both firms then earn positive expected profit. Greater signal noise reduces the attractive-state payoff, raises the unattractive-state payoff, and generally lowers ex ante profit; higher noise or price narrows the truthful-equilibrium region, whereas a larger high attribute expands it. Pooling equilibria always exist, and asymmetric pure equilibria require a symmetric prior. A monopolist cannot sustain separating communication, so competition is the credibility mechanism. Endogenous symmetric pricing can preserve truthfulness under stated conditions, while deterministic sequential search eliminates credible pure communication and stochastic search costs only partly restore it.</x:v>
      </x:c>
      <x:c r="AA190" s="167" t="str">
        <x:v>A Bayesian two-firm communication game is solved for perfect Bayesian equilibria.; The consumer's search value is derived under idiosyncratic product values, producing conditions for truthful, pooling, asymmetric, and partial-communication equilibria.; Extensions analyze monopoly, endogenous price, sequential search, and stochastic search cost.</x:v>
      </x:c>
      <x:c r="AB190" s="167"/>
      <x:c r="AC190" s="167" t="str">
        <x:v>Downloaded main PDF; title, authors, DOI, 2026 issue year, and September 16, 2025 first-online date were verified on PDF p. 1. The two-sender cheap-talk game, consumer search subgame, truthful and pooling PBEs, monopoly and sequential-search comparisons, and limitations were checked against the full PDF. The ex ante truthful-equilibrium payoff was visually verified on printed p. 543 (PDF p. 10).</x:v>
      </x:c>
      <x:c r="AD190" s="167" t="str">
        <x:v>The paper is an explicit two-sender cheap-talk game. Competing firms privately observe noisy signals about which product attribute matters, send nonverifiable messages, and anticipate a consumer's costly search and purchase response; equilibrium credibility is the central object.</x:v>
      </x:c>
      <x:c r="AE190" s="167" t="str">
        <x:v>The baseline has two symmetric firms, two known product attributes, one representative consumer, exogenous symmetric price and signal accuracy, a common search cost, nonverifiable binary messages, and uniform idiosyncratic values. Endogenous price and alternative search protocols are extensions. Results need not carry to many firms, richer messages, endogenous information acquisition, heterogeneous consumers, or verifiable advertising claims.</x:v>
      </x:c>
      <x:c r="AF190" s="167" t="str">
        <x:v>PDF-verified; independently audited</x:v>
      </x:c>
      <x:c r="AG190" s="167" t="str">
        <x:v>curated Atlas model map</x:v>
      </x:c>
      <x:c r="AH190" s="167" t="str">
        <x:v>https://doi.org/10.1287/mksc.2024.1124</x:v>
      </x:c>
      <x:c r="AI190" s="167" t="str">
        <x:v>paper/Communicating Attribute Importance Under Competition.pdf</x:v>
      </x:c>
    </x:row>
    <x:row r="191" ht="42" customHeight="1">
      <x:c r="A191" s="167" t="str">
        <x:v>doi-10-1287-mksc-2023-0201</x:v>
      </x:c>
      <x:c r="B191" s="167" t="str">
        <x:v>Deep model map</x:v>
      </x:c>
      <x:c r="C191" s="167" t="str">
        <x:v>Marketing Science</x:v>
      </x:c>
      <x:c r="D191" s="167" t="str">
        <x:v>2025-11-12</x:v>
      </x:c>
      <x:c r="E191" s="168" t="n">
        <x:v>2026</x:v>
      </x:c>
      <x:c r="F191" s="168" t="n">
        <x:v>2026</x:v>
      </x:c>
      <x:c r="G191" s="167" t="str">
        <x:v>Is Fair Advertising Good for Platforms?</x:v>
      </x:c>
      <x:c r="H191" s="167" t="str">
        <x:v>Di Yuan; Manmohan Aseri; Tridas Mukhopadhyay</x:v>
      </x:c>
      <x:c r="I191" s="167" t="str">
        <x:v>10.1287/mksc.2023.0201</x:v>
      </x:c>
      <x:c r="J191" s="167" t="str">
        <x:v>Is Fair Advertising Good for Platforms.pdf</x:v>
      </x:c>
      <x:c r="K191" s="167" t="str">
        <x:v>Advertising and communication</x:v>
      </x:c>
      <x:c r="L191" s="167" t="str">
        <x:v>Advertising and communication; Platforms and marketplaces; Public policy and resource allocation; Auctions and contests; Consumer welfare</x:v>
      </x:c>
      <x:c r="M191" s="167" t="str">
        <x:v>Platform-optimal fairness constraints in targeted advertising contests</x:v>
      </x:c>
      <x:c r="N191" s="167" t="str">
        <x:v>Which advertising-fairness rule should a platform impose when an economic-opportunity advertiser values demographic groups equally but a retailer values the protected group more strongly?</x:v>
      </x:c>
      <x:c r="O191" s="167" t="str">
        <x:v>an advertising platform selecting a fairness policy and collecting advertiser spending; an economic-opportunity advertiser E valuing both groups equally; a retail advertiser R valuing protected users more than regular users</x:v>
      </x:c>
      <x:c r="P191" s="167" t="str">
        <x:v>The platform selects and publicizes one of three policy regimes: no restriction, equal treatment, or equal exposure with equal treatment. Given the policy, advertisers E and R simultaneously choose total ad expenditures for the protected and regular groups. The platform allocates impressions according to proportional contest shares and, under the equal-exposure rule, can reallocate E's budget as threatened to close the exposure gap. Payoffs and user exposure follow.</x:v>
      </x:c>
      <x:c r="Q191" s="167" t="str">
        <x:v>the platform chooses a fairness regime; advertiser E allocates budget across protected and regular users; advertiser R allocates budget across protected and regular users; the platform enforces budget equality or exposure balancing when required; advertisers compete for impression shares within each group</x:v>
      </x:c>
      <x:c r="R191" s="167" t="str">
        <x:v>Group sizes and advertiser valuations are common knowledge.; Each advertiser observes the fairness regime before choosing budgets.; Budget choices jointly determine proportional impression shares in each group.; Users do not take strategic actions; their exposure and surplus are equilibrium outcomes.</x:v>
      </x:c>
      <x:c r="S191" s="167" t="str">
        <x:v>There are two advertisers and two user groups, protected p and regular r.; Advertiser E values each impression equally across groups, while advertiser R weakly values the protected group more.; Each user supplies one impression, and click quality is constant and normalized to one.; Impression shares follow a generalized Tullock contest: spending share equals exposure share.; Advertiser cost equals total expenditure and platform revenue equals aggregate advertiser budgets.; The baseline abstracts from individual second-price auctions and algorithmic bias in matching.</x:v>
      </x:c>
      <x:c r="T191" s="167" t="str">
        <x:v>Advertiser E maximizes its value from protected- and regular-group impression shares minus its total spending.</x:v>
      </x:c>
      <x:c r="U191" s="167" t="str">
        <x:v>\pi_E=\alpha_E\left(N_p\frac{e_{Ep}}{e_{Ep}+e_{Rp}}+N_r\frac{e_{Er}}{e_{Er}+e_{Rr}}\right)-(e_{Ep}+e_{Er})</x:v>
      </x:c>
      <x:c r="V191" s="167" t="str">
        <x:v>Equation (1), printed p. 36 (PDF p. 3)</x:v>
      </x:c>
      <x:c r="W191" s="167" t="str">
        <x:v>Nash equilibrium in advertising budgets under a platform-chosen fairness regime</x:v>
      </x:c>
      <x:c r="X191" s="167" t="str">
        <x:v>For each policy, the paper solves simultaneous advertiser budget best responses and then compares the platform's payoff and fairness outcomes. Theorem 1 and Propositions 1-2 characterize revenue, exposure, and consumer-surplus rankings across the regimes.</x:v>
      </x:c>
      <x:c r="Y191" s="167" t="str">
        <x:v>Simultaneous budget optimization in a generalized Tullock contest, closed-form policy comparison, threshold analysis, and consumer-surplus comparison.</x:v>
      </x:c>
      <x:c r="Z191" s="167" t="str">
        <x:v>Equal treatment alone can reduce platform revenue relative to no restriction when advertiser E's valuation is high because it weakens competition and may even enlarge the exposure disparity. Equal exposure with equal treatment induces proportional advertiser budgets, eliminates the need for actual intervention on path, and always gives the platform higher revenue than no restriction. Its revenue ranking relative to equal treatment depends on E's valuation. The exposure-balancing rule shifts impressions toward protected users but away from regular users; under the paper's linear aggregate-surplus measure, no restriction gives the highest total consumer surplus even though it is less fair across groups. Both advertisers generally bear the cost of the stronger fairness policy.</x:v>
      </x:c>
      <x:c r="AA191" s="167" t="str">
        <x:v>A two-advertiser, two-group generalized Tullock contest is solved under no restriction, equal treatment, and equal exposure with equal treatment.; The analysis compares platform revenue, advertiser profit, exposure disparity, and aggregate consumer surplus across regimes.; Online-appendix extensions relax common user quality and consider additional targeting characteristics.</x:v>
      </x:c>
      <x:c r="AB191" s="167"/>
      <x:c r="AC191" s="167" t="str">
        <x:v>Downloaded main PDF; title, authors, DOI, 2026 issue year, and November 12, 2025 first-online date were verified on PDF p. 1. The advertising-contest model, three platform fairness regimes, equilibrium budget responses, welfare comparisons, and stated limitations were checked against the full PDF. Advertiser and platform payoffs were visually verified on printed p. 36 (PDF p. 3).</x:v>
      </x:c>
      <x:c r="AD191" s="167" t="str">
        <x:v>The paper solves a contest game between two advertisers nested under a platform's fairness-policy choice. Advertisers strategically reallocate budgets across protected and regular groups in response to constraints or an exposure-balancing intervention threat.</x:v>
      </x:c>
      <x:c r="AE191" s="167" t="str">
        <x:v>The paper explicitly notes that the two-advertiser, two-group generalized Tullock contest abstracts from individual second-price ad auctions; any nonzero bid wins some impressions, auctions are aggregated, user quality is normalized, and the assumed valuation ordering may fail in other markets. Pure equal exposure need not have a tractable pure equilibrium. The linear consumer-surplus measure and absence of endogenous user behavior further limit external validity.</x:v>
      </x:c>
      <x:c r="AF191" s="167" t="str">
        <x:v>PDF-verified; independently audited</x:v>
      </x:c>
      <x:c r="AG191" s="167" t="str">
        <x:v>curated Atlas model map</x:v>
      </x:c>
      <x:c r="AH191" s="167" t="str">
        <x:v>https://doi.org/10.1287/mksc.2023.0201</x:v>
      </x:c>
      <x:c r="AI191" s="167" t="str">
        <x:v>paper/Is Fair Advertising Good for Platforms.pdf</x:v>
      </x:c>
    </x:row>
    <x:row r="192" ht="42" customHeight="1">
      <x:c r="A192" s="167" t="str">
        <x:v>doi-10-1287-mksc-2024-1084</x:v>
      </x:c>
      <x:c r="B192" s="167" t="str">
        <x:v>Deep model map</x:v>
      </x:c>
      <x:c r="C192" s="167" t="str">
        <x:v>Marketing Science</x:v>
      </x:c>
      <x:c r="D192" s="167" t="str">
        <x:v>2025-12-05</x:v>
      </x:c>
      <x:c r="E192" s="168" t="n">
        <x:v>2026</x:v>
      </x:c>
      <x:c r="F192" s="168" t="n">
        <x:v>2026</x:v>
      </x:c>
      <x:c r="G192" s="167" t="str">
        <x:v>Frontiers: Content Quality Provision and Welfare Implications of Digital Platform Commission Fees</x:v>
      </x:c>
      <x:c r="H192" s="167" t="str">
        <x:v>Siddhartha Sharma; Amit Mehra</x:v>
      </x:c>
      <x:c r="I192" s="167" t="str">
        <x:v>10.1287/mksc.2024.1084</x:v>
      </x:c>
      <x:c r="J192" s="167" t="str">
        <x:v>Frontiers Content Quality Provision and Welfare Implications of Digital Platform Commission Fees.pdf</x:v>
      </x:c>
      <x:c r="K192" s="167" t="str">
        <x:v>Platforms and marketplaces</x:v>
      </x:c>
      <x:c r="L192" s="167" t="str">
        <x:v>Platforms and marketplaces; Technology and innovation; Product design and differentiation; Pricing and revenue management; Consumer welfare</x:v>
      </x:c>
      <x:c r="M192" s="167" t="str">
        <x:v>Digital-content quality and device pricing under platform commission fees</x:v>
      </x:c>
      <x:c r="N192" s="167" t="str">
        <x:v>Does lowering a digital platform commission necessarily induce a content developer to invest more in quality and improve consumer welfare once competing platforms adjust device prices?</x:v>
      </x:c>
      <x:c r="O192" s="167" t="str">
        <x:v>a content developer choosing a common content-quality level; platform a setting the price of device A; platform b setting the price of device B; heterogeneous consumers choosing one device</x:v>
      </x:c>
      <x:c r="P192" s="167" t="str">
        <x:v>Given an exogenous common commission rate r, the content developer first chooses quality q. Platforms a and b then simultaneously choose device prices p_A and p_B. A unit mass of consumers distributed on a Hotelling line chooses device A or B. The game is solved by backward induction from consumer device demand to platform prices and then developer quality.</x:v>
      </x:c>
      <x:c r="Q192" s="167" t="str">
        <x:v>the developer invests in content quality; the two platforms simultaneously set device prices; consumers choose between the two hardware ecosystems; a regulator or platform changes the common commission rate in comparative statics</x:v>
      </x:c>
      <x:c r="R192" s="167" t="str">
        <x:v>Quality and device prices are observed before consumers choose.; Consumer Hotelling locations are privately realized and uniformly distributed.; Revenue asymmetry, commission, cost parameters, and demand primitives are common knowledge.</x:v>
      </x:c>
      <x:c r="S192" s="167" t="str">
        <x:v>Two incompatible platforms sell access devices, and a single content developer supplies both ecosystems.; The developer incurs quadratic quality cost kq^2 and earns q per user on platform a and alpha q per user on platform b, with alpha&gt;1.; Both platforms charge the same exogenous commission r in the baseline.; A unit mass of consumers is uniformly distributed on a unit Hotelling line and the device market is fully covered.; Baseline consumer utility from a device is independent of content quality; this is relaxed in an extension.; The main analysis imposes symmetric device values v_a=v_b and interior-solution parameter restrictions.</x:v>
      </x:c>
      <x:c r="T192" s="167" t="str">
        <x:v>The developer chooses common quality to maximize its retained content revenue across both platform installed bases less quadratic quality-investment cost.</x:v>
      </x:c>
      <x:c r="U192" s="167" t="str">
        <x:v>\pi_D=(1-r)q(m_A+\alpha m_B)-kq^2</x:v>
      </x:c>
      <x:c r="V192" s="167" t="str">
        <x:v>Section 2.2, printed p. 251 (PDF p. 3)</x:v>
      </x:c>
      <x:c r="W192" s="167" t="str">
        <x:v>Subgame-perfect equilibrium of the developer-platform pricing game</x:v>
      </x:c>
      <x:c r="X192" s="167" t="str">
        <x:v>The developer moves before simultaneous platform device pricing, and consumers determine Hotelling demands after observing prices. The paper solves these stages by backward induction and states interior parameter conditions for the equilibrium used in Lemmas 1-3 and Propositions 1-3.</x:v>
      </x:c>
      <x:c r="Y192" s="167" t="str">
        <x:v>Backward induction, Hotelling demand, simultaneous platform price best responses, developer quality optimization, comparative statics, and welfare comparison.</x:v>
      </x:c>
      <x:c r="Z192" s="167" t="str">
        <x:v>Higher content quality makes both platforms cut device prices, especially platform b, and this strategic response is stronger at higher commission rates. When commission is below a threshold, cutting it reduces equilibrium quality because platforms respond with higher device prices and shrink the installed base that is most valuable to the developer. At still lower rates the developer's own profit can also fall; at intermediate rates profit rises even while quality falls. Conversely, for a range above the quality threshold, a commission cut raises quality yet lowers consumer surplus because higher device prices dominate the quality benefit. These mechanisms survive several extensions, although full market coverage is important for the intensive-margin channel.</x:v>
      </x:c>
      <x:c r="AA192" s="167" t="str">
        <x:v>A sequential developer-platform-consumer game is solved by backward induction.; Closed-form comparative statics characterize content quality, developer profit, device prices, market shares, and consumer surplus as the commission changes.; Extensions examine platform vertical differentiation, platform-specific qualities, content utility, asymmetric commissions, and an open platform.</x:v>
      </x:c>
      <x:c r="AB192" s="167"/>
      <x:c r="AC192" s="167" t="str">
        <x:v>Downloaded main PDF; title, authors, DOI, 2026 issue year, and December 5, 2025 first-online date were verified on PDF p. 1. The developer-platform-device game, backward-induction solution, commission comparative statics, welfare results, extensions, and limitations were checked against the full PDF. The three players' profit functions were visually verified on printed p. 251 (PDF p. 3).</x:v>
      </x:c>
      <x:c r="AD192" s="167" t="str">
        <x:v>The paper solves a sequential ecosystem game in which a content developer chooses quality, two device platforms subsequently set hardware prices, and consumers choose a device. Strategic price responses reverse several conventional commission-quality intuitions.</x:v>
      </x:c>
      <x:c r="AE192" s="167" t="str">
        <x:v>The baseline uses two hardware-gated platforms, one developer, a common exogenous commission, full Hotelling market coverage, alpha&gt;1, symmetric device values, one common quality, and consumer device utility independent of quality. Interior restrictions are required. Extensions relax several assumptions, but developer competition, entry, endogenous commission-setting, partial coverage, and richer content demand are not jointly modeled.</x:v>
      </x:c>
      <x:c r="AF192" s="167" t="str">
        <x:v>PDF-verified; independently audited</x:v>
      </x:c>
      <x:c r="AG192" s="167" t="str">
        <x:v>curated Atlas model map</x:v>
      </x:c>
      <x:c r="AH192" s="167" t="str">
        <x:v>https://doi.org/10.1287/mksc.2024.1084</x:v>
      </x:c>
      <x:c r="AI192" s="167" t="str">
        <x:v>paper/Frontiers Content Quality Provision and Welfare Implications of Digital Platform Commission Fees.pdf</x:v>
      </x:c>
    </x:row>
    <x:row r="193" ht="42" customHeight="1">
      <x:c r="A193" s="167" t="str">
        <x:v>doi-10-1287-mksc-2024-0960</x:v>
      </x:c>
      <x:c r="B193" s="167" t="str">
        <x:v>Deep model map</x:v>
      </x:c>
      <x:c r="C193" s="167" t="str">
        <x:v>Marketing Science</x:v>
      </x:c>
      <x:c r="D193" s="167" t="str">
        <x:v>2025-12-09</x:v>
      </x:c>
      <x:c r="E193" s="168" t="n">
        <x:v>2026</x:v>
      </x:c>
      <x:c r="F193" s="168" t="n">
        <x:v>2026</x:v>
      </x:c>
      <x:c r="G193" s="167" t="str">
        <x:v>Data and Algorithms: Strategic Disclosure of Competitiveness on Platforms Through Marketplace Analytics</x:v>
      </x:c>
      <x:c r="H193" s="167" t="str">
        <x:v>Yi Liu; Fei Long</x:v>
      </x:c>
      <x:c r="I193" s="167" t="str">
        <x:v>10.1287/mksc.2024.0960</x:v>
      </x:c>
      <x:c r="J193" s="167" t="str">
        <x:v>Data and Algorithms Strategic Disclosure of Competitiveness on Platforms Through Marketplace Analytics.pdf</x:v>
      </x:c>
      <x:c r="K193" s="167" t="str">
        <x:v>Platforms and marketplaces</x:v>
      </x:c>
      <x:c r="L193" s="167" t="str">
        <x:v>Platforms and marketplaces; Technology and innovation; Information and disclosure; Pricing and revenue management; Public policy and resource allocation</x:v>
      </x:c>
      <x:c r="M193" s="167" t="str">
        <x:v>Strategic marketplace-analytics design and open access to third-party data providers</x:v>
      </x:c>
      <x:c r="N193" s="167" t="str">
        <x:v>Why might an e-commerce platform permit third-party marketplace analytics despite having better data and its own analytics product, and how should it design its algorithm and API access?</x:v>
      </x:c>
      <x:c r="O193" s="167" t="str">
        <x:v>an e-commerce platform choosing data access and designing platform analytics; two symmetric sellers choosing analytics adoption and product prices</x:v>
      </x:c>
      <x:c r="P193" s="167" t="str">
        <x:v>The platform chooses a restrictive or open data-access policy and designs its platform algorithm's true-positive and true-negative rates. Sellers simultaneously choose whether to adopt the available analytics service before observing the platform's chosen algorithm, while rationally anticipating it. Market competitiveness theta realizes and analytics signals arrive. Sellers update beliefs and simultaneously set prices without observing the rival's adoption choice. Consumers purchase according to the differentiated-demand system, and the platform earns commissions.</x:v>
      </x:c>
      <x:c r="Q193" s="167" t="str">
        <x:v>the platform opens or restricts third-party data access; the platform chooses the accuracy structure of its own algorithm; sellers adopt platform analytics, third-party analytics, or no analytics; sellers update beliefs after analytics signals; sellers simultaneously set prices; the platform designs third-party API data accuracy in an extension</x:v>
      </x:c>
      <x:c r="R193" s="167" t="str">
        <x:v>Market competitiveness theta is binary and initially unknown to all players.; Platform analytics can have asymmetric true-positive and true-negative rates chosen strategically.; The platform's algorithm is unobservable to sellers before adoption but can be learned through use; sellers form rational expectations at adoption.; Third-party analytics is honest because it serves sellers individually, but its accuracy is capped by data access.; Sellers do not observe one another's adoption decisions when setting prices.</x:v>
      </x:c>
      <x:c r="S193" s="167" t="str">
        <x:v>Two symmetric sellers have constant marginal cost m and sell through a monopolistic platform charging commission delta.; Demand is q_i=1-p_i+theta(p_j-p_i), with theta_B&gt;theta_G=0 and prior bad-market probability mu.; Platform analytics has designable TPR alpha_B and TNR alpha_G, whereas third-party analytics has exogenous symmetric accuracy gamma in (1/2,1).; Analytics adoption costs c and sellers adopt at most one tool in the main model.; The analysis focuses on symmetric adoption equilibria and uses a conservative equilibrium-selection rule.; Algorithm learning after use is represented without a full repeated game, and consumers are summarized by reduced-form demand.</x:v>
      </x:c>
      <x:c r="T193" s="167" t="str">
        <x:v>Given posterior probability eta that competition is intense, seller i chooses its price to maximize expected profit across bad and good market states.</x:v>
      </x:c>
      <x:c r="U193" s="167" t="str">
        <x:v>\pi_i(p_1,p_2;\eta)=\eta\pi_{iB}+(1-\eta)\pi_{iG}=((1-\delta)p_i-m)[1-(1+\eta\theta_B)p_i+\eta\theta_Bp_j]</x:v>
      </x:c>
      <x:c r="V193" s="167" t="str">
        <x:v>Equation (8), printed p. 660 (PDF p. 8)</x:v>
      </x:c>
      <x:c r="W193" s="167" t="str">
        <x:v>Symmetric perfect Bayesian adoption-pricing equilibrium with platform persuasion</x:v>
      </x:c>
      <x:c r="X193" s="167" t="str">
        <x:v>The platform's signal design induces posterior beliefs and seller pricing; sellers then compare adoption values VOP and VOT with cost c. The analysis restricts attention to symmetric adoption equilibria and uses an explicitly conservative selection rule before comparing platform profits under open and restrictive access.</x:v>
      </x:c>
      <x:c r="Y193" s="167" t="str">
        <x:v>Bayesian persuasion in posterior-belief space, simultaneous pricing first-order conditions, analytics-adoption incentive constraints, conservative equilibrium selection, comparative statics, and consumer-surplus analysis.</x:v>
      </x:c>
      <x:c r="Z193" s="167" t="str">
        <x:v>The platform truthfully reports a good market (alpha_G*=1) but underreports a bad, highly competitive market; its optimal bad-state accuracy is below the sellers' preferred level and may be zero when the bad-market prior is small. Sellers adopt platform analytics only when its adoption value VOP covers cost, and VOP is inverted-U shaped in the prior; third-party adoption follows the analogous VOT condition. Open access strictly benefits the platform exactly when third-party analytics is adopted, platform analytics would be rejected, and third-party information beats no analytics, which occurs in moderately low or moderately high competition-prior regions. Better third-party technology or lower adoption cost can move open access from irrelevant to beneficial and then detrimental. If the platform controls API accuracy, the adoption constraint can make optimal data accuracy rise with seller marginal cost. More accurate third-party analytics lowers consumer surplus, yet restricting the platform's API can still hurt consumers by forcing the platform to tolerate even more accurate scraping. Coexistence, multiple-tool adoption, and analytics pricing preserve the core open-access mechanism.</x:v>
      </x:c>
      <x:c r="AA193" s="167" t="str">
        <x:v>A binary-state Bayesian-persuasion problem is embedded in sellers' simultaneous analytics-adoption and pricing decisions.; The platform compares equilibrium revenue under restrictive access, platform analytics, open access, third-party analytics, and no adoption.; Extensions endogenize API accuracy, derive consumer surplus, allow coexistence and multiple analytics adoption, and price analytics services.</x:v>
      </x:c>
      <x:c r="AB193" s="167"/>
      <x:c r="AC193" s="167" t="str">
        <x:v>Downloaded main PDF; title, authors, DOI, 2026 issue year, and December 9, 2025 first-online date were verified on PDF p. 1. The algorithm-design, analytics-adoption, seller-pricing, and platform data-access game; equilibrium selection; API, welfare, coexistence, and pricing extensions; and limitations were checked against the full PDF. Seller and platform payoff equations were visually verified on printed p. 660 (PDF p. 8).</x:v>
      </x:c>
      <x:c r="AD193" s="167" t="str">
        <x:v>The paper combines Bayesian persuasion with a multistage platform-adoption-pricing game. A platform strategically distorts its analytics algorithm, sellers decide whether to adopt platform or third-party analytics, and the platform chooses whether to permit third-party data access.</x:v>
      </x:c>
      <x:c r="AE193" s="167" t="str">
        <x:v>The baseline has a monopolistic platform, two symmetric sellers, binary competition states, reduced-form linear demand, symmetric adoption, at most one analytics tool, an honest representative third party, and an algorithm that sellers learn after adoption. A conservative selection rule is imposed, and the learning mechanism is not modeled as a full repeated game. The paper leaves competing platforms, richer analytics tasks, dynamic trust, privacy, seller heterogeneity, and consumer-level demand for future research.</x:v>
      </x:c>
      <x:c r="AF193" s="167" t="str">
        <x:v>PDF-verified; independently audited</x:v>
      </x:c>
      <x:c r="AG193" s="167" t="str">
        <x:v>curated Atlas model map</x:v>
      </x:c>
      <x:c r="AH193" s="167" t="str">
        <x:v>https://doi.org/10.1287/mksc.2024.0960</x:v>
      </x:c>
      <x:c r="AI193" s="167" t="str">
        <x:v>paper/Data and Algorithms Strategic Disclosure of Competitiveness on Platforms Through Marketplace Analytics.pdf</x:v>
      </x:c>
    </x:row>
    <x:row r="194" ht="42" customHeight="1">
      <x:c r="A194" s="167" t="str">
        <x:v>doi-10-1287-mksc-2023-0139</x:v>
      </x:c>
      <x:c r="B194" s="167" t="str">
        <x:v>Deep model map</x:v>
      </x:c>
      <x:c r="C194" s="167" t="str">
        <x:v>Marketing Science</x:v>
      </x:c>
      <x:c r="D194" s="167" t="str">
        <x:v>2026-01-12</x:v>
      </x:c>
      <x:c r="E194" s="168" t="n">
        <x:v>2026</x:v>
      </x:c>
      <x:c r="F194" s="168" t="n">
        <x:v>2026</x:v>
      </x:c>
      <x:c r="G194" s="167" t="str">
        <x:v>Strategic Capacity Commitment: A Channel Competition Perspective</x:v>
      </x:c>
      <x:c r="H194" s="167" t="str">
        <x:v>Shuguang Zhang; Wei Shi Lim; Lucy Gongtao Chen</x:v>
      </x:c>
      <x:c r="I194" s="167" t="str">
        <x:v>10.1287/mksc.2023.0139</x:v>
      </x:c>
      <x:c r="J194" s="167" t="str">
        <x:v>Strategic Capacity Commitment A Channel Competition Perspective.pdf</x:v>
      </x:c>
      <x:c r="K194" s="167" t="str">
        <x:v>Supply chains and channels</x:v>
      </x:c>
      <x:c r="L194" s="167" t="str">
        <x:v>Supply chains and channels; Inventory and capacity; Pricing and revenue management; Product design and differentiation; Consumer welfare</x:v>
      </x:c>
      <x:c r="M194" s="167" t="str">
        <x:v>Strategic capacity commitment under competition between centralized and decentralized channels</x:v>
      </x:c>
      <x:c r="N194" s="167" t="str">
        <x:v>When does committing to a sales capacity create strategic value for a manufacturer, and how does that value depend on whether the rival channel is centralized or decentralized?</x:v>
      </x:c>
      <x:c r="O194" s="167" t="str">
        <x:v>a centralized manufacturer cm selling directly to consumers; a decentralized manufacturer dm selling through a retailer; the retailer r setting the decentralized channel's retail price; a unit mass of Hotelling consumers choosing between the two channels</x:v>
      </x:c>
      <x:c r="P194" s="167" t="str">
        <x:v>Stage 1: the centralized and decentralized manufacturers simultaneously choose capacity commitment C or flexibility F. Stage 2: any manufacturer choosing C sets its capacity after observing the rival's commitment strategy. Stage 3: the decentralized manufacturer sets an observable wholesale price w. Stage 4: the centralized manufacturer and retailer simultaneously set retail prices. Consumers choose, efficient rationing applies if capacity binds, and the four strategy subgames are solved by backward induction.</x:v>
      </x:c>
      <x:c r="Q194" s="167" t="str">
        <x:v>each manufacturer chooses commitment or flexibility; a committing manufacturer selects capacity; the decentralized manufacturer sets wholesale price; the centralized manufacturer and retailer simultaneously set retail prices; consumers choose a channel; capacity-constrained demand is efficiently rationed</x:v>
      </x:c>
      <x:c r="R194" s="167" t="str">
        <x:v>Commitment strategies and capacities are observable in the baseline before wholesale and retail pricing.; The wholesale price is observed by the rival centralized channel.; Each consumer privately knows a Hotelling location representing relative product preference.; Channel structure, differentiation, costs, and demand are common knowledge.</x:v>
      </x:c>
      <x:c r="S194" s="167" t="str">
        <x:v>The baseline has one centralized manufacturer competing with one decentralized manufacturer-retailer channel.; The channels sell substitutes to uniformly distributed consumers on a unit Hotelling line, with differentiation t&lt;=4/9 ensuring full coverage.; Manufacturing and selling costs are normalized to zero in the baseline.; Capacity commitment is costless and observable, and flexible capacity never constrains supply.; The wholesale price is observable and there is no outside wholesale market or cross-selling.; Efficient rationing sends consumers unserved by a capacity-constrained firm to the rival when that purchase yields nonnegative utility.</x:v>
      </x:c>
      <x:c r="T194" s="167" t="str">
        <x:v>When it commits, the centralized manufacturer chooses capacity to maximize retail revenue, subject to sales not exceeding committed capacity.</x:v>
      </x:c>
      <x:c r="U194" s="167" t="str">
        <x:v>\max_{k_{cm}}\;q_{cm}p_{cm}\quad\text{s.t. }q_{cm}\le k_{cm}</x:v>
      </x:c>
      <x:c r="V194" s="167" t="str">
        <x:v>Equation (6), printed p. 619 (PDF p. 6)</x:v>
      </x:c>
      <x:c r="W194" s="167" t="str">
        <x:v>Subgame-perfect equilibrium of the four-stage capacity-channel game</x:v>
      </x:c>
      <x:c r="X194" s="167" t="str">
        <x:v>The analysis applies backward induction to the FF, CF, FC, and CC subgames, including pure and mixed retail-price regimes when capacity binds. Theorem 1 then solves the manufacturers' initial capacity-strategy game.</x:v>
      </x:c>
      <x:c r="Y194" s="167" t="str">
        <x:v>Backward induction across capacity, wholesale-price, retail-price, and consumer-demand stages; Bertrand-Edgeworth regime analysis; best-response comparison; and welfare analysis.</x:v>
      </x:c>
      <x:c r="Z194" s="167" t="str">
        <x:v>In the asymmetric-channel equilibrium, the centralized manufacturer commits to a limiting capacity, while the decentralized manufacturer is indifferent between flexibility and a nonbinding high capacity. The commitment credibly weakens the centralized manufacturer's competitiveness, induces a higher wholesale price, softens retail competition, and raises both manufacturers' profits; the retailer benefits only when differentiation is low, and consumer surplus falls. With two centralized channels, both commit when differentiation is low, but only one commits when differentiation is high. With two decentralized channels, commitment is dominant for both because each downstream retailer absorbs the rival commitment's price effect. Quantity competition, retailer commitment, asymmetric selling costs, and unobservable commitment preserve the base equilibrium. Costly capacity with a long lead time can make the decentralized manufacturer strictly prefer commitment because the commitment converts a future marginal capacity cost into a sunk cost.</x:v>
      </x:c>
      <x:c r="AA194" s="167" t="str">
        <x:v>A four-stage asymmetric-channel game is solved by backward induction across FF, CF, FC, and CC capacity-strategy subgames.; Alternative models characterize symmetric centralized and symmetric decentralized channel competition.; Extensions analyze quantity competition, retailer commitment, asymmetric selling costs, unobservable commitment, and costly capacity with short or long lead times.</x:v>
      </x:c>
      <x:c r="AB194" s="167"/>
      <x:c r="AC194" s="167" t="str">
        <x:v>Downloaded main PDF; title, authors, DOI, 2026 issue year, and January 12, 2026 first-online date were verified on PDF p. 1. The four-stage asymmetric-channel game, all four capacity subgames, symmetric-channel alternatives, extensions, and limitations were checked against the full PDF. The capacity and pricing optimization problems were visually verified on printed p. 619 (PDF p. 6).</x:v>
      </x:c>
      <x:c r="AD194" s="167" t="str">
        <x:v>The paper is an explicit multistage channel game. Manufacturers first choose commitment or flexibility and possibly capacity, a decentralized manufacturer sets wholesale price, and a centralized manufacturer and retailer compete in prices; equilibrium capacity commitments serve as strategic communication.</x:v>
      </x:c>
      <x:c r="AE194" s="167" t="str">
        <x:v>The baseline uses two substitutable products, Hotelling demand with full coverage, one centralized and one decentralized channel, zero production and selling costs, costless observable commitment, an observable wholesale price, no outside wholesale market, and efficient rationing. The paper varies many of these assumptions in extensions, but complementary products, multiple firms per channel, uncertain demand, and empirically estimated commitment costs remain outside the model.</x:v>
      </x:c>
      <x:c r="AF194" s="167" t="str">
        <x:v>PDF-verified; independently audited</x:v>
      </x:c>
      <x:c r="AG194" s="167" t="str">
        <x:v>curated Atlas model map</x:v>
      </x:c>
      <x:c r="AH194" s="167" t="str">
        <x:v>https://doi.org/10.1287/mksc.2023.0139</x:v>
      </x:c>
      <x:c r="AI194" s="167" t="str">
        <x:v>paper/Strategic Capacity Commitment A Channel Competition Perspective.pdf</x:v>
      </x:c>
    </x:row>
    <x:row r="195" ht="42" customHeight="1">
      <x:c r="A195" s="167" t="str">
        <x:v>doi-10-1287-mksc-2024-0922</x:v>
      </x:c>
      <x:c r="B195" s="167" t="str">
        <x:v>Deep model map</x:v>
      </x:c>
      <x:c r="C195" s="167" t="str">
        <x:v>Marketing Science</x:v>
      </x:c>
      <x:c r="D195" s="167" t="str">
        <x:v>2026-02-23</x:v>
      </x:c>
      <x:c r="E195" s="168" t="n">
        <x:v>2026</x:v>
      </x:c>
      <x:c r="F195" s="168" t="n">
        <x:v>2026</x:v>
      </x:c>
      <x:c r="G195" s="167" t="str">
        <x:v>Bargaining and Network Effects in Two-Sided Platforms: Evidence from Online Healthcare</x:v>
      </x:c>
      <x:c r="H195" s="167" t="str">
        <x:v>Xu Zhang; Junhong Chu; Puneet Manchanda</x:v>
      </x:c>
      <x:c r="I195" s="167" t="str">
        <x:v>10.1287/mksc.2024.0922</x:v>
      </x:c>
      <x:c r="J195" s="167" t="str">
        <x:v>Bargaining and Network Effects in Two-Sided Platforms Evidence from Online Healthcare.pdf</x:v>
      </x:c>
      <x:c r="K195" s="167" t="str">
        <x:v>Healthcare and public services</x:v>
      </x:c>
      <x:c r="L195" s="167" t="str">
        <x:v>Healthcare and public services; Platforms and marketplaces; Bargaining and negotiation; Network effects; Empirical / structural estimation</x:v>
      </x:c>
      <x:c r="M195" s="167" t="str">
        <x:v>Hospital-platform bargaining with heterogeneous direct and cross-network effects</x:v>
      </x:c>
      <x:c r="N195" s="167" t="str">
        <x:v>How do participant-specific network effects alter negotiated commission rates and the growth-profitability trade-off for a platform that bargains individually with strategic sellers?</x:v>
      </x:c>
      <x:c r="O195" s="167" t="str">
        <x:v>an online healthcare platform bargaining over commission rates and allocating sales effort; individual hospitals and clinics deciding whether to join and bargaining over commission; consumers deciding whether to adopt the platform</x:v>
      </x:c>
      <x:c r="P195" s="167" t="str">
        <x:v>The platform's sales team sequentially approaches hospitals. A hospital first decides whether to join under free registration and often a zero initial commission. As the platform brings consumers to the hospital, the platform and hospital bargain and periodically renegotiate the commission rate. Consumer and hospital adoption in each city depends on lagged same-side and cross-side installed bases. The estimated network effects enter the platform's bargaining payoff as the hospital's contribution to future growth and monetization.</x:v>
      </x:c>
      <x:c r="Q195" s="167" t="str">
        <x:v>consumers join or do not join the platform; approached hospitals join or reject the platform; the platform and each hospital bargain over the commission rate; the platform chooses which hospital types and cities to target in policy simulations; the platform and hospitals accept agreement or retain their outside options</x:v>
      </x:c>
      <x:c r="R195" s="167" t="str">
        <x:v>The platform and hospital bargain using observed sales, hospital attributes, installed bases, market share, and outside-option proxies.; Consumer and hospital adoption include private Type-I extreme-value utility shocks.; Lagged city-level consumer and hospital bases are observed state variables generating direct and cross-network effects.; Hospital network effects are heterogeneous functions of size, public ownership, and online rating.; Unobserved endogeneity in installed bases is addressed with instruments and control functions rather than treated as complete information.</x:v>
      </x:c>
      <x:c r="S195" s="167" t="str">
        <x:v>Consumer and hospital adoption follow binary-logit utility models with one-month lagged network sizes.; Hospital heterogeneity in network effects is captured by size, ownership, and online rating; bargaining power is captured by hospital type and platform consumer share.; A hospital's online sales are incremental rather than cannibalizing offline demand, and variable health-checkup cost is normalized to zero.; Competition among already joined hospitals is limited during the sample because average driving time between them is about two hours.; The platform's agreement payoff equals current commission revenue plus a reduced-form value of direct and cross-network effects.; Hospital and platform disagreement payoffs depend on competing-platform attractiveness and the number of hospitals not yet joined, respectively.</x:v>
      </x:c>
      <x:c r="T195" s="167" t="str">
        <x:v>The negotiated commission maximizes the generalized Nash product of the hospital's and platform's gains from agreement over disagreement, weighted by their relative bargaining powers.</x:v>
      </x:c>
      <x:c r="U195" s="167" t="str">
        <x:v>(\Pi_{jt}^{H}-\Pi_{jt}^{H,0})^{\delta_{jt}}(\Pi_{jt}^{F}-\Pi_{jt}^{F,0})^{1-\delta_{jt}}</x:v>
      </x:c>
      <x:c r="V195" s="167" t="str">
        <x:v>Equation (10), printed p. 368 (PDF p. 10)</x:v>
      </x:c>
      <x:c r="W195" s="167" t="str">
        <x:v>Generalized Nash bargaining solution embedded in structural two-sided adoption</x:v>
      </x:c>
      <x:c r="X195" s="167" t="str">
        <x:v>Equation (10) defines the bargaining solution and Equation (15) gives the implied commission condition after substituting agreement and disagreement payoffs. Adoption models estimate the network effects that enter the platform's surplus; maximum likelihood estimates the bargaining parameters from observed contracts.</x:v>
      </x:c>
      <x:c r="Y195" s="167" t="str">
        <x:v>Binary-logit adoption models, instrumental variables and control functions, generalized Nash bargaining, maximum likelihood, two-stage bootstrap inference, robustness checks, and dynamic policy simulation.</x:v>
      </x:c>
      <x:c r="Z195" s="167" t="str">
        <x:v>Consumer-side direct and hospital-to-consumer cross-network effects are positive: a 1% larger consumer base raises next-month new-consumer share about 0.58%, and a 1% larger hospital base raises it about 0.19% on average. Hospital-to-consumer effects are larger for bigger hospitals and average 0.71 for public versus 0.24 for private hospitals. Consumer-to-hospital cross-network effects are positive; the average hospital-side direct effect is insignificant but masks strong heterogeneity, with private hospitals averaging 0.36 and public hospitals -0.11. In bargaining, a one-unit cross-network effect is valued like 6.1% more commission revenue and a one-unit direct effect like 3.3% more, so high-network-effect hospitals receive lower commissions. Estimated hospital bargaining power declines from public A to public B/C, private, and clinic types, and a 10% increase in platform consumer share lowers hospital bargaining power about 1.5%. Simulations show public-hospital seeding maximizes growth but is costly, clinic seeding favors short-run liquidity, public-first targeting raises consumers while private-first targeting raises hospital count, and small-city emphasis can greatly accelerate consumer growth.</x:v>
      </x:c>
      <x:c r="AA195" s="167" t="str">
        <x:v>The data cover August 2015-December 2019, approximately three million registered consumers, 1,154 joining hospitals, 202 cities, and 11,433 sales-team visits to 2,484 hospitals.; Consumer and hospital adoption are estimated with utility-based models, IV/control-function corrections, rich fixed effects, and robustness checks.; Generalized Nash bargaining parameters are estimated from 5,838 original and renegotiated contracts using network effects generated by the adoption models and two-stage bootstrap inference.; Counterfactuals compare hospital seeding, approach sequences, and large- versus small-city entry strategies.</x:v>
      </x:c>
      <x:c r="AB195" s="167"/>
      <x:c r="AC195" s="167" t="str">
        <x:v>Downloaded main PDF; title, authors, DOI, 2026 issue year, and February 23, 2026 first-online date were verified on PDF p. 1. The two-sided adoption equations, generalized Nash bargaining model, identification strategy, estimates, policy simulations, and limitations were checked against the full PDF. The generalized Nash product and agreement payoffs were visually verified on printed p. 368 (PDF p. 10).</x:v>
      </x:c>
      <x:c r="AD195" s="167" t="str">
        <x:v>The paper embeds an explicit generalized Nash bargaining solution between a platform and each hospital within a structural two-sided adoption model. The negotiated commission is determined by agreement and disagreement payoffs and relative bargaining power, so game-theoretic bargaining is a core causal mechanism rather than a label.</x:v>
      </x:c>
      <x:c r="AE195" s="167" t="str">
        <x:v>The data come from one Chinese online health-checkup platform during its early growth stage. The model omits long-run hospital competition, hospital exit, strategic interaction across hospitals, detailed actions of competing platforms, exclusive contracting, and consumer choice among health-checkup packages. Network contributions to future platform value are reduced form, offline checkup data are unavailable, and the no-cannibalization and near-zero variable-cost assumptions rely partly on interviews and institutional context.</x:v>
      </x:c>
      <x:c r="AF195" s="167" t="str">
        <x:v>PDF-verified; independently audited</x:v>
      </x:c>
      <x:c r="AG195" s="167" t="str">
        <x:v>curated Atlas model map</x:v>
      </x:c>
      <x:c r="AH195" s="167" t="str">
        <x:v>https://doi.org/10.1287/mksc.2024.0922</x:v>
      </x:c>
      <x:c r="AI195" s="167" t="str">
        <x:v>paper/Bargaining and Network Effects in Two-Sided Platforms Evidence from Online Healthcare.pdf</x:v>
      </x:c>
    </x:row>
    <x:row r="196" ht="42" customHeight="1">
      <x:c r="A196" s="167" t="str">
        <x:v>doi-10-1287-mksc-2023-0561</x:v>
      </x:c>
      <x:c r="B196" s="167" t="str">
        <x:v>Deep model map</x:v>
      </x:c>
      <x:c r="C196" s="167" t="str">
        <x:v>Marketing Science</x:v>
      </x:c>
      <x:c r="D196" s="167" t="str">
        <x:v>2026-03-03</x:v>
      </x:c>
      <x:c r="E196" s="168" t="n">
        <x:v>2026</x:v>
      </x:c>
      <x:c r="F196" s="168" t="n">
        <x:v>2026</x:v>
      </x:c>
      <x:c r="G196" s="167" t="str">
        <x:v>The Design of Centralized Matching Systems on Two-Sided Platforms: Evidence from the Ride-Hailing Market</x:v>
      </x:c>
      <x:c r="H196" s="167" t="str">
        <x:v>Xueli Zhang; Wei Miao; Junhong Chu; Ivan Png</x:v>
      </x:c>
      <x:c r="I196" s="167" t="str">
        <x:v>10.1287/mksc.2023.0561</x:v>
      </x:c>
      <x:c r="J196" s="167" t="str">
        <x:v>The Design of Centralized Matching Systems on Two-Sided Platforms Evidence from the Ride-Hailing Market.pdf</x:v>
      </x:c>
      <x:c r="K196" s="167" t="str">
        <x:v>Centralized dispatch design under driver autonomy and matching efficiency</x:v>
      </x:c>
      <x:c r="L196" s="167" t="str">
        <x:v>Platforms and marketplaces; Matching and allocation; Competition and pricing; Policy and welfare</x:v>
      </x:c>
      <x:c r="M196" s="167" t="str">
        <x:v>Dynamic spatial equilibrium under driver-accept versus auto-accept dispatch</x:v>
      </x:c>
      <x:c r="N196" s="167" t="str">
        <x:v>Does removing drivers' right to reject e-hail requests improve matching efficiency, earnings, and rider welfare enough to compensate for the loss of agent autonomy?</x:v>
      </x:c>
      <x:c r="O196" s="167" t="str">
        <x:v>strategic taxi drivers choosing acceptance and relocation; riders choosing e-hail, street-hail, or an outside option</x:v>
      </x:c>
      <x:c r="P196" s="167" t="str">
        <x:v>At each five-minute period, riders choose a transport mode; the platform broadcasts e-hail requests; drivers decide whether to enter each e-hail matching pool; unmatched drivers search for street-hail riders; matched drivers travel and unmatched drivers choose where to relocate. This repeats over a finite day shift, and beliefs, wait times, demand, and spatial supply must be mutually consistent.</x:v>
      </x:c>
      <x:c r="Q196" s="167" t="str">
        <x:v>riders choose e-hail, street-hail, or the outside option; drivers accept or ignore an e-hail request under driver-accept dispatch; unmatched drivers choose a neighboring location or stay put; the counterfactual dispatcher automatically assigns requests to nearby drivers</x:v>
      </x:c>
      <x:c r="R196" s="167" t="str">
        <x:v>Drivers observe their own location and request destination and form beliefs about aggregate spatial industry states rather than tracking every rival.; Riders know fares and form rational expectations about wait times generated by equilibrium driver supply.; The driver-accept model includes idiosyncratic acceptance and relocation shocks.; The auto-accept counterfactual removes the individual screening decision and its attention cost.</x:v>
      </x:c>
      <x:c r="S196" s="167" t="str">
        <x:v>Singapore is discretized into 35 locations and a day shift into 132 five-minute periods.; The number of drivers is fixed over the modeled shift and drivers maximize shift earnings under a fixed daily vehicle lease.; Drivers use an oblivious or mean-field competitive equilibrium based on aggregate spatial states.; Rider arrivals are Poisson and mode choice follows a random-coefficient logit model.; Street-hail destinations are randomly matched, whereas the observed e-hail system broadcasts requests and matches among accepting drivers.; The auto-accept counterfactual assigns each e-hail request to the nearest available driver and sets the screening-attention cost to zero.</x:v>
      </x:c>
      <x:c r="T196" s="167" t="str">
        <x:v>A vacant driver values street-hail search as the expected payoff and continuation value when matched plus the best relocation continuation value when unmatched; this Bellman expression is the core dynamic objective behind acceptance and relocation decisions.</x:v>
      </x:c>
      <x:c r="U196" s="167" t="str">
        <x:v>V_{o,h}^{t}(\widetilde S)=\frac{m_{o,h}^{t}}{v_{o,h}^{t}}\sum_d M_{od,h}^{t}(\pi_{od,h}^{t}+V_d^{t+\tau_{od}}(\widetilde S)) + \left(1-\frac{m_{o,h}^{t}}{v_{o,h}^{t}}\right)\mathbb E_{\varepsilon_k}\left[\max_{k\in A(o)}\{V_k^{t+\tau_{ok}}(\widetilde S)-c_{ok}+\varepsilon_k\}\right].</x:v>
      </x:c>
      <x:c r="V196" s="167" t="str">
        <x:v>Equation (4), driver value function, printed p. 826 (PDF p. 11)</x:v>
      </x:c>
      <x:c r="W196" s="167" t="str">
        <x:v>Finite-horizon mean-field competitive two-sided-market equilibrium</x:v>
      </x:c>
      <x:c r="X196" s="167" t="str">
        <x:v>Definitions 1 and 2 require drivers' aggregate-state and demand beliefs, acceptance and relocation policies, realized spatial states, rider choices, and wait times to be mutually consistent. Algorithms 1 and 2 compute the nested fixed point by backward and forward iteration.</x:v>
      </x:c>
      <x:c r="Y196" s="167" t="str">
        <x:v>The authors estimate rider demand, specify drivers' finite-horizon dynamic acceptance and relocation problem, solve a nested supply-demand fixed point, estimate supply parameters by simulated moments, and compare dispatch regimes through equilibrium counterfactuals.</x:v>
      </x:c>
      <x:c r="Z196" s="167" t="str">
        <x:v>With rider demand held fixed, auto-accept cuts average e-hail wait time from 3.97 to 3.44 minutes, raises consumer surplus by 0.11%, and raises average shift earnings by 16.61%, mainly through lower pickup and vacant time. With demand adjusting, e-hail wait time is 3.45 minutes, hourly e-hail demand rises 5.30%, consumer surplus rises 0.18%, and shift earnings rise 18.33%. Gains are uneven: the reallocation toward e-hail raises street-hail wait time by 1.20% and lowers hourly street-hail demand by 0.23% in the long-run equilibrium.</x:v>
      </x:c>
      <x:c r="AA196" s="167" t="str">
        <x:v>The demand side is a random-coefficient discrete-choice model estimated from Singapore taxi trips and GPS traces.; The supply side is a finite-horizon dynamic driver game solved with backward induction and forward updating inside a mean-field fixed point.; Counterfactuals compare driver-accept and nearest-driver auto-accept dispatch with fixed demand and with endogenous rider demand.</x:v>
      </x:c>
      <x:c r="AB196" s="167"/>
      <x:c r="AC196" s="167" t="str">
        <x:v>Downloaded 29-page main PDF; first-page publication metadata, dynamic driver problem, two-sided equilibrium definitions, estimation algorithm, and short- and long-run counterfactuals were checked against the full article.</x:v>
      </x:c>
      <x:c r="AD196" s="167" t="str">
        <x:v>The article estimates a finite-horizon dynamic game in which many strategic taxi drivers choose e-hail acceptance and relocation while riders respond to fares and expected waits. Driver beliefs and rider demand are joined in a mean-field competitive two-sided-market equilibrium.</x:v>
      </x:c>
      <x:c r="AE196" s="167" t="str">
        <x:v>The setting is one Singapore taxi operator in 2016-2017 with regulated fares, fixed driver participation, a finite day shift, discretized space and time, and an oblivious or mean-field information approximation. The auto-accept policy is simulated as nearest-driver assignment; long-run entry, multihoming, endogenous platform pricing, driver dissatisfaction, and broader labor-market responses are outside the model.</x:v>
      </x:c>
      <x:c r="AF196" s="167" t="str">
        <x:v>PDF-verified; independently audited</x:v>
      </x:c>
      <x:c r="AG196" s="167" t="str">
        <x:v>curated Atlas model map</x:v>
      </x:c>
      <x:c r="AH196" s="167" t="str">
        <x:v>https://doi.org/10.1287/mksc.2023.0561</x:v>
      </x:c>
      <x:c r="AI196" s="167" t="str">
        <x:v>paper/The Design of Centralized Matching Systems on Two-Sided Platforms Evidence from the Ride-Hailing Market.pdf</x:v>
      </x:c>
    </x:row>
    <x:row r="197" ht="42" customHeight="1">
      <x:c r="A197" s="167" t="str">
        <x:v>doi-10-1287-mksc-2023-0133</x:v>
      </x:c>
      <x:c r="B197" s="167" t="str">
        <x:v>Deep model map</x:v>
      </x:c>
      <x:c r="C197" s="167" t="str">
        <x:v>Marketing Science</x:v>
      </x:c>
      <x:c r="D197" s="167" t="str">
        <x:v>2026-03-12</x:v>
      </x:c>
      <x:c r="E197" s="168" t="n">
        <x:v>2026</x:v>
      </x:c>
      <x:c r="F197" s="168" t="n">
        <x:v>2026</x:v>
      </x:c>
      <x:c r="G197" s="167" t="str">
        <x:v>Consumer-Driven Class Pricing</x:v>
      </x:c>
      <x:c r="H197" s="167" t="str">
        <x:v>Zuhui Xiao</x:v>
      </x:c>
      <x:c r="I197" s="167" t="str">
        <x:v>10.1287/mksc.2023.0133</x:v>
      </x:c>
      <x:c r="J197" s="167" t="str">
        <x:v>Consumer-Driven Class Pricing.pdf</x:v>
      </x:c>
      <x:c r="K197" s="167" t="str">
        <x:v>Class pricing induced by expectations-based loss aversion</x:v>
      </x:c>
      <x:c r="L197" s="167" t="str">
        <x:v>Competition and pricing; Consumer behavior and service choice; Information and signaling</x:v>
      </x:c>
      <x:c r="M197" s="167" t="str">
        <x:v>Monopoly price commitment with endogenous consumer reference points and personal equilibrium</x:v>
      </x:c>
      <x:c r="N197" s="167" t="str">
        <x:v>Why might a firm deliberately assign the same price to products with different costs even when fine-grained pricing is technologically feasible?</x:v>
      </x:c>
      <x:c r="O197" s="167" t="str">
        <x:v>a multiproduct monopolist choosing prices; loss-averse consumers forming credible plans and choosing products</x:v>
      </x:c>
      <x:c r="P197" s="167" t="str">
        <x:v>The firm commits to prices for N products. Consumers then form state-contingent consumption plans that generate reference distributions. Each consumer privately observes the realized ideal taste and finally chooses a product; a credible plan is a personal equilibrium when the realized choice is optimal and consistent with the plan in every state.</x:v>
      </x:c>
      <x:c r="Q197" s="167" t="str">
        <x:v>the firm chooses one price for each product, subject to weakly increasing prices in costs; each consumer forms a state-contingent planned product choice; after taste realization, each consumer chooses the utility-maximizing product; not buying serves as the participation benchmark</x:v>
      </x:c>
      <x:c r="R197" s="167" t="str">
        <x:v>The firm knows the distribution of stochastic tastes but not individual realizations.; Consumers know prices and their prior taste interval when forming plans, then privately learn realized tastes.; Reference points are endogenous distributions generated by credible expectations rather than fixed external benchmarks.; The monopolist anticipates the demand induced by personal-equilibrium constraints.</x:v>
      </x:c>
      <x:c r="S197" s="167" t="str">
        <x:v>A monopolist sells N differentiated products positioned on a Hotelling line with ordered marginal costs.; Consumers have ex ante uniformly distributed ideal tastes within adjacent-product intervals and observe their realization before purchase.; Consumers evaluate consumption utility plus reference gains and losses separately in price and taste dimensions.; Reference utility has weight eta and loss-aversion coefficient lambda greater than one.; Intrinsic value is sufficiently high that every consumer buys one product, yielding complete market coverage in the focal analysis.; Prices weakly increase with marginal costs, and the firm can commit to all prices before plans form.</x:v>
      </x:c>
      <x:c r="T197" s="167" t="str">
        <x:v>The monopolist chooses the vector of product prices to maximize expected margins over demand generated by credible consumer plans, subject to ordered prices and personal-equilibrium constraints.</x:v>
      </x:c>
      <x:c r="U197" s="167" t="str">
        <x:v>\max_{p_1,\ldots,p_N}\;\Pi(p_1,\ldots,p_N)=\sum_{i=1}^{N}(p_i-c_i)\sum_{j=1}^{N-1}\int_{a_j}^{a_{j+1}}\mathbf 1\{M_j(x)=i\}\,\frac{dx}{m},\quad \text{s.t. }p_1\le\cdots\le p_N\text{ and PE constraints}.</x:v>
      </x:c>
      <x:c r="V197" s="167" t="str">
        <x:v>Section 3.3, firm's optimization problem, printed p. 778 (PDF p. 6)</x:v>
      </x:c>
      <x:c r="W197" s="167" t="str">
        <x:v>Price-commitment subgame with consumer personal equilibria</x:v>
      </x:c>
      <x:c r="X197" s="167" t="str">
        <x:v>A plan is a personal equilibrium when its prescribed choice maximizes ex post reference-dependent utility and satisfies participation for every taste state. Proposition 1 establishes the two-product subgame equilibrium, and the monopolist optimizes prices over the induced PE demand.</x:v>
      </x:c>
      <x:c r="Y197" s="167" t="str">
        <x:v>The paper derives credible consumer plans under Kőszegi-Rabin expectations-based reference dependence, maps those plans to demand, solves the monopolist's constrained price problem first for two products, and extends the logic to N products and endogenous class sizes.</x:v>
      </x:c>
      <x:c r="Z197" s="167" t="str">
        <x:v>Loss aversion makes a price difference reduce willingness to pay for the cheaper product more strongly than it raises willingness to pay for the expensive product. When this demand-side asymmetry is sufficiently strong relative to the cost difference, the monopolist optimally sets equal class prices despite heterogeneous costs (Proposition 3). Under class pricing, stronger loss aversion can raise optimal profit while reducing consumer surplus (Proposition 4). In the N-product extension, products are partitioned into consecutive pricing classes whose sizes depend on loss aversion and cost differences.</x:v>
      </x:c>
      <x:c r="AA197" s="167" t="str">
        <x:v>Proposition 1 characterizes the two-product personal equilibrium and its demand cutoff.; Propositions 2 and 3 connect loss aversion to cross-price responsiveness and establish when equal class prices are optimal.; Proposition 4 studies profit and consumer surplus, and the N-product section characterizes equilibrium class structure and size.</x:v>
      </x:c>
      <x:c r="AB197" s="167"/>
      <x:c r="AC197" s="167" t="str">
        <x:v>Downloaded 19-page main PDF; first-page metadata, expectations-based reference utility, personal-equilibrium restrictions, monopolist objective, two-product propositions, N-product extension, and limitations were checked against the full article.</x:v>
      </x:c>
      <x:c r="AD197" s="167" t="str">
        <x:v>A multiproduct monopolist commits to prices, consumers form state-contingent reference plans before tastes are realized, and purchases must be optimal and internally consistent with those plans. The firm anticipates the resulting personal equilibria when choosing prices.</x:v>
      </x:c>
      <x:c r="AE197" s="167" t="str">
        <x:v>The mechanism relies on expectations-based reference dependence, a specific additive gain-loss formulation in price and taste dimensions, uniform ex ante taste intervals, complete market coverage, firm commitment, and ordered exogenous product locations and costs. The model is monopolistic and analytical: it excludes seller competition, impulse purchases, long purchase journeys with dynamically updated plans, endogenous locations, and empirical estimation of loss aversion or observed class-pricing choices.</x:v>
      </x:c>
      <x:c r="AF197" s="167" t="str">
        <x:v>PDF-verified; independently audited</x:v>
      </x:c>
      <x:c r="AG197" s="167" t="str">
        <x:v>curated Atlas model map</x:v>
      </x:c>
      <x:c r="AH197" s="167" t="str">
        <x:v>https://doi.org/10.1287/mksc.2023.0133</x:v>
      </x:c>
      <x:c r="AI197" s="167" t="str">
        <x:v>paper/Consumer-Driven Class Pricing.pdf</x:v>
      </x:c>
    </x:row>
    <x:row r="198" ht="42" customHeight="1">
      <x:c r="A198" s="167" t="str">
        <x:v>doi-10-1287-mksc-2024-0930</x:v>
      </x:c>
      <x:c r="B198" s="167" t="str">
        <x:v>Deep model map</x:v>
      </x:c>
      <x:c r="C198" s="167" t="str">
        <x:v>Marketing Science</x:v>
      </x:c>
      <x:c r="D198" s="167" t="str">
        <x:v>2026-03-23</x:v>
      </x:c>
      <x:c r="E198" s="168" t="n">
        <x:v>2026</x:v>
      </x:c>
      <x:c r="F198" s="168" t="n">
        <x:v>2026</x:v>
      </x:c>
      <x:c r="G198" s="167" t="str">
        <x:v>Algorithmic Targeting and the Precision-Recall Tradeoff</x:v>
      </x:c>
      <x:c r="H198" s="167" t="str">
        <x:v>Ganesh Iyer; Yunfei (Jesse) Yao; Zemin (Zachary) Zhong</x:v>
      </x:c>
      <x:c r="I198" s="167" t="str">
        <x:v>10.1287/mksc.2024.0930</x:v>
      </x:c>
      <x:c r="J198" s="167" t="str">
        <x:v>Algorithmic Targeting and the Precision-Recall Tradeoff.pdf</x:v>
      </x:c>
      <x:c r="K198" s="167" t="str">
        <x:v>Competitive algorithmic targeting under a precision-recall tradeoff</x:v>
      </x:c>
      <x:c r="L198" s="167" t="str">
        <x:v>Marketing and advertising; Competition and pricing; Privacy and data; Platforms and marketplaces</x:v>
      </x:c>
      <x:c r="M198" s="167" t="str">
        <x:v>Duopoly targeting game with correlated consumer-level conversion predictions</x:v>
      </x:c>
      <x:c r="N198" s="167" t="str">
        <x:v>How does competition change the precision-recall balance of targeting algorithms, especially when rival firms' consumer-level predictions are correlated?</x:v>
      </x:c>
      <x:c r="O198" s="167" t="str">
        <x:v>two competing firms choosing consumer-level targeting policies</x:v>
      </x:c>
      <x:c r="P198" s="167" t="str">
        <x:v>For each consumer, firms receive possibly correlated predicted conversion probabilities from their algorithms and simultaneously choose whether to target, possibly mixing as a function of the prediction. Payoffs depend on true interest, targeting cost, and whether one or both firms target the consumer. Extensions let firms first invest in lowering correlation and jointly choose prices and targeting.</x:v>
      </x:c>
      <x:c r="Q198" s="167" t="str">
        <x:v>each firm chooses a targeting probability q_i(p) for consumers assigned prediction p; in the data extension, each firm invests in private information to reduce prediction correlation; in the pricing extension, each firm chooses a price and a targeting policy</x:v>
      </x:c>
      <x:c r="R198" s="167" t="str">
        <x:v>Each firm's prediction p is a calibrated probability that the consumer is interested.; The unconditional prediction distribution is identical across firms, but predictions coincide with probability rho and otherwise draw from type-consistent conditional distributions.; Firms know model primitives and the joint prediction structure but do not observe true consumer interest when targeting.; Targeting makes an interested consumer aware of the product; untargeted consumers do not purchase in the base model.</x:v>
      </x:c>
      <x:c r="S198" s="167" t="str">
        <x:v>Consumers are binary types: interested or uninterested, with calibrated predicted probabilities distributed continuously on [0,1].; The two firms have the same prediction distribution and a positive probability rho of identical predictions.; A firm earns v when it alone targets an interested consumer, w when both firms do, and pays targeting cost c, with 0&lt;=w&lt;c&lt;v.; Firms can randomize targeting across consumers with the same prediction.; The base model holds prices and targeting returns fixed; separate extensions add endogenous correlation, discrete prices, and asymmetric equilibria.</x:v>
      </x:c>
      <x:c r="T198" s="167" t="str">
        <x:v>For a consumer with predicted interest probability p, a firm's expected net payoff from targeting equals the expected joint-target payoff plus the sole-target payoff minus the targeting cost; mixing requires this payoff to equal zero.</x:v>
      </x:c>
      <x:c r="U198" s="167" t="str">
        <x:v>[\rho q(p)+(1-\rho)R]pw+[1-\rho q(p)-(1-\rho)R]pv-c=0.</x:v>
      </x:c>
      <x:c r="V198" s="167" t="str">
        <x:v>Section 3.2, mixed-strategy indifference condition, printed p. 848 (PDF p. 5)</x:v>
      </x:c>
      <x:c r="W198" s="167" t="str">
        <x:v>Unique symmetric mixed-strategy targeting equilibrium</x:v>
      </x:c>
      <x:c r="X198" s="167" t="str">
        <x:v>No symmetric pure-strategy equilibrium exists for positive correlation. Lemmas 1 and 2 characterize a threshold structure in which firms do not target low-p consumers, mix over an intermediate range, and may target high-p consumers for sure; the indifference condition pins down q(p).</x:v>
      </x:c>
      <x:c r="Y198" s="167" t="str">
        <x:v>The authors derive the monopoly targeting threshold, solve the competitive targeting game through a mixed-strategy indifference condition, compare equilibrium precision and recall, and then endogenize prediction correlation, add discrete pricing, and characterize asymmetric equilibria.</x:v>
      </x:c>
      <x:c r="Z198" s="167" t="str">
        <x:v>Competition produces higher precision and lower recall than monopoly (Proposition 1): overlap lowers targeting returns, so firms concentrate on consumers predicted to be more likely to convert. Greater prediction correlation reduces recall and, once correlation is sufficiently high, also reduces precision because equilibrium targeting probabilities flatten. Firms may invest in private information to lower correlation when the initial correlation is already low enough to support positive operating profit (Proposition 2). The precision-over-recall result survives endogenous pricing and asymmetric equilibria.</x:v>
      </x:c>
      <x:c r="AA198" s="167" t="str">
        <x:v>Lemma 2 establishes the unique symmetric mixed-strategy equilibrium.; Proposition 1 compares duopoly precision and recall with monopoly.; Proposition 2 studies investment that reduces prediction correlation, and Proposition 3 establishes an asymmetric targeting equilibrium.</x:v>
      </x:c>
      <x:c r="AB198" s="167"/>
      <x:c r="AC198" s="167" t="str">
        <x:v>Downloaded 21-page main PDF; first-page metadata, probabilistic prediction model, targeting payoff, mixed-strategy equilibrium, precision-recall propositions, endogenous-correlation and pricing extensions, and limitations were checked against the full article.</x:v>
      </x:c>
      <x:c r="AD198" s="167" t="str">
        <x:v>Two firms observe correlated algorithmic conversion predictions and simultaneously choose whom to target. Strategic overlap makes the focal symmetric Nash equilibrium mixed and changes firms' precision-recall choices relative to monopoly.</x:v>
      </x:c>
      <x:c r="AE198" s="167" t="str">
        <x:v>The base model assumes binary interest, calibrated continuous predictions with identical marginal distributions, a stylized one-parameter correlation structure, awareness only through targeting, fixed targeting payoffs, and symmetric firms. The paper does not estimate an algorithm or test the welfare predictions empirically, and consumer welfare from targeting information is discussed rather than fully solved in the base model.</x:v>
      </x:c>
      <x:c r="AF198" s="167" t="str">
        <x:v>PDF-verified; independently audited</x:v>
      </x:c>
      <x:c r="AG198" s="167" t="str">
        <x:v>curated Atlas model map</x:v>
      </x:c>
      <x:c r="AH198" s="167" t="str">
        <x:v>https://doi.org/10.1287/mksc.2024.0930</x:v>
      </x:c>
      <x:c r="AI198" s="167" t="str">
        <x:v>paper/Algorithmic Targeting and the Precision-Recall Tradeoff.pdf</x:v>
      </x:c>
    </x:row>
    <x:row r="199" ht="42" customHeight="1">
      <x:c r="A199" s="167" t="str">
        <x:v>doi-10-1287-mksc-2023-0002</x:v>
      </x:c>
      <x:c r="B199" s="167" t="str">
        <x:v>Deep model map</x:v>
      </x:c>
      <x:c r="C199" s="167" t="str">
        <x:v>Marketing Science</x:v>
      </x:c>
      <x:c r="D199" s="167" t="str">
        <x:v>2026-05-06</x:v>
      </x:c>
      <x:c r="E199" s="168" t="n">
        <x:v>2026</x:v>
      </x:c>
      <x:c r="F199" s="168" t="n">
        <x:v>2026</x:v>
      </x:c>
      <x:c r="G199" s="167" t="str">
        <x:v>Optimizing Reserve Prices in Display Advertising Auctions</x:v>
      </x:c>
      <x:c r="H199" s="167" t="str">
        <x:v>Hana Choi; Carl F. Mela</x:v>
      </x:c>
      <x:c r="I199" s="167" t="str">
        <x:v>10.1287/mksc.2023.0002</x:v>
      </x:c>
      <x:c r="J199" s="167" t="str">
        <x:v>Optimizing Reserve Prices in Display Advertising Auctions.pdf</x:v>
      </x:c>
      <x:c r="K199" s="167" t="str">
        <x:v>Optimal reserve prices with campaign-constrained strategic advertisers</x:v>
      </x:c>
      <x:c r="L199" s="167" t="str">
        <x:v>Auctions and contests; Marketing and advertising; Platforms and marketplaces; Competition and pricing</x:v>
      </x:c>
      <x:c r="M199" s="167" t="str">
        <x:v>Publisher reserve-price leadership in repeated second-price auctions with fluid mean-field bidding</x:v>
      </x:c>
      <x:c r="N199" s="167" t="str">
        <x:v>How should a publisher set reserve prices in real-time display auctions when advertisers strategically adjust bids to satisfy campaign-level reach constraints?</x:v>
      </x:c>
      <x:c r="O199" s="167" t="str">
        <x:v>a publisher choosing reserve prices; many advertisers bidding for impressions over campaign horizons</x:v>
      </x:c>
      <x:c r="P199" s="167" t="str">
        <x:v>The publisher moves first and chooses a reserve price. For repeated impression arrivals, advertisers observe their private values, the reserve, and a stationary distribution of the maximum competing bid and choose bids subject to minimum-impression and participation constraints. The induced bid distribution must be consistent with advertisers' conjectures, and the publisher anticipates that equilibrium response.</x:v>
      </x:c>
      <x:c r="Q199" s="167" t="str">
        <x:v>the publisher selects a reserve price; each advertiser selects a valuation-contingent bid function; advertisers participate across repeated second-price auctions during their campaigns</x:v>
      </x:c>
      <x:c r="R199" s="167" t="str">
        <x:v>The publisher knows the distribution of advertiser valuations but not each realized private value.; An advertiser observes its own valuation and can infer the reserve price from repeated auction experience.; Advertisers know the stationary distribution of the maximum competing bid rather than rivals' individual states.; Advertiser conjectures about the competing-bid distribution are correct in fluid mean-field equilibrium.</x:v>
      </x:c>
      <x:c r="S199" s="167" t="str">
        <x:v>Each impression is sold by a sealed-bid second-price auction with a publisher reserve.; Impressions and advertisers arrive according to Poisson processes in a continuous-time infinite-horizon environment.; Advertiser values are symmetric independent private values conditional on observed auction characteristics.; The market is large enough that one advertiser does not affect the stationary aggregate distribution of competing bids.; The stochastic-fluid approximation requires the minimum impression constraint to hold ex ante in expectation.; Advertisers have quasi-linear utility and must satisfy a nonnegative participation constraint.</x:v>
      </x:c>
      <x:c r="T199" s="167" t="str">
        <x:v>The publisher chooses the reserve price to maximize the long-run expected revenue rate from advertiser payments plus the outside value of unsold impressions, subject to advertisers' equilibrium complementarity conditions for impression constraints.</x:v>
      </x:c>
      <x:c r="U199" s="167" t="str">
        <x:v>\max_r\;\eta\sum_{\theta}\lambda p_{\theta}s_{\theta}G_{\theta}(\boldsymbol\mu,r)+\eta cI(\boldsymbol\mu,r),\quad \text{s.t. }\mu_{\theta}\ge0\;\perp\; y_{\theta}\le\eta s_{\theta}\mathbb E_{V,D}[\mathbf 1\{V+\mu_{\theta}\ge D\}],\;\forall\theta\in\Theta.</x:v>
      </x:c>
      <x:c r="V199" s="167" t="str">
        <x:v>Equation (3), publisher reserve-price problem, printed p. 9 (PDF p. 9)</x:v>
      </x:c>
      <x:c r="W199" s="167" t="str">
        <x:v>Fluid mean-field equilibrium of repeated display-ad auctions</x:v>
      </x:c>
      <x:c r="X199" s="167" t="str">
        <x:v>Advertisers' stationary bidding strategies must generate the same steady-state maximum-bid distribution they use when optimizing. Proposition 1 derives value plus a constant bid premium, and Proposition 2 characterizes the resulting equilibrium when participation constraints do not bind; the publisher then optimizes its reserve against that profile and checks participation in the counterfactual.</x:v>
      </x:c>
      <x:c r="Y199" s="167" t="str">
        <x:v>The authors use randomized reserve-price experiments to diagnose campaign constraints, estimate a structural fluid mean-field bidding model from payment data, solve the publisher's reserve-price problem with participation constraints, and validate recommended reserves in a separate experiment.</x:v>
      </x:c>
      <x:c r="Z199" s="167" t="str">
        <x:v>The first experiment shows that positive reserve prices raise publisher revenue by about 35% relative to zero reserves. Bid responses are consistent with minimum-impression rather than budget constraints: when reach becomes binding, advertisers add a constant premium above value. Accounting for that behavior in reserve optimization raises the estimated gain to 44%, nine percentage points above a model that ignores campaign constraints. The validation experiment finds revenues generally highest near the model-recommended reserve levels.</x:v>
      </x:c>
      <x:c r="AA199" s="167" t="str">
        <x:v>An initial reserve-price experiment identifies advertiser bid responses and a 35% revenue lift over zero reserve prices.; The structural model infers advertiser valuations and binding minimum-impression constraints from auction outcomes.; A model-guided counterfactual adds nine percentage points of revenue gain, and a later field experiment validates that revenues peak near the recommended reserves.</x:v>
      </x:c>
      <x:c r="AB199" s="167"/>
      <x:c r="AC199" s="167" t="str">
        <x:v>Downloaded 26-page main PDF; first-page metadata, field experiments, repeated-auction game, advertiser and publisher objectives, fluid mean-field equilibrium, structural estimation, optimal-reserve counterfactual, and validation experiment were checked against the full article.</x:v>
      </x:c>
      <x:c r="AD199" s="167" t="str">
        <x:v>A publisher first sets a reserve price for repeated second-price ad auctions. Advertisers then bid strategically over campaign horizons subject to minimum-impression constraints, and their stationary strategies and the distribution of competing bids form a fluid mean-field equilibrium.</x:v>
      </x:c>
      <x:c r="AE199" s="167" t="str">
        <x:v>The fluid mean-field equilibrium uses large-market, stationary-bid-distribution, and ex ante stochastic-fluid approximations and may not suit small or short-lived auction markets. The analysis is partial equilibrium, so advertisers' budgets, targeting, and channel allocation do not adapt in the long run. It studies second-price auctions and does not jointly model budget and minimum-impression constraints or direct sales; reserve prices are inferred rather than announced, and the empirical setting is one publisher and ad exchange from an earlier programmatic-advertising period.</x:v>
      </x:c>
      <x:c r="AF199" s="167" t="str">
        <x:v>PDF-verified; independently audited</x:v>
      </x:c>
      <x:c r="AG199" s="167" t="str">
        <x:v>curated Atlas model map</x:v>
      </x:c>
      <x:c r="AH199" s="167" t="str">
        <x:v>https://doi.org/10.1287/mksc.2023.0002</x:v>
      </x:c>
      <x:c r="AI199" s="167" t="str">
        <x:v>paper/Optimizing Reserve Prices in Display Advertising Auctions.pdf</x:v>
      </x:c>
    </x:row>
    <x:row r="200" ht="42" customHeight="1">
      <x:c r="A200" s="167" t="str">
        <x:v>doi-10-1287-mksc-2024-1138</x:v>
      </x:c>
      <x:c r="B200" s="167" t="str">
        <x:v>Deep model map</x:v>
      </x:c>
      <x:c r="C200" s="167" t="str">
        <x:v>Marketing Science</x:v>
      </x:c>
      <x:c r="D200" s="167" t="str">
        <x:v>2026-06-17</x:v>
      </x:c>
      <x:c r="E200" s="168" t="n">
        <x:v>2026</x:v>
      </x:c>
      <x:c r="F200" s="168" t="n">
        <x:v>2026</x:v>
      </x:c>
      <x:c r="G200" s="167" t="str">
        <x:v>On the Value of Coalition Loyalty Programs</x:v>
      </x:c>
      <x:c r="H200" s="167" t="str">
        <x:v>Yan Liu; Jingmai Wang; Yulan Wang; Dan Zhang</x:v>
      </x:c>
      <x:c r="I200" s="167" t="str">
        <x:v>10.1287/mksc.2024.1138</x:v>
      </x:c>
      <x:c r="J200" s="167" t="str">
        <x:v>On the Value of Coalition Loyalty Programs.pdf</x:v>
      </x:c>
      <x:c r="K200" s="167" t="str">
        <x:v>Coalition loyalty-program design for price discrimination</x:v>
      </x:c>
      <x:c r="L200" s="167" t="str">
        <x:v>Competition and pricing; Cooperation and coalitions; Consumer behavior and service choice; Mechanism and contract design</x:v>
      </x:c>
      <x:c r="M200" s="167" t="str">
        <x:v>Infinite-horizon reward design with heterogeneous valuation and shopping intensity</x:v>
      </x:c>
      <x:c r="N200" s="167" t="str">
        <x:v>When should firms replace proprietary loyalty programs with a coalition, and how should the coalition set price, reward, and membership size to discriminate among customers?</x:v>
      </x:c>
      <x:c r="O200" s="167" t="str">
        <x:v>a coalition program designer acting for participating firms; forward-looking heterogeneous customers choosing whether to purchase</x:v>
      </x:c>
      <x:c r="P200" s="167" t="str">
        <x:v>Given an exogenous exponential reward-expiration rate, the coalition chooses a constant price, reward, and number of participating firms. Over an infinite continuous-time horizon, customers arrive at coalition firms according to Poisson processes and choose whether to buy with or without a valid reward. Rewards are earned on purchase, may be redeemed at any member before expiration, and customers discount future surplus.</x:v>
      </x:c>
      <x:c r="Q200" s="167" t="str">
        <x:v>the coalition chooses price and reward for a fixed membership size and then selects coalition size; each arriving customer chooses whether to purchase based on valuation, reward state, and continuation value; the analysis compares the optimized coalition outcome with proprietary and no-reward program benchmarks</x:v>
      </x:c>
      <x:c r="R200" s="167" t="str">
        <x:v>The program designer knows the population shares of four valuation-shopping-intensity segments.; A customer knows her valuation, shopping intensity, current reward state, price, reward, expiration rate, and coalition size.; Customer arrivals and reward expiration are stochastic, but their rates are common knowledge.; The base coalition is symmetric and abstracts from direct competition among participating firms.</x:v>
      </x:c>
      <x:c r="S200" s="167" t="str">
        <x:v>There are n symmetric independent firms, zero marginal cost, a unit customer mass, and an infinite continuous-time horizon.; Customer visits to each firm are independent Poisson processes with exogenous shopping intensities.; Customers have one of two valuations and one of two shopping intensities, with arbitrary correlation across the two dimensions.; A purchase earns one cash-like reward redeemable at any coalition firm; the reward does not accumulate and expires at an exponential rate.; Price is constant, reward does not exceed price, and customers discount future surplus in the base model.; The analysis isolates price discrimination by assuming no loyalty-induced arrival or valuation changes and no direct competition among coalition members.</x:v>
      </x:c>
      <x:c r="T200" s="167" t="str">
        <x:v>For a fixed coalition size, the designer chooses price and reward to maximize long-run average profit per firm from frequent customers and high-valuation infrequent customers, accounting for their different discounted reward-redemption probabilities.</x:v>
      </x:c>
      <x:c r="U200" s="167" t="str">
        <x:v>\pi^*(n)=\beta\lambda_F\left(v_L+\frac{n\lambda_F}{\delta+n\lambda_F+\mu}r^*-\frac{n\lambda_F}{n\lambda_F+\mu}r^*\right)+(\alpha-\gamma)\lambda_I\left(v_L+\frac{n\lambda_F}{\delta+n\lambda_F+\mu}r^*-\frac{n\lambda_I}{n\lambda_I+\mu}r^*\right).</x:v>
      </x:c>
      <x:c r="V200" s="167" t="str">
        <x:v>Equation (4), optimal per-firm coalition profit, printed p. 6 (PDF p. 6)</x:v>
      </x:c>
      <x:c r="W200" s="167" t="str">
        <x:v>Coalition-optimal design with dynamic customer best responses</x:v>
      </x:c>
      <x:c r="X200" s="167" t="str">
        <x:v>Equations (1)-(3) solve the customer's infinite-horizon purchase problem in reward and no-reward states. Lemma 1 substitutes those best responses into the coalition's price-reward problem for a fixed n, and Proposition 2 optimizes and compares membership size.</x:v>
      </x:c>
      <x:c r="Y200" s="167" t="str">
        <x:v>The authors solve a two-state continuous-time customer dynamic program, derive purchase thresholds and optimal price-reward design for fixed coalition size, optimize membership size, compare coalition, proprietary, and no-program profits, and study extensions with no discounting, point accumulation, asymmetric firms, and altered reward renewal.</x:v>
      </x:c>
      <x:c r="Z200" s="167" t="str">
        <x:v>A profitable coalition targets all frequent customers plus high-valuation infrequent customers and discriminates by shopping intensity rather than directly by valuation. Relative to no reward program, a negative correlation between valuation and shopping intensity is necessary for coalition adoption (Proposition 1). In valuation-driven markets, per-firm profit rises with coalition size and a properly designed coalition beats a proprietary program. In intensity-driven markets, profit can be hump-shaped in membership, so an intermediate coalition or even a proprietary program can be best (Proposition 2). Without customer discounting, per-firm profit no longer falls with coalition size.</x:v>
      </x:c>
      <x:c r="AA200" s="167" t="str">
        <x:v>Lemma 1 characterizes the optimal price, reward, and per-firm profit for fixed coalition size.; Proposition 1 compares coalition programs with no reward program and identifies the role of valuation-shopping-intensity correlation.; Proposition 2 characterizes optimal coalition size and the comparison with proprietary programs; later sections relax discounting, symmetry, and reward-renewal assumptions.</x:v>
      </x:c>
      <x:c r="AB200" s="167"/>
      <x:c r="AC200" s="167" t="str">
        <x:v>Downloaded 21-page main PDF; first-page metadata, infinite-horizon customer program, coalition profit, optimal price-reward-size results, proprietary-program comparison, extensions, and limitations were checked against the full article.</x:v>
      </x:c>
      <x:c r="AD200" s="167" t="str">
        <x:v>A coalition anticipates forward-looking customers' dynamic purchase and reward-redemption decisions when choosing price, reward, and coalition size. The equilibrium design problem compares coalition and proprietary loyalty programs through the induced strategic customer response.</x:v>
      </x:c>
      <x:c r="AE200" s="167" t="str">
        <x:v>The base model assumes symmetric coalition firms, no direct member competition, exogenous customer arrivals and valuations, zero marginal cost, a constant state-independent price, one nonaccumulating reward, exogenous exponential expiration, and a stylized four-segment market. Coalition formation, member bargaining, program-administrator incentives, and empirical validation are outside the model; its prescriptions isolate price discrimination rather than loyalty, search-cost, or cross-selling effects.</x:v>
      </x:c>
      <x:c r="AF200" s="167" t="str">
        <x:v>PDF-verified; independently audited</x:v>
      </x:c>
      <x:c r="AG200" s="167" t="str">
        <x:v>curated Atlas model map</x:v>
      </x:c>
      <x:c r="AH200" s="167" t="str">
        <x:v>https://doi.org/10.1287/mksc.2024.1138</x:v>
      </x:c>
      <x:c r="AI200" s="167" t="str">
        <x:v>paper/On the Value of Coalition Loyalty Programs.pdf</x:v>
      </x:c>
    </x:row>
    <x:row r="201" ht="42" customHeight="1">
      <x:c r="A201" s="167" t="str">
        <x:v>doi-10-1287-isre-2022-0227</x:v>
      </x:c>
      <x:c r="B201" s="167" t="str">
        <x:v>Deep model map</x:v>
      </x:c>
      <x:c r="C201" s="167" t="str">
        <x:v>Information Systems Research</x:v>
      </x:c>
      <x:c r="D201" s="167" t="str">
        <x:v>2024-04-01</x:v>
      </x:c>
      <x:c r="E201" s="168" t="n">
        <x:v>2025</x:v>
      </x:c>
      <x:c r="F201" s="168" t="n">
        <x:v>2025</x:v>
      </x:c>
      <x:c r="G201" s="167" t="str">
        <x:v>Blessing or Curse? Implications of Data Brokers for Publisher Competition</x:v>
      </x:c>
      <x:c r="H201" s="167" t="str">
        <x:v>Xin Zhang; Wei Thoo Yue; Ran (Alan) Zhang; Yugang Yu</x:v>
      </x:c>
      <x:c r="I201" s="167" t="str">
        <x:v>10.1287/isre.2022.0227</x:v>
      </x:c>
      <x:c r="J201" s="167" t="str">
        <x:v>Blessing or Curse Implications of Data Brokers for Publisher Competition.pdf</x:v>
      </x:c>
      <x:c r="K201" s="167" t="str">
        <x:v>Data markets and digital advertising</x:v>
      </x:c>
      <x:c r="L201" s="167" t="str">
        <x:v>Information and data; Platforms and marketplaces; Pricing and competition; Policy and welfare</x:v>
      </x:c>
      <x:c r="M201" s="167" t="str">
        <x:v>Data-broker pricing and downstream publisher competition</x:v>
      </x:c>
      <x:c r="N201" s="167" t="str">
        <x:v>When should a data broker sell collective insights exclusively or nonexclusively to competing publishers, and how do those choices affect publisher competition, advertiser surplus, and aggregate welfare?</x:v>
      </x:c>
      <x:c r="O201" s="167" t="str">
        <x:v>monopoly data broker; large publisher (Publisher 1); small publisher (Publisher 2); a unit mass of heterogeneous advertisers</x:v>
      </x:c>
      <x:c r="P201" s="167" t="str">
        <x:v>Stage 1: the data broker sets the price w per analyzed data set. Stage 2: each publisher chooses individual insights O or collective insights B. Stage 3: the two publishers simultaneously set advertising prices p_i. Stage 4: advertisers choose the publisher that gives them the higher utility. The broker anticipates all downstream responses.</x:v>
      </x:c>
      <x:c r="Q201" s="167" t="str">
        <x:v>the data broker chooses the insight price and thereby implements an OO, OB, BO, or BB selling regime; each publisher chooses individual or collective insights; each publisher chooses its advertising price; advertisers choose where to buy targeted advertising</x:v>
      </x:c>
      <x:c r="R201" s="167" t="str">
        <x:v>The broker's analytics capability alpha, publisher data sizes, data externality gamma, and the pricing menu are common knowledge.; Publishers observe the broker's price before selecting insights and observe purchasing choices when competing in advertising prices.; Advertisers know publishers' insight-purchase decisions and prices. Each advertiser has a traffic valuation v drawn from the common-knowledge uniform distribution U[0,1]; the model does not require an advertiser's individual draw to be publicly observed.</x:v>
      </x:c>
      <x:c r="S201" s="167" t="str">
        <x:v>A single data broker is the market leader and its analytics capability alpha is exogenous.; Publisher 1's data size is normalized to one and Publisher 2's size is beta&lt;1.; The broker uses flat-fee pricing: individual insights cost w and collective insights cost 2w in the baseline.; Advertiser valuation v is uniform on [0,1], and the baseline advertiser market is fully covered.; The data externality gamma and publishers' insight purchases are common knowledge.; Parameter bounds retain both publishers in every downstream pricing subgame.</x:v>
      </x:c>
      <x:c r="T201" s="167" t="str">
        <x:v>Publisher i maximizes advertising revenue net of its data-insight fee; anticipating publisher purchase and pricing responses, the data broker chooses w to maximize its fee revenue.</x:v>
      </x:c>
      <x:c r="U201" s="167" t="str">
        <x:v>\pi_i(s_i)=\begin{cases}p_iD_i-w,&amp;s_i=O,\\ p_iD_i-2w,&amp;s_i=B.\end{cases}</x:v>
      </x:c>
      <x:c r="V201" s="167" t="str">
        <x:v>Section 3.2, p. 266 (PDF p. 6); the broker's corresponding revenues 2w, 3w, and 4w are stated in Section 3.1, p. 265 (PDF p. 5)</x:v>
      </x:c>
      <x:c r="W201" s="167" t="str">
        <x:v>Subgame-perfect equilibrium of the broker-led data-insight pricing game</x:v>
      </x:c>
      <x:c r="X201" s="167" t="str">
        <x:v>Section 4 explicitly solves by backward induction. Lemma 1 gives Nash advertising-price equilibria in each OO, OB, BO, and BB subgame; Lemma 2 gives publishers' equilibrium insight purchases as functions of w; Proposition 1 compares the broker's induced profits and characterizes its equilibrium selling strategy.</x:v>
      </x:c>
      <x:c r="Y201" s="167" t="str">
        <x:v>Backward induction first solves advertiser allocation and publishers' advertising-price competition, then publishers' binary insight-purchase game, and finally the broker's price and selling regime. Closed-form comparative statics and parameter-region figures evaluate competition and welfare.</x:v>
      </x:c>
      <x:c r="Z201" s="167" t="str">
        <x:v>Lemma 2 shows that price thresholds generate nonexclusive BB, exclusive OB or BO, and individual-only OO purchase equilibria. Proposition 1 shows that the broker may profitably make collective insights exclusive to either the large or small publisher rather than sell them to both. Propositions 2-4 trace how analytics capability and data externality move the market across regimes and can create discontinuous changes in advertiser and publisher payoffs. Proposition 5 shows that data sharing always raises advertiser surplus relative to prohibited sharing, while aggregate welfare rises in BO and rises in OB or BB only when data externality is sufficiently strong.</x:v>
      </x:c>
      <x:c r="AA201" s="167" t="str">
        <x:v>Four-stage game with a monopoly data broker, two asymmetric publishers, and a unit mass of heterogeneous advertisers; Closed-form advertising-price equilibria and publisher data-purchase regions, followed by the broker's optimal pricing regime; Parameter-region and welfare figures illustrate the analytical regime changes; no structural estimation is performed</x:v>
      </x:c>
      <x:c r="AB201" s="167"/>
      <x:c r="AC201" s="167" t="str">
        <x:v>Downloaded main PDF, including the four-stage analytical model, equilibrium pricing and purchasing results, welfare analysis, extensions, and the publisher-verified first page.</x:v>
      </x:c>
      <x:c r="AD201" s="167" t="str">
        <x:v>The paper is a multistage leader-follower game: a data broker commits to an insight price, two downstream publishers make discrete data-purchase choices and then compete in advertising prices, and advertisers choose the publisher offering the highest utility. The paper solves the subgame-perfect equilibrium by backward induction.</x:v>
      </x:c>
      <x:c r="AE201" s="167" t="str">
        <x:v>Section 6.3 identifies two principal limitations: the baseline has a monopoly data broker acting as leader, and the broker's analytics capability is exogenous. The baseline also imposes a flat-fee menu and full advertiser coverage; Section 5 relaxes independent pricing, market coverage, purchase participation, and advertiser multihoming, but the model should not be read as evidence for markets with competing brokers or endogenous analytics investment.</x:v>
      </x:c>
      <x:c r="AF201" s="167" t="str">
        <x:v>PDF-verified; independently audited</x:v>
      </x:c>
      <x:c r="AG201" s="167" t="str">
        <x:v>curated Atlas model map</x:v>
      </x:c>
      <x:c r="AH201" s="167" t="str">
        <x:v>https://doi.org/10.1287/isre.2022.0227</x:v>
      </x:c>
      <x:c r="AI201" s="167" t="str">
        <x:v>paper/Blessing or Curse Implications of Data Brokers for Publisher Competition.pdf</x:v>
      </x:c>
    </x:row>
    <x:row r="202" ht="42" customHeight="1">
      <x:c r="A202" s="167" t="str">
        <x:v>doi-10-1287-isre-2022-0620</x:v>
      </x:c>
      <x:c r="B202" s="167" t="str">
        <x:v>Deep model map</x:v>
      </x:c>
      <x:c r="C202" s="167" t="str">
        <x:v>Information Systems Research</x:v>
      </x:c>
      <x:c r="D202" s="167" t="str">
        <x:v>2024-07-05</x:v>
      </x:c>
      <x:c r="E202" s="168" t="n">
        <x:v>2025</x:v>
      </x:c>
      <x:c r="F202" s="168" t="n">
        <x:v>2025</x:v>
      </x:c>
      <x:c r="G202" s="167" t="str">
        <x:v>Navigating Platform-Led Affiliate Marketing: Implications for Content Creation and Platform Profitability</x:v>
      </x:c>
      <x:c r="H202" s="167" t="str">
        <x:v>Meilin Gu; Dengpan Liu; Subodha Kumar</x:v>
      </x:c>
      <x:c r="I202" s="167" t="str">
        <x:v>10.1287/isre.2022.0620</x:v>
      </x:c>
      <x:c r="J202" s="167" t="str">
        <x:v>Navigating Platform-Led Affiliate Marketing Implications for Content Creation and Platform Profitability.pdf</x:v>
      </x:c>
      <x:c r="K202" s="167" t="str">
        <x:v>Creator platforms and affiliate marketing</x:v>
      </x:c>
      <x:c r="L202" s="167" t="str">
        <x:v>Platforms and marketplaces; Marketing and advertising; Digital content; Pricing and revenue sharing</x:v>
      </x:c>
      <x:c r="M202" s="167" t="str">
        <x:v>Platform commission design with competing content creators</x:v>
      </x:c>
      <x:c r="N202" s="167" t="str">
        <x:v>When should a UGC platform adopt affiliate marketing, how should it split commissions with creators, and how does the model affect content quality, consumer welfare, and affiliated and nonaffiliated creators?</x:v>
      </x:c>
      <x:c r="O202" s="167" t="str">
        <x:v>UGC platform; m affiliated content creators; n-m nonaffiliated content creators; content consumers represented in aggregate</x:v>
      </x:c>
      <x:c r="P202" s="167" t="str">
        <x:v>With affiliate marketing, stage 0 has the platform announce commission-split rate alpha. In stage 1, affiliated and nonaffiliated creators simultaneously choose production efforts. In stage 2, consumers observe resulting content quality, allocate consumption time across creators, and may purchase through affiliate links. Without affiliate marketing, the platform has no stage-0 commission decision.</x:v>
      </x:c>
      <x:c r="Q202" s="167" t="str">
        <x:v>the platform chooses the commission share retained from affiliate transactions; each creator chooses content-production effort; consumers choose time spent on each creator's content and make purchases during shoppable-content consumption</x:v>
      </x:c>
      <x:c r="R202" s="167" t="str">
        <x:v>Creators observe the platform's commission share before choosing effort.; Consumers observe realized content quality before allocating attention.; The numbers of creators, affiliate eligibility, cost and demand parameters, and content substitutability are common knowledge in the baseline.</x:v>
      </x:c>
      <x:c r="S202" s="167" t="str">
        <x:v>One UGC platform hosts n&gt;2 independent, symmetric creators in the baseline.; Consumers are represented as an aggregate mass rather than heterogeneous individuals.; Creator quality equals effort for nonaffiliated creators and equals delta times effort for affiliated creators, where 0&lt;delta&lt;1 captures shoppable-content nuisance.; Production cost is quadratic, c e_i^2/2, and creators compete through substitutable content.; The number m of affiliated creators and the platform's per-unit creator incentive xi are exogenous in the main model.; Affiliated and nonaffiliated creators coexist, and parameter restrictions keep their utilities and consumption nonnegative.</x:v>
      </x:c>
      <x:c r="T202" s="167" t="str">
        <x:v>The platform chooses its commission share to maximize traffic revenue plus affiliate commissions, net of the per-unit incentive paid to creators, while anticipating creator effort and consumer attention.</x:v>
      </x:c>
      <x:c r="U202" s="167" t="str">
        <x:v>\max_{\alpha}\;\pi=\gamma\sum_{i=1}^{n}t_i+\alpha(\omega+\lambda\eta)\sum_{i\in M}t_i-\xi\sum_{i=1}^{n}t_i</x:v>
      </x:c>
      <x:c r="V202" s="167" t="str">
        <x:v>Equation (5), p. 810 (PDF p. 9)</x:v>
      </x:c>
      <x:c r="W202" s="167" t="str">
        <x:v>Subgame-perfect Nash equilibrium of the platform-led affiliate-marketing game</x:v>
      </x:c>
      <x:c r="X202" s="167" t="str">
        <x:v>Section 4 states that the game is solved by backward induction. Consumers first optimize attention, creators then choose effort taking competitive demand effects into account, and the platform chooses alpha anticipating both responses; Lemmas 1-3 report the equilibrium outcomes with and without affiliate marketing.</x:v>
      </x:c>
      <x:c r="Y202" s="167" t="str">
        <x:v>The paper solves the quadratic consumer-attention problem, substitutes demand into creators' simultaneous effort problems, and then solves the platform's commission-share problem. It compares the affiliate and no-affiliate SPNEs and derives comparative statics and robustness extensions.</x:v>
      </x:c>
      <x:c r="Z202" s="167" t="str">
        <x:v>Proposition 1 shows that affiliate marketing raises content quality and consumer welfare only when base marginal commission revenue exceeds threshold omega_1. Proposition 2 shows that the platform adopts only above a second threshold omega_2 because commission revenue may fail to offset lost traffic. Proposition 3 finds affiliated creators are always better off, whereas nonaffiliates benefit only below omega_1. Proposition 4 shows that more intense creator competition calls for a lower platform commission share when shoppable-content nuisance is large, but a higher share when nuisance is small. Proposition 5 and its corollaries show that intensified competition need not make affiliated creators increase effort and that the response depends on whether competition rises through creator count or substitutability.</x:v>
      </x:c>
      <x:c r="AA202" s="167" t="str">
        <x:v>Three-stage platform-creator-consumer game comparing regimes with and without platform-led affiliate marketing; Closed-form creator effort, consumer attention, commission split, and stakeholder payoffs; Four extensions test creator heterogeneity and endogenous mechanisms; selected extensions use numerical analysis rather than field estimation</x:v>
      </x:c>
      <x:c r="AB202" s="167"/>
      <x:c r="AC202" s="167" t="str">
        <x:v>Downloaded main PDF, including the consumer, creator, and platform optimization problems, the three-stage SPNE, comparative statics, extensions, and the publisher-verified first page.</x:v>
      </x:c>
      <x:c r="AD202" s="167" t="str">
        <x:v>Affiliate marketing is modeled as a three-stage game in which the UGC platform commits to a commission-split rate, competing affiliated and nonaffiliated creators choose production effort, and consumers allocate attention. The authors derive the subgame-perfect Nash equilibrium by backward induction.</x:v>
      </x:c>
      <x:c r="AE202" s="167" t="str">
        <x:v>The main model uses one platform, aggregate consumers, symmetric creators, an exogenous number of affiliate participants, and an exogenous platform incentive. Section 7 relaxes creator cost symmetry, endogenizes incentives and participation, and varies the quality-commission link, but the results do not establish behavior under heterogeneous consumer tastes or direct competition among UGC platforms.</x:v>
      </x:c>
      <x:c r="AF202" s="167" t="str">
        <x:v>PDF-verified; independently audited</x:v>
      </x:c>
      <x:c r="AG202" s="167" t="str">
        <x:v>curated Atlas model map</x:v>
      </x:c>
      <x:c r="AH202" s="167" t="str">
        <x:v>https://doi.org/10.1287/isre.2022.0620</x:v>
      </x:c>
      <x:c r="AI202" s="167" t="str">
        <x:v>paper/Navigating Platform-Led Affiliate Marketing Implications for Content Creation and Platform Profitability.pdf</x:v>
      </x:c>
    </x:row>
    <x:row r="203" ht="42" customHeight="1">
      <x:c r="A203" s="167" t="str">
        <x:v>doi-10-1287-isre-2023-0256</x:v>
      </x:c>
      <x:c r="B203" s="167" t="str">
        <x:v>Deep model map</x:v>
      </x:c>
      <x:c r="C203" s="167" t="str">
        <x:v>Information Systems Research</x:v>
      </x:c>
      <x:c r="D203" s="167" t="str">
        <x:v>2024-07-29</x:v>
      </x:c>
      <x:c r="E203" s="168" t="n">
        <x:v>2025</x:v>
      </x:c>
      <x:c r="F203" s="168" t="n">
        <x:v>2025</x:v>
      </x:c>
      <x:c r="G203" s="167" t="str">
        <x:v>Dynamics of Shared Security in the Cloud</x:v>
      </x:c>
      <x:c r="H203" s="167" t="str">
        <x:v>Nan Clement; Daniel Arce</x:v>
      </x:c>
      <x:c r="I203" s="167" t="str">
        <x:v>10.1287/isre.2023.0256</x:v>
      </x:c>
      <x:c r="J203" s="167" t="str">
        <x:v>Dynamics of Shared Security in the Cloud.pdf</x:v>
      </x:c>
      <x:c r="K203" s="167" t="str">
        <x:v>Cybersecurity and cloud platforms</x:v>
      </x:c>
      <x:c r="L203" s="167" t="str">
        <x:v>Information security; Platforms and marketplaces; Dynamic games; Competition and switching</x:v>
      </x:c>
      <x:c r="M203" s="167" t="str">
        <x:v>Dynamic shared security under CSP competition and user lock-in</x:v>
      </x:c>
      <x:c r="N203" s="167" t="str">
        <x:v>How do cloud providers' and users' joint security investments, cloud usage, provider competition, and switching costs shape the long-run paths of cloud security, vulnerability, lock-in, and user welfare?</x:v>
      </x:c>
      <x:c r="O203" s="167" t="str">
        <x:v>Cloud Service Provider 1; Cloud Service Provider 2; n users initially subscribed to each provider</x:v>
      </x:c>
      <x:c r="P203" s="167" t="str">
        <x:v>In each period t, each CSP first chooses security investment s_csp,j,t. Given the provider's investment, its users choose their own security investments s_i,t. Users then choose cloud-service usage y_i,t under the resulting security umbrella; stay/switch choices must satisfy no-switching and participation constraints. Accumulated security S_j,t and vulnerability V_j,t become the next period's Markov states.</x:v>
      </x:c>
      <x:c r="Q203" s="167" t="str">
        <x:v>each CSP chooses period security investment; each user chooses period security investment; each user chooses cloud-service usage; users may stay with or switch from the incumbent CSP subject to security-linked switching costs</x:v>
      </x:c>
      <x:c r="R203" s="167" t="str">
        <x:v>At the beginning of period t, players observe the incumbent CSP's accumulated vulnerability and security states (V_j,t-1,S_j,t-1).; Strategies condition on the Markov states rather than the full history.; The numbers of users, state transition functions, cost and benefit functions, and security responsibilities are common knowledge.</x:v>
      </x:c>
      <x:c r="S203" s="167" t="str">
        <x:v>There are two CSPs and N=2n identical users, initially split evenly.; Security and vulnerability aggregate additively in the baseline and depreciate geometrically.; Attack probabilities p(V) and p_tilde(V) increase convexly in accumulated vulnerability.; User and CSP security investment costs are linear in the baseline.; The horizon is infinite, state pairs are finite, and players use stationary Markov strategies.; A malicious actor is not modeled as an active player; attack risk enters through endogenous vulnerability-dependent probabilities.</x:v>
      </x:c>
      <x:c r="T203" s="167" t="str">
        <x:v>Each user maximizes the discounted stream of cloud-service benefits net of expected breach loss, security investment cost, and any security-linked switching cost.</x:v>
      </x:c>
      <x:c r="U203" s="167" t="str">
        <x:v>U_{i,j}=\sum_{t=0}^{\infty}\delta^t u_{i,t},\qquad u_{i,t}=[1-p(V_{j,t})c]b(y_{i,t})-ks_{i,t}-\lambda S_{j,t-1}</x:v>
      </x:c>
      <x:c r="V203" s="167" t="str">
        <x:v>Equation (4), p. 924 (PDF p. 9), and the lifetime payoff definition, p. 926 (PDF p. 11)</x:v>
      </x:c>
      <x:c r="W203" s="167" t="str">
        <x:v>Symmetric stationary Markov-perfect equilibrium with CSP no-switching constraints</x:v>
      </x:c>
      <x:c r="X203" s="167" t="str">
        <x:v>Section 3.6 defines stationary Markov strategies and requires subgame perfection in every state. Sections 4-5 derive user value functions and equilibrium paths, impose no-switching and participation constraints, and characterize the competing CSPs' security responses.</x:v>
      </x:c>
      <x:c r="Y203" s="167" t="str">
        <x:v>The authors formulate accumulated security and vulnerability as payoff-relevant states, derive Bellman/value-function and Euler conditions for users' dynamic choices, then characterize security competition and lock-in through no-switching and participation constraints. Weakest-link aggregation and quadratic costs provide robustness checks.</x:v>
      </x:c>
      <x:c r="Z203" s="167" t="str">
        <x:v>Propositions 1-3 show that others' security can raise a user's current payoff, yet user-user and CSP-user security investments are strategic substitutes; greater CSP responsibility intensifies that substitution. Propositions 4-7 characterize the Euler path: security raises usage, and greater use by others raises a user's vulnerability, so accumulated vulnerability can either converge or increase depending on persistence and forward-looking incentives. Proposition 8 establishes that competing CSPs' minimum security levels are strategic complements. Proposition 9 shows sufficiently strong security-linked switching cost makes participation rather than switching the binding constraint, generating effective lock-in. The later CSP-profit results and robustness sections show competition can improve user welfare while security-based lock-in attenuates competitive pressure.</x:v>
      </x:c>
      <x:c r="AA203" s="167" t="str">
        <x:v>Infinite-horizon model with two CSPs, evenly divided identical users, accumulated security, and accumulated vulnerability; Euler-equation and value-function analysis of the equilibrium vulnerability and usage paths; Weakest-link security and quadratic security-cost variants test robustness; no field estimation is reported</x:v>
      </x:c>
      <x:c r="AB203" s="167"/>
      <x:c r="AC203" s="167" t="str">
        <x:v>Downloaded main PDF, including the infinite-horizon cloud-security game, Markov-perfect equilibrium analysis, competition and lock-in results, robustness variations, and the publisher-verified first page.</x:v>
      </x:c>
      <x:c r="AD203" s="167" t="str">
        <x:v>The paper is an infinite-horizon dynamic game between two competing cloud service providers and their users. Providers and users sequentially invest in security and users choose cloud usage conditional on Markov states; the paper characterizes a symmetric stationary Markov-perfect equilibrium with no-switching constraints.</x:v>
      </x:c>
      <x:c r="AE203" s="167" t="str">
        <x:v>Section 7.2 states that users are homogeneous despite provider-user asymmetry, so the model omits sorting by heterogeneous security preferences. It also leaves government/open-standard intervention, multihoming costs, interoperability, and alternative technology paths for future work. The baseline duopoly and additive security aggregation therefore should not be generalized directly to heterogeneous multi-cloud markets.</x:v>
      </x:c>
      <x:c r="AF203" s="167" t="str">
        <x:v>PDF-verified; independently audited</x:v>
      </x:c>
      <x:c r="AG203" s="167" t="str">
        <x:v>curated Atlas model map</x:v>
      </x:c>
      <x:c r="AH203" s="167" t="str">
        <x:v>https://doi.org/10.1287/isre.2023.0256</x:v>
      </x:c>
      <x:c r="AI203" s="167" t="str">
        <x:v>paper/Dynamics of Shared Security in the Cloud.pdf</x:v>
      </x:c>
    </x:row>
    <x:row r="204" ht="42" customHeight="1">
      <x:c r="A204" s="167" t="str">
        <x:v>doi-10-1287-isre-2021-0419</x:v>
      </x:c>
      <x:c r="B204" s="167" t="str">
        <x:v>Deep model map</x:v>
      </x:c>
      <x:c r="C204" s="167" t="str">
        <x:v>Information Systems Research</x:v>
      </x:c>
      <x:c r="D204" s="167" t="str">
        <x:v>2024-07-31</x:v>
      </x:c>
      <x:c r="E204" s="168" t="n">
        <x:v>2025</x:v>
      </x:c>
      <x:c r="F204" s="168" t="n">
        <x:v>2025</x:v>
      </x:c>
      <x:c r="G204" s="167" t="str">
        <x:v>Better Is Better? Signaling Paradoxes in Performance-Based Advertising</x:v>
      </x:c>
      <x:c r="H204" s="167" t="str">
        <x:v>Ran Pan; Juan Feng</x:v>
      </x:c>
      <x:c r="I204" s="167" t="str">
        <x:v>10.1287/isre.2021.0419</x:v>
      </x:c>
      <x:c r="J204" s="167" t="str">
        <x:v>Better Is Better Signaling Paradoxes in Performance-Based Advertising.pdf</x:v>
      </x:c>
      <x:c r="K204" s="167" t="str">
        <x:v>Advertising signaling and payment design</x:v>
      </x:c>
      <x:c r="L204" s="167" t="str">
        <x:v>Marketing and advertising; Information and disclosure; Mechanism and contract design; Consumer choice</x:v>
      </x:c>
      <x:c r="M204" s="167" t="str">
        <x:v>Quality signaling under performance-based advertising</x:v>
      </x:c>
      <x:c r="N204" s="167" t="str">
        <x:v>How do product reputation and advertising reach affect the ability of performance-based advertising to signal quality, and which attribution/payment rules preserve credible signaling?</x:v>
      </x:c>
      <x:c r="O204" s="167" t="str">
        <x:v>privately informed product-selling firm, whose type is high or low quality; heterogeneous consumers</x:v>
      </x:c>
      <x:c r="P204" s="167" t="str">
        <x:v>Nature determines quality q in {H,L}, observed by the firm but not consumers. The firm chooses whether to incur performance-based advertising expenditure as a quality signal; the analysis asks which per-unit fee a can sustain separation. In period 1, consumers observe whether the advertising signal is present, form quality perceptions, and decide whether to purchase. In period 2, loyal consumers repurchase and a quality-dependent share of other first-period buyers repurchases; the exogenous attribution rule determines which sales enter advertising expenditure.</x:v>
      </x:c>
      <x:c r="Q204" s="167" t="str">
        <x:v>the informed firm chooses whether to use costly performance-based advertising as a quality signal; consumers update perceived quality after observing the signal and choose whether to purchase in period 1; eligible first-period buyers choose or realize repeat purchase in period 2; consumer purchases and repurchases generate the actions counted by the exogenous advertising-payment rule</x:v>
      </x:c>
      <x:c r="R204" s="167" t="str">
        <x:v>The firm privately knows whether product quality is H or L.; Consumers have an equal prior over the two qualities and observe the advertising signal but not true quality before purchase.; Consumer willingness to pay is private and uniformly distributed; price P is exogenous and public.; Product-reputation factor beta and ad-signal reach eta determine which consumers are loyal or exposed to the signal.</x:v>
      </x:c>
      <x:c r="S204" s="167" t="str">
        <x:v>Product quality is binary, q in {H,L}, with equal prior probability.; Consumer willingness to pay theta is uniform on [0,R], and product price P is exogenous.; The market has two purchase periods; loyal Type-A consumers certainly repurchase, whereas only fraction q of other first-period buyers repurchases.; Consumers partition into reputation-driven Type A, ad-signal-exposed Type B, and residual Type C groups.; The analysis focuses on parameters under which all three consumer types coexist.; Performance-based advertising charges a per-action amount under the baseline and modified attribution schemes.</x:v>
      </x:c>
      <x:c r="T204" s="167" t="str">
        <x:v>A separating equilibrium requires advertising to be profitable for the high-quality type after its performance fee but unprofitable as a mimicking strategy for the low-quality type.</x:v>
      </x:c>
      <x:c r="U204" s="167" t="str">
        <x:v>\exists a&gt;0:\quad \ddot{\pi}(\beta,\eta;H)-A(a;H)&gt;\dot{\pi}(\beta,\eta;H),\qquad \ddot{\pi}(\beta,\eta;L)-A(a;L)\le\dot{\pi}(\beta,\eta;L)</x:v>
      </x:c>
      <x:c r="V204" s="167" t="str">
        <x:v>Equation (7), p. 1221 (PDF p. 5)</x:v>
      </x:c>
      <x:c r="W204" s="167" t="str">
        <x:v>Separating sequential equilibrium of the performance-based advertising signaling game</x:v>
      </x:c>
      <x:c r="X204" s="167" t="str">
        <x:v>Section 3.5 states the high-type benefit and low-type no-mimic inequalities. Lemma 1 converts them into the interval for feasible per-unit advertising expenditure in Equation (8); Appendix B specifies the separating sequential-equilibrium beliefs and verifies the incentive constraints.</x:v>
      </x:c>
      <x:c r="Y204" s="167" t="str">
        <x:v>The paper derives demand for three consumer segments in each of two periods, constructs type-contingent profits and performance fees, and compares the high- and low-quality types' signaling incentives. Comparative statics in beta and eta identify the paradoxes; two attribution schemes alter the incentive constraints.</x:v>
      </x:c>
      <x:c r="Z204" s="167" t="str">
        <x:v>Lemma 1 gives the baseline separating-equilibrium interval. Proposition 1 establishes the product-reputation paradox: except under a stated quality-demand condition, higher reputation makes separation harder because loyal sales inflate the high type's advertising bill. Proposition 2 establishes the reach paradox: broader signal reach can likewise make separation harder by increasing charged repeat purchases. Scheme I excludes loyal and repeat purchases; Proposition 3 shows it resolves the reputation paradox, but Proposition 4 shows the reach paradox remains. Scheme II charges only incremental first-period sales caused by advertising, and Proposition 5 gives a separating condition independent of beta and eta, eliminating both attribution distortions subject to the quality-cost condition.</x:v>
      </x:c>
      <x:c r="AA204" s="167" t="str">
        <x:v>Two-quality, two-period signaling model with reputation-affected, advertising-affected, and residual consumer segments; Incentive-compatibility inequalities characterize when a separating equilibrium exists; Two modified performance-payment schemes isolate which attributed sales generate the reputation and reach paradoxes</x:v>
      </x:c>
      <x:c r="AB204" s="167"/>
      <x:c r="AC204" s="167" t="str">
        <x:v>Downloaded main PDF, including the two-period signaling model, separating-equilibrium conditions, modified payment schemes, proofs, and the publisher-verified first page.</x:v>
      </x:c>
      <x:c r="AD204" s="167" t="str">
        <x:v>The core is a signaling game with privately known product quality. A high-quality firm must choose costly performance-based advertising that separates it from the low-quality type; consumers infer quality and buy over two periods. The paper derives separating sequential-equilibrium incentive constraints and studies alternative payment rules.</x:v>
      </x:c>
      <x:c r="AE204" s="167" t="str">
        <x:v>The conclusion states two limitations: the model abstracts from advertising-auction pricing and competition, and it treats product price as exogenous. It also uses binary quality, an equal prior, uniform willingness to pay, and stylized two-period attribution, so the separating conditions should not be carried directly to endogenous-price or multi-advertiser auction environments.</x:v>
      </x:c>
      <x:c r="AF204" s="167" t="str">
        <x:v>PDF-verified; independently audited</x:v>
      </x:c>
      <x:c r="AG204" s="167" t="str">
        <x:v>curated Atlas model map</x:v>
      </x:c>
      <x:c r="AH204" s="167" t="str">
        <x:v>https://doi.org/10.1287/isre.2021.0419</x:v>
      </x:c>
      <x:c r="AI204" s="167" t="str">
        <x:v>paper/Better Is Better Signaling Paradoxes in Performance-Based Advertising.pdf</x:v>
      </x:c>
    </x:row>
    <x:row r="205" ht="42" customHeight="1">
      <x:c r="A205" s="167" t="str">
        <x:v>doi-10-1287-isre-2021-0349</x:v>
      </x:c>
      <x:c r="B205" s="167" t="str">
        <x:v>Deep model map</x:v>
      </x:c>
      <x:c r="C205" s="167" t="str">
        <x:v>Information Systems Research</x:v>
      </x:c>
      <x:c r="D205" s="167" t="str">
        <x:v>2024-09-03</x:v>
      </x:c>
      <x:c r="E205" s="168" t="n">
        <x:v>2025</x:v>
      </x:c>
      <x:c r="F205" s="168" t="n">
        <x:v>2025</x:v>
      </x:c>
      <x:c r="G205" s="167" t="str">
        <x:v>How to Make My Bug Bounty Cost-Effective? A Game-Theoretical Model</x:v>
      </x:c>
      <x:c r="H205" s="167" t="str">
        <x:v>Leting Zhang; Emre M. Demirezen; Subodha Kumar</x:v>
      </x:c>
      <x:c r="I205" s="167" t="str">
        <x:v>10.1287/isre.2021.0349</x:v>
      </x:c>
      <x:c r="J205" s="167" t="str">
        <x:v>How to Make My Bug Bounty Cost-Effective A Game-Theoretical Model.pdf</x:v>
      </x:c>
      <x:c r="K205" s="167" t="str">
        <x:v>Cybersecurity and bug-bounty design</x:v>
      </x:c>
      <x:c r="L205" s="167" t="str">
        <x:v>Information security; Auctions and contests; Contract and incentive design; Innovation and crowdsourcing</x:v>
      </x:c>
      <x:c r="M205" s="167" t="str">
        <x:v>Optimal bug bounty in a heterogeneous researcher tournament</x:v>
      </x:c>
      <x:c r="N205" s="167" t="str">
        <x:v>How should an organization set a bug bounty when researcher productivity, crowd size, security posture, patching complexity, postdiscovery leakage, and legal protection jointly affect vulnerability lifecycle costs?</x:v>
      </x:c>
      <x:c r="O205" s="167" t="str">
        <x:v>organization running the bug-bounty program; n external security researchers with heterogeneous productivity</x:v>
      </x:c>
      <x:c r="P205" s="167" t="str">
        <x:v>Stage 1: the organization publicly commits to bounty b. Stage 2: after observing b, researchers simultaneously choose effort in a Bayesian winner-take-all tournament. The earliest valid report arrives at time I; the organization then patches for omega beta time, after which the modeled vulnerability no longer creates loss.</x:v>
      </x:c>
      <x:c r="Q205" s="167" t="str">
        <x:v>the organization chooses the bounty amount; each researcher chooses search effort; the first successful researcher submits the valid vulnerability report; the organization undertakes remediation during the postdiscovery patching interval</x:v>
      </x:c>
      <x:c r="R205" s="167" t="str">
        <x:v>The bounty and legal-protection level are public.; Each researcher's productivity a_i is privately known; the uniform productivity distribution and number of researchers are common knowledge.; The organization's security posture, damage, leakage, and patching parameters are common knowledge in the baseline.; Researchers form winning probabilities from the symmetric best-response performance function.</x:v>
      </x:c>
      <x:c r="S205" s="167" t="str">
        <x:v>A single vulnerability is studied in the main model and only the first valid reporter receives the bounty.; Researcher productivity is uniformly distributed and performance equals productivity times effort.; Effort cost is linear, c e_i, and entry is costless in the baseline.; Legal protection l scales researchers' perceived reward and postdiscovery leakage risk.; The organization's security posture beta is exogenous in the main model, and realized patching time is omega beta.; The organization awards a bounty to at least one researcher acting within the legal scope of the program.</x:v>
      </x:c>
      <x:c r="T205" s="167" t="str">
        <x:v>The organization chooses bounty b to minimize the bounty itself plus expected damage before discovery, expected leakage during patching, and expected damage during the patching interval.</x:v>
      </x:c>
      <x:c r="U205" s="167" t="str">
        <x:v>\min_b\;\Pi=b+\mathbb{E}\!\left[\int_0^I c_a\beta\,dt+\int_I^{I+\omega\beta}c_p n g l\beta\,dt+\int_I^{I+\omega\beta}c_a\beta^2\,dt\right]</x:v>
      </x:c>
      <x:c r="V205" s="167" t="str">
        <x:v>Equation (1), p. 1039 (PDF p. 9)</x:v>
      </x:c>
      <x:c r="W205" s="167" t="str">
        <x:v>Subgame-perfect leader-follower outcome with a symmetric Bayesian tournament equilibrium among researchers</x:v>
      </x:c>
      <x:c r="X205" s="167" t="str">
        <x:v>Section 2.3 gives the two-stage sequence and states that it is solved by backward induction. Lemma 1 provides each type's equilibrium effort after bounty b, and Lemma 2 substitutes those efforts into the organization's problem to derive equilibrium bounty b*.</x:v>
      </x:c>
      <x:c r="Y205" s="167" t="str">
        <x:v>The paper derives a symmetric Bayesian effort strategy using order statistics for the probability of being first, maps effort into earliest discovery time, integrates lifecycle costs, and solves the organization's bounty problem by backward induction. Propositions provide threshold comparative statics.</x:v>
      </x:c>
      <x:c r="Z205" s="167" t="str">
        <x:v>Lemma 1 shows bounty and legal protection raise equilibrium search effort; Lemma 2 derives the optimal bounty. Proposition 1 finds greater patching complexity lowers the bounty, while weaker security posture can raise or lower it depending on patching complexity. Propositions 2-3 show productivity heterogeneity and researcher count have nonmonotone effects on the bounty. Proposition 4 shows improving novice productivity can increase total cost when postdiscovery leakage cost is high, whereas improving expert productivity always reduces total cost. Proposition 5 identifies conditions under which adding researchers raises rather than lowers total BBP cost. Proposition 6 shows stronger legal protection can raise or lower both the bounty and total cost because incentive, prediscovery, and leakage effects move in different directions.</x:v>
      </x:c>
      <x:c r="AA205" s="167" t="str">
        <x:v>Two-stage organization-researcher game with a winner-take-all tournament among n privately productive researchers; Expected cost integrates bounty, prediscovery damage, postdiscovery leakage, and patching-period damage; Closed-form equilibrium effort and bounty support comparative statics; figures illustrate thresholds without estimating the model</x:v>
      </x:c>
      <x:c r="AB205" s="167"/>
      <x:c r="AC205" s="167" t="str">
        <x:v>Downloaded main PDF, including the Bayesian tournament, the organization's total-cost problem, backward-induction solution, comparative statics, and the publisher-verified first page.</x:v>
      </x:c>
      <x:c r="AD205" s="167" t="str">
        <x:v>The paper models a bug bounty as a two-stage leader-follower Bayesian tournament. The organization commits to a bounty; privately heterogeneous researchers then choose effort simultaneously, with only the first valid report winning. The organization minimizes expected lifecycle cost while anticipating the researchers' symmetric Bayesian equilibrium.</x:v>
      </x:c>
      <x:c r="AE205" s="167" t="str">
        <x:v>Section 5.3 calls for empirical measurement of BBP returns and costs, social-welfare analysis with users, multiple firms or bounty platforms, and a richer model of researchers choosing whether to report, exploit, or sell a discovered vulnerability. The baseline also focuses on one vulnerability, costless entry, uniform private productivity, and exogenous security posture, although online extensions relax several of these assumptions.</x:v>
      </x:c>
      <x:c r="AF205" s="167" t="str">
        <x:v>PDF-verified; independently audited</x:v>
      </x:c>
      <x:c r="AG205" s="167" t="str">
        <x:v>curated Atlas model map</x:v>
      </x:c>
      <x:c r="AH205" s="167" t="str">
        <x:v>https://doi.org/10.1287/isre.2021.0349</x:v>
      </x:c>
      <x:c r="AI205" s="167" t="str">
        <x:v>paper/How to Make My Bug Bounty Cost-Effective A Game-Theoretical Model.pdf</x:v>
      </x:c>
    </x:row>
    <x:row r="206" ht="42" customHeight="1">
      <x:c r="A206" s="167" t="str">
        <x:v>doi-10-1287-isre-2023-0258</x:v>
      </x:c>
      <x:c r="B206" s="167" t="str">
        <x:v>Deep model map</x:v>
      </x:c>
      <x:c r="C206" s="167" t="str">
        <x:v>Information Systems Research</x:v>
      </x:c>
      <x:c r="D206" s="167" t="str">
        <x:v>2024-10-25</x:v>
      </x:c>
      <x:c r="E206" s="168" t="n">
        <x:v>2025</x:v>
      </x:c>
      <x:c r="F206" s="168" t="n">
        <x:v>2025</x:v>
      </x:c>
      <x:c r="G206" s="167" t="str">
        <x:v>Player-vs.-Player Game Design and Pricing: A Tournament Design Perspective</x:v>
      </x:c>
      <x:c r="H206" s="167" t="str">
        <x:v>Haowen Deng; Yifan Dou; Zenan Wu; Cheng Zhang</x:v>
      </x:c>
      <x:c r="I206" s="167" t="str">
        <x:v>10.1287/isre.2023.0258</x:v>
      </x:c>
      <x:c r="J206" s="167" t="str">
        <x:v>Player-vs.-Player Game Design and Pricing A Tournament Design Perspective.pdf</x:v>
      </x:c>
      <x:c r="K206" s="167" t="str">
        <x:v>Digital game design and pricing</x:v>
      </x:c>
      <x:c r="L206" s="167" t="str">
        <x:v>Platforms and marketplaces; Pricing and product design; Network effects; Digital entertainment</x:v>
      </x:c>
      <x:c r="M206" s="167" t="str">
        <x:v>PvP tournament balance, versioning, and freemium pricing</x:v>
      </x:c>
      <x:c r="N206" s="167" t="str">
        <x:v>How should a PvP game developer jointly design version quality, prices, and competitive balance to monetize paying players without driving away free or budget-constrained players?</x:v>
      </x:c>
      <x:c r="O206" s="167" t="str">
        <x:v>monopolistic PvP game developer; a unit mass of potential players with heterogeneous quality valuation and game budget</x:v>
      </x:c>
      <x:c r="P206" s="167" t="str">
        <x:v>Stage 1: anticipating downstream demand, the developer chooses the number of versions K, qualities s_i, prices p_i, and antisymmetric competitive-balance matrix T. Stage 2: players form expectations about the installed-base composition, observe version attributes and pairwise advantages, and choose the affordable version giving highest net utility or remain out. Realized version shares must equal expected shares.</x:v>
      </x:c>
      <x:c r="Q206" s="167" t="str">
        <x:v>the developer chooses the product line, intrinsic qualities, prices, and pairwise winning advantages; each player chooses one affordable game version or the outside option; players are randomly matched for one-on-one battles, generating version-specific network utility</x:v>
      </x:c>
      <x:c r="R206" s="167" t="str">
        <x:v>The developer knows the distributions of player quality valuations and budgets but not individual types.; Each player knows the developer's full strategy profile, the competitive advantage of every version, and the player's own valuation and budget.; Players form beliefs about all other players' version choices; equilibrium requires expected and realized player composition to coincide.; When multiple stage-2 equilibria exist, the model selects the one most favorable to the developer.</x:v>
      </x:c>
      <x:c r="S206" s="167" t="str">
        <x:v>A single developer offers versions with negligible marginal production cost.; Player quality valuation theta is uniform on [0,1]; a fraction beta has a tight budget and the remainder has an adequate budget.; Players demand at most one version and have a zero-valued outside option.; One-on-one opponents are selected by random matching from the installed base.; The developer can control pairwise version winning probabilities through an antisymmetric balance matrix.; Players are fully rational, observe version advantages, and the analysis restricts the developer to profiles with a stage-2 fulfilled-expectations equilibrium.</x:v>
      </x:c>
      <x:c r="T206" s="167" t="str">
        <x:v>The developer jointly chooses the number and design of versions, their prices, and the tournament-balance matrix to maximize sales revenue under equilibrium version demand.</x:v>
      </x:c>
      <x:c r="U206" s="167" t="str">
        <x:v>\max_{\{K,\mathbf{s},\mathbf{p},\mathbf{T}\}}\;\Pi=\sum_{i\in\mathcal{K}}p_iQ_i</x:v>
      </x:c>
      <x:c r="V206" s="167" t="str">
        <x:v>Developer's profit-maximization problem, p. 1465 (PDF p. 5)</x:v>
      </x:c>
      <x:c r="W206" s="167" t="str">
        <x:v>Developer-optimal product and tournament design subject to a fulfilled-expectations player version-choice equilibrium</x:v>
      </x:c>
      <x:c r="X206" s="167" t="str">
        <x:v>Section 3.2.2 adopts fulfilled expectations: players choose from the observed strategy profile based on expected composition Q, and realized version shares must match those expectations. The developer anticipates this stage-2 equilibrium when solving its leader problem.</x:v>
      </x:c>
      <x:c r="Y206" s="167" t="str">
        <x:v>The paper derives player willingness to pay from intrinsic quality, uniform and version-specific network effects, rewrites equilibrium market segments as cutoff types, and solves the developer's constrained product-line and tournament-design problem. It compares the optimal fair-game benchmark with biased tournament design and budget extensions.</x:v>
      </x:c>
      <x:c r="Z206" s="167" t="str">
        <x:v>Proposition 1 shows that without tournament design the developer offers two paid versions and excludes free-only players. Proposition 2 constructs an optimal four-version design with two free and two paid versions, using tilted win probabilities to segment both player groups; the resulting profit weakly exceeds the fair-game benchmark and strictly exceeds it when budget-constrained players exist. Propositions 3-4 show multiple optimal designs are possible but every optimum with tournament design uses freemium and multiple free versions. Propositions 5-6 show tournament design insulates installed base and profit from reluctance to pay and accommodates positive tight budgets. Proposition 7 establishes a Pareto improvement relative to fair play: developer profit rises and every player's surplus weakly rises.</x:v>
      </x:c>
      <x:c r="AA206" s="167" t="str">
        <x:v>Two-stage developer-player model with endogenous version-specific network effects generated by pairwise winning probabilities; Closed-form optimal versions, qualities, prices, balance matrices, and equilibrium market segments; A stylized two-group parameter example motivates the mechanism; no player-level estimation is reported</x:v>
      </x:c>
      <x:c r="AB206" s="167"/>
      <x:c r="AC206" s="167" t="str">
        <x:v>Downloaded main PDF, including the fulfilled-expectations version-choice game, developer design problem, optimal tournament results, welfare comparison, and the publisher-verified first page.</x:v>
      </x:c>
      <x:c r="AD206" s="167" t="str">
        <x:v>The monopolistic developer is a leader choosing game versions, qualities, prices, and pairwise winning advantages. Heterogeneous players then choose versions while anticipating the installed-base and tournament network effects. The solution is a fulfilled-expectations equilibrium embedded in the developer's optimal design problem.</x:v>
      </x:c>
      <x:c r="AE206" s="167" t="str">
        <x:v>The conclusion identifies three extensions: competition among multiple developers, heterogeneous player skill with endogenous matchmaking, and bounded rationality. The baseline instead has one developer, random matching, fully rational players who accurately compare versions, and developer-favorable equilibrium selection when network effects create multiplicity.</x:v>
      </x:c>
      <x:c r="AF206" s="167" t="str">
        <x:v>PDF-verified; independently audited</x:v>
      </x:c>
      <x:c r="AG206" s="167" t="str">
        <x:v>curated Atlas model map</x:v>
      </x:c>
      <x:c r="AH206" s="167" t="str">
        <x:v>https://doi.org/10.1287/isre.2023.0258</x:v>
      </x:c>
      <x:c r="AI206" s="167" t="str">
        <x:v>paper/Player-vs.-Player Game Design and Pricing A Tournament Design Perspective.pdf</x:v>
      </x:c>
    </x:row>
    <x:row r="207" ht="42" customHeight="1">
      <x:c r="A207" s="167" t="str">
        <x:v>doi-10-1287-isre-2022-0470</x:v>
      </x:c>
      <x:c r="B207" s="167" t="str">
        <x:v>Deep model map</x:v>
      </x:c>
      <x:c r="C207" s="167" t="str">
        <x:v>Information Systems Research</x:v>
      </x:c>
      <x:c r="D207" s="167" t="str">
        <x:v>2024-11-04</x:v>
      </x:c>
      <x:c r="E207" s="168" t="n">
        <x:v>2025</x:v>
      </x:c>
      <x:c r="F207" s="168" t="n">
        <x:v>2025</x:v>
      </x:c>
      <x:c r="G207" s="167" t="str">
        <x:v>To Partner or Not to Partner? The Partnership Between Platforms and Data Brokers in Two-Sided Markets</x:v>
      </x:c>
      <x:c r="H207" s="167" t="str">
        <x:v>Xin Zhang; Lihong Cheng; Yugang Yu; Yong Tan</x:v>
      </x:c>
      <x:c r="I207" s="167" t="str">
        <x:v>10.1287/isre.2022.0470</x:v>
      </x:c>
      <x:c r="J207" s="167" t="str">
        <x:v>To Partner or Not to Partner The Partnership Between Platforms and Data Brokers in Two-Sided Markets.pdf</x:v>
      </x:c>
      <x:c r="K207" s="167" t="str">
        <x:v>Platform-data broker partnerships and privacy</x:v>
      </x:c>
      <x:c r="L207" s="167" t="str">
        <x:v>Platforms and marketplaces; Information and privacy; Marketing and advertising; Pricing and competition</x:v>
      </x:c>
      <x:c r="M207" s="167" t="str">
        <x:v>Partnership and advertising-price competition between platforms that trade off targeting gains, data fees, and consumer privacy costs</x:v>
      </x:c>
      <x:c r="N207" s="167" t="str">
        <x:v>When should competing advertising platforms partner with a data broker, and how do targeting improvements, data fees, and privacy concerns affect platform profit, user welfare, and privacy protection?</x:v>
      </x:c>
      <x:c r="O207" s="167" t="str">
        <x:v>two competing digital platforms A and B; a unit mass of single-homing consumers; single-homing and multihoming advertisers</x:v>
      </x:c>
      <x:c r="P207" s="167" t="str">
        <x:v>In stage 1, the two platforms simultaneously choose whether to partner with the data broker. In stage 2, they simultaneously set advertiser prices. In stage 3, consumers and advertisers choose platforms given partnership and price choices, with rational expectations about participation on the opposite side. The privacy-protection extension adds high-versus-low protection choices when both platforms partner.</x:v>
      </x:c>
      <x:c r="Q207" s="167" t="str">
        <x:v>each platform chooses whether to partner with the data broker; each platform chooses its advertising price; consumers choose one platform; single-homing advertisers choose one platform and multihoming advertisers use both; platforms choose high or low privacy protection in the extension</x:v>
      </x:c>
      <x:c r="R207" s="167" t="str">
        <x:v>Partnership decisions and advertising prices are observed before users choose platforms.; Consumers know whether a platform partners with the broker and anticipate the privacy cost associated with advertiser participation.; Consumers and advertisers form rational expectations about cross-side demand that are fulfilled in equilibrium.; Market primitives and the exogenous data price are common knowledge in the baseline.</x:v>
      </x:c>
      <x:c r="S207" s="167" t="str">
        <x:v>Two symmetric platforms sit at opposite endpoints of Hotelling lines for consumers and advertisers.; The consumer and advertiser sides each have unit mass and are fully covered under the maintained baseline parameter restrictions.; Consumers single-home; a fixed share m of advertisers multihome and the remainder single-home.; The baseline is purely advertising sponsored, so consumers pay no subscription price.; Partnership raises targeting ability from beta to beta+delta, raises privacy concern from alpha to alpha+rho, and costs gamma per consumer record.; The data price, targeting improvement, privacy increment, and advertiser multihoming share are exogenous in the main model.</x:v>
      </x:c>
      <x:c r="T207" s="167" t="str">
        <x:v>Given its partnership status, platform i earns advertising revenue and, if partnered, pays the broker per consumer record; in the pricing stage it chooses p_i to maximize this profit while anticipating both market sides.</x:v>
      </x:c>
      <x:c r="U207" s="167" t="str">
        <x:v>\max_{p_i}\;\pi_i=p_i y_i-I_i\gamma x_i</x:v>
      </x:c>
      <x:c r="V207" s="167" t="str">
        <x:v>Platform profit definitions in Section 3.1, p. 1442 (PDF p. 6), together with the stage-2 pricing problem in Section 4.1</x:v>
      </x:c>
      <x:c r="W207" s="167" t="str">
        <x:v>Subgame-perfect Nash equilibrium with rational-expectations platform participation</x:v>
      </x:c>
      <x:c r="X207" s="167" t="str">
        <x:v>Section 4 explicitly solves the game by backward induction: stage-3 Hotelling participation is substituted into simultaneous stage-2 advertising-price competition, and Proposition 1 compares the resulting subgames to obtain stage-1 partnership equilibria.</x:v>
      </x:c>
      <x:c r="Y207" s="167" t="str">
        <x:v>The authors derive cross-side demands from consumer and advertiser indifference conditions, solve simultaneous platform pricing in each partnership subgame, compare profits to characterize partnership regions, and evaluate surplus analytically and numerically before studying extensions.</x:v>
      </x:c>
      <x:c r="Z207" s="167" t="str">
        <x:v>Proposition 1 moves the equilibrium from neither platform partnering, to asymmetric partnership, to both partnering as privacy concern or targeting improvement rises. Proposition 2 identifies a region in which bilateral partnership is a prisoner's dilemma. Proposition 3 shows that bilateral partnership lowers consumer surplus in the ad-sponsored baseline, raises advertiser surplus only when privacy concern is small, and raises social welfare exactly when targeting improvement exceeds the privacy increment. Proposition 4 finds high-high, asymmetric, and low-low privacy-protection equilibria as the privacy increment rises. The mixed subscription-advertising extension can reverse the consumer-surplus result because partnership intensifies consumer-price competition.</x:v>
      </x:c>
      <x:c r="AA207" s="167" t="str">
        <x:v>A three-stage game compares no, unilateral, and bilateral data-broker partnership configurations.; Closed-form advertising-price equilibria feed into discrete partnership choices and welfare comparisons.; A separate privacy-protection game permits symmetric high or low protection and asymmetric protection.; Extensions change the business model, advertiser homing, payment contract, targeting technology, and platform symmetry.</x:v>
      </x:c>
      <x:c r="AB207" s="167"/>
      <x:c r="AC207" s="167" t="str">
        <x:v>Downloaded main PDF, including the three-stage platform game, closed-form equilibrium regions, welfare analysis, privacy-protection subgame, extensions, and publisher-verified first page.</x:v>
      </x:c>
      <x:c r="AD207" s="167" t="str">
        <x:v>Two competing platforms first choose whether to obtain data from a broker and then compete in advertising prices; consumers and advertisers choose platforms under cross-side effects. The paper solves the subgame-perfect Nash equilibrium and a later privacy-protection game.</x:v>
      </x:c>
      <x:c r="AE207" s="167" t="str">
        <x:v>The baseline uses symmetric Hotelling platforms, full market coverage, free consumer access, an exogenous multihoming share, exogenous per-record broker pricing, and additive targeting/privacy effects. Extensions relax many of these assumptions, but the study remains a stylized two-platform model rather than an empirical estimate of a particular broker market.</x:v>
      </x:c>
      <x:c r="AF207" s="167" t="str">
        <x:v>PDF-verified; independently audited</x:v>
      </x:c>
      <x:c r="AG207" s="167" t="str">
        <x:v>curated Atlas model map</x:v>
      </x:c>
      <x:c r="AH207" s="167" t="str">
        <x:v>https://doi.org/10.1287/isre.2022.0470</x:v>
      </x:c>
      <x:c r="AI207" s="167" t="str">
        <x:v>paper/To Partner or Not to Partner The Partnership Between Platforms and Data Brokers in Two-Sided Markets.pdf</x:v>
      </x:c>
    </x:row>
    <x:row r="208" ht="42" customHeight="1">
      <x:c r="A208" s="167" t="str">
        <x:v>doi-10-1287-isre-2023-0126</x:v>
      </x:c>
      <x:c r="B208" s="167" t="str">
        <x:v>Deep model map</x:v>
      </x:c>
      <x:c r="C208" s="167" t="str">
        <x:v>Information Systems Research</x:v>
      </x:c>
      <x:c r="D208" s="167" t="str">
        <x:v>2024-11-26</x:v>
      </x:c>
      <x:c r="E208" s="168" t="n">
        <x:v>2025</x:v>
      </x:c>
      <x:c r="F208" s="168" t="n">
        <x:v>2025</x:v>
      </x:c>
      <x:c r="G208" s="167" t="str">
        <x:v>Should Ad Exchanges Subsidize Advertisers to Acquire Targeting Data?</x:v>
      </x:c>
      <x:c r="H208" s="167" t="str">
        <x:v>Wangsheng Zhu; Shaojie Tang; Vijay Mookerjee</x:v>
      </x:c>
      <x:c r="I208" s="167" t="str">
        <x:v>10.1287/isre.2023.0126</x:v>
      </x:c>
      <x:c r="J208" s="167" t="str">
        <x:v>Should Ad Exchanges Subsidize Advertisers to Acquire Targeting Data.pdf</x:v>
      </x:c>
      <x:c r="K208" s="167" t="str">
        <x:v>Subsidizing advertisers' acquisition of targeting data in real-time ad auctions</x:v>
      </x:c>
      <x:c r="L208" s="167" t="str">
        <x:v>Marketing and advertising; Auctions and market design; Information and data; Platforms and marketplaces</x:v>
      </x:c>
      <x:c r="M208" s="167" t="str">
        <x:v>Platform-optimal subsidies for endogenous targeting-data acquisition before a real-time advertising auction</x:v>
      </x:c>
      <x:c r="N208" s="167" t="str">
        <x:v>When should an ad exchange subsidize advertisers' third-party targeting-data costs, how large should that subsidy be, and should eligibility depend on whether an informed advertiser wins or loses the auction?</x:v>
      </x:c>
      <x:c r="O208" s="167" t="str">
        <x:v>one ad exchange that chooses a subsidy mechanism and subsidy amount; N ex ante symmetric advertisers that choose whether to acquire targeting data and submit bids</x:v>
      </x:c>
      <x:c r="P208" s="167" t="str">
        <x:v>The ad exchange first announces a subsidy amount under the selected all-subsidized, loser-subsidized, or winner-subsidized framework. Advertisers next decide whether to incur the targeting-data cost. After a user generates an impression, each advertiser selects an ad and submits a bid using the information available to it. The exchange allocates the impression through a second-price auction, collects the second-highest bid, and pays subsidies according to the announced framework.</x:v>
      </x:c>
      <x:c r="Q208" s="167" t="str">
        <x:v>the ad exchange selects the subsidy framework and commits to a nonnegative subsidy; each advertiser chooses whether to acquire additional targeting data; each advertiser selects an ad and submits an impression-specific bid; the exchange allocates the impression, charges the auction payment, and pays eligible subsidies</x:v>
      </x:c>
      <x:c r="R208" s="167" t="str">
        <x:v>The distribution of impression values and all model primitives are public knowledge.; Whether the current impression is high or low value for a particular advertiser is that advertiser's private information when it acquires the feature data.; An uninformed advertiser observes only the prior and bids the expected value of its best average ad.; Advertisers' targeting features and impression values are independent across advertisers in the main model.</x:v>
      </x:c>
      <x:c r="S208" s="167" t="str">
        <x:v>The main model has N advertisers that are symmetric ex ante and one impression sold by a second-price auction.; Each advertiser's targeting feature is binary, with the high feature realized with probability p, and feature realizations are independent across advertisers.; An advertiser pays the same cost t to obtain additional data before the impression is generated; the main model takes data quality and targeting ability as common across advertisers.; Additional data can improve both ad selection and bid selection, represented by nonnegative high- and low-state ad-fit gains.; Advertisers are risk neutral and bid their conditional values in the second-price-auction stage.; The platform's objective is auction revenue net of subsidy payments; publisher revenue sharing does not affect the analysis.</x:v>
      </x:c>
      <x:c r="T208" s="167" t="str">
        <x:v>Under the all-subsidized framework, the platform chooses the subsidy to maximize the expected second-highest bid net of the subsidy paid to every advertiser that acquired data, conditional on the acquisition profile.</x:v>
      </x:c>
      <x:c r="U208" s="167" t="str">
        <x:v>\mathbb{E}\!\left[SH(b_1,\ldots,b_N)-s\sum_{i=1}^{N}d_i\mid d_1,\ldots,d_N\right].</x:v>
      </x:c>
      <x:c r="V208" s="167" t="str">
        <x:v>Equation (5), p. 1510 (PDF p. 9)</x:v>
      </x:c>
      <x:c r="W208" s="167" t="str">
        <x:v>Backward-induction equilibrium of platform subsidy, advertiser data acquisition, and auction bidding</x:v>
      </x:c>
      <x:c r="X208" s="167" t="str">
        <x:v>Lemma 1 establishes truthful conditional-value bidding as a dominant strategy under all-subsidized support. The paper then solves the advertisers' equilibrium acquisition count for any subsidy and chooses the platform-optimal subsidy; analogous bidding and acquisition equilibria are derived for loser- and winner-subsidized mechanisms before their net revenues are compared.</x:v>
      </x:c>
      <x:c r="Y208" s="167" t="str">
        <x:v>The authors formulate a four-stage platform-auction game, solve bidding and data-acquisition behavior backward under each subsidy rule, optimize the platform's net revenue, derive comparative statics for targeting gains and data costs, and examine first-price auctions, targeting-ability heterogeneity, and data-quality heterogeneity as extensions.</x:v>
      </x:c>
      <x:c r="Z208" s="167" t="str">
        <x:v>Theorem 1 shows that all-subsidized support can raise platform net revenue only in intermediate data-cost regions; very low costs already induce acquisition, while sufficiently high costs make inducement unprofitable. Theorem 2 shows that subsidy-induced competition can lower naturally informed advertisers' payoffs while benefiting advertisers that remain uninformed. Proposition 2 and Theorem 3 show that loser subsidies soften bidding competition and are weakly dominated by all-subsidized support. Winner subsidies raise informed bids, but Theorems 4 and 5 and Proposition 4 show that their advantage over all-subsidized support depends on data cost, value distributions, ad-selection gains, and the number of advertisers. The first-price extension finds weakly lower platform net revenue than its second-price counterpart when endogenous acquisition breaks bidder symmetry.</x:v>
      </x:c>
      <x:c r="AA208" s="167" t="str">
        <x:v>Lemma 1 derives dominant truthful bidding conditional on the advertiser's acquired information under the all-subsidized framework, after which the paper characterizes equilibrium data acquisition and the platform's optimal subsidy.; Theorems 1 and 2 characterize when all-subsidized support is profitable and how induced acquisition redistributes advertiser payoffs.; Proposition 2 and Theorem 3 show that loser subsidies lower informed advertisers' bids and that all-subsidized net revenue weakly dominates loser-subsidized net revenue.; Theorems 4 and 5 and Proposition 4 compare winner-subsidized and all-subsidized mechanisms across data costs, ad-selection gains, value distributions, and market size.; The first-price-auction, heterogeneous targeting-ability, and noisy-data extensions test the robustness of the mechanism comparisons.</x:v>
      </x:c>
      <x:c r="AB208" s="167"/>
      <x:c r="AC208" s="167" t="str">
        <x:v>Downloaded 21-page main PDF, including the second-price-auction model, all-subsidized, loser-subsidized, and winner-subsidized mechanisms, equilibrium subsidy analysis, advertiser-payoff comparison, first-price-auction and heterogeneous-targeting extensions, and publisher-verified first page.</x:v>
      </x:c>
      <x:c r="AD208" s="167" t="str">
        <x:v>An ad exchange commits to a subsidy rule before advertisers strategically choose whether to acquire targeting data and then bid in an auction. The paper solves advertiser bidding and data-acquisition equilibria and the platform's optimal subsidy under three outcome-contingent mechanisms.</x:v>
      </x:c>
      <x:c r="AE208" s="167" t="str">
        <x:v>The main model holds the exchange's basic-data configuration fixed and studies only additional targeting data. It assumes that acquisition occurs before advertisers observe the platform's basic user data, whereas real-time acquisition after observing basic data is left for future research. The baseline also uses ex ante symmetric advertisers, independent binary targeting features, common acquisition cost and data quality, and a second-price auction, with selected departures handled only in extensions.</x:v>
      </x:c>
      <x:c r="AF208" s="167" t="str">
        <x:v>PDF-verified; independently audited</x:v>
      </x:c>
      <x:c r="AG208" s="167" t="str">
        <x:v>curated Atlas model map</x:v>
      </x:c>
      <x:c r="AH208" s="167" t="str">
        <x:v>https://doi.org/10.1287/isre.2023.0126</x:v>
      </x:c>
      <x:c r="AI208" s="167" t="str">
        <x:v>paper/Should Ad Exchanges Subsidize Advertisers to Acquire Targeting Data.pdf</x:v>
      </x:c>
    </x:row>
    <x:row r="209" ht="42" customHeight="1">
      <x:c r="A209" s="167" t="str">
        <x:v>doi-10-1287-isre-2023-0676</x:v>
      </x:c>
      <x:c r="B209" s="167" t="str">
        <x:v>Deep model map</x:v>
      </x:c>
      <x:c r="C209" s="167" t="str">
        <x:v>Information Systems Research</x:v>
      </x:c>
      <x:c r="D209" s="167" t="str">
        <x:v>2025-01-30</x:v>
      </x:c>
      <x:c r="E209" s="168" t="n">
        <x:v>2025</x:v>
      </x:c>
      <x:c r="F209" s="168" t="n">
        <x:v>2025</x:v>
      </x:c>
      <x:c r="G209" s="167" t="str">
        <x:v>Walrasian Pricing for Combinatorial Markets with Compact-Bidding Languages: An Application to Truckload Transportation</x:v>
      </x:c>
      <x:c r="H209" s="167" t="str">
        <x:v>Mohsen Emadikhiav; Robert Day</x:v>
      </x:c>
      <x:c r="I209" s="167" t="str">
        <x:v>10.1287/isre.2023.0676</x:v>
      </x:c>
      <x:c r="J209" s="167" t="str">
        <x:v>Walrasian Pricing for Combinatorial Markets with Compact-Bidding Languages An Application to Truckload Transportation.pdf</x:v>
      </x:c>
      <x:c r="K209" s="167" t="str">
        <x:v>Combinatorial procurement and Walrasian pricing</x:v>
      </x:c>
      <x:c r="L209" s="167" t="str">
        <x:v>Auctions and market design; Pricing; Transportation and logistics; Algorithms and computation</x:v>
      </x:c>
      <x:c r="M209" s="167" t="str">
        <x:v>Integrated winner determination and anonymous lane pricing for combinatorial truckload procurement auctions and exchanges</x:v>
      </x:c>
      <x:c r="N209" s="167" t="str">
        <x:v>Can a truckload procurement market use compact bids to allocate bundles efficiently while producing simple, anonymous, budget-balanced prices that carriers and shippers can interpret?</x:v>
      </x:c>
      <x:c r="O209" s="167" t="str">
        <x:v>a shipper or shipper conglomerate procuring coverage for lanes; multiple carriers that submit package or compact network bids and may exchange lane obligations</x:v>
      </x:c>
      <x:c r="P209" s="167" t="str">
        <x:v>Carriers submit bids describing costs and feasible lane bundles. The auctioneer first solves the winner-determination problem. It then runs iterative dual pricing: a winner-aware dual proposes lane prices, carrier-specific separation problems identify preferred nonwinning packages, and violated Walrasian constraints are added until none remains. Final lane prices determine carrier and shipper payments.</x:v>
      </x:c>
      <x:c r="Q209" s="167" t="str">
        <x:v>carriers report package costs or compact network and lane-cost information; under the exchange format, carriers may buy and sell existing lane obligations; the shipper procures the required lane coverage under the allocation and anonymous-pricing rules</x:v>
      </x:c>
      <x:c r="R209" s="167" t="str">
        <x:v>Carriers privately know their networks, existing contracts, operational constraints, and lane-covering costs.; The baseline compact-bidding benchmark assumes disclosure of network information to a trusted auctioneer.; The experiments also vary partial disclosure and quantify the efficiency cost of withholding private network information.; The auctioneer observes submitted bids but does not require full enumeration of all possible packages.</x:v>
      </x:c>
      <x:c r="S209" s="167" t="str">
        <x:v>Carrier and shipper payoffs are quasilinear in money.; Every required lane is covered either by a carrier or through an exogenous-cost spot-market option.; The shipper is a net procurer; carriers bring truck capacity and, in the exchange, tradable existing obligations.; Compact bids encode lane and empty-movement costs with a polynomial number of parameters.; Exact Walrasian prices require no integer-program relaxation gap; the general construction allows epsilon-Walrasian prices and residual envy.; A trusted auctioneer can receive private network information, although partial disclosure and secure-computation alternatives are discussed.</x:v>
      </x:c>
      <x:c r="T209" s="167" t="str">
        <x:v>The enumerative reverse-auction winner-determination problem minimizes the submitted cost of winning carrier packages plus the cost of covering residual lane demand in the spot market.</x:v>
      </x:c>
      <x:c r="U209" s="167" t="str">
        <x:v>\min_{\chi,r}\;\sum_{s\in S} b_s\chi_s+\sum_{l\in L_0}\gamma_l r_l\quad\text{subject to lane coverage, XOR, and integrality constraints}</x:v>
      </x:c>
      <x:c r="V209" s="167" t="str">
        <x:v>Problem (1a)-(1e), p. 1723 (PDF p. 6)</x:v>
      </x:c>
      <x:c r="W209" s="167" t="str">
        <x:v>Exact or epsilon-Walrasian equilibrium with anonymous linear lane prices</x:v>
      </x:c>
      <x:c r="X209" s="167" t="str">
        <x:v>Proposition 1 establishes individual rationality and Walrasian equilibrium from the dual when there is no relaxation gap. Proposition 5 shows that the terminating iterative dual-pricing mechanism is individually rational, strongly budget balanced, and Walrasian under the same condition; Section 3.5 extends the construction to epsilon-Walrasian prices.</x:v>
      </x:c>
      <x:c r="Y209" s="167" t="str">
        <x:v>The authors link an enumerative XOR procurement formulation to a polynomial compact-bidding formulation, interpret linear-program duals as lane prices and bidder surplus, and use constraint generation to recover only the package constraints needed to support equilibrium prices.</x:v>
      </x:c>
      <x:c r="Z209" s="167" t="str">
        <x:v>Proposition 1 links a zero relaxation gap to individual rationality and Walrasian prices. Propositions 2-5 establish the relation between compact and enumerative formulations, polynomially solvable separation, finite termination, strong budget balance, and exact Walrasian implementation. Numerical experiments report average total-cost savings of 14.24% in procurement-only markets and 39.72% with full lane exchange. Relative to VCG, iterative dual pricing preserves positive shipper surplus while still giving carriers large gains; clique cuts eliminate or sharply reduce residual envy in nearly all instances.</x:v>
      </x:c>
      <x:c r="AA209" s="167" t="str">
        <x:v>An enumerative XOR winner-determination problem provides the theoretical allocation and pricing benchmark.; A polynomial compact-bidding formulation and dynamically generated equilibrium constraints make computation practical.; Propositions establish exact Walrasian equilibrium when the integer-program relaxation is tight and epsilon-Walrasian pricing otherwise.; Generated truckload instances compare procurement-only and lane-exchange markets under iterative dual pricing and VCG.</x:v>
      </x:c>
      <x:c r="AB209" s="167"/>
      <x:c r="AC209" s="167" t="str">
        <x:v>Downloaded main PDF, including the procurement auction and exchange formulations, Walrasian-price propositions, iterative dual-pricing algorithm, practical constraints, computational experiments, and publisher-verified first page.</x:v>
      </x:c>
      <x:c r="AD209" s="167" t="str">
        <x:v>Carriers submit combinatorial procurement bids and the mechanism jointly determines efficient allocations and anonymous linear prices. The paper proves conditions for individual rationality, budget balance, and exact or approximate Walrasian equilibrium.</x:v>
      </x:c>
      <x:c r="AE209" s="167" t="str">
        <x:v>The mechanism relies on a trusted auctioneer or secure computation and assumes carriers are willing to reveal enough private network information. The proposed Walrasian pricing is not strategy-proof like VCG, exact equilibrium depends on the relaxation gap, and the numerical evidence uses generated instances. Stronger cuts, manipulability under different bid languages, and short-term time-space implementations remain open directions.</x:v>
      </x:c>
      <x:c r="AF209" s="167" t="str">
        <x:v>PDF-verified; independently audited</x:v>
      </x:c>
      <x:c r="AG209" s="167" t="str">
        <x:v>curated Atlas model map</x:v>
      </x:c>
      <x:c r="AH209" s="167" t="str">
        <x:v>https://doi.org/10.1287/isre.2023.0676</x:v>
      </x:c>
      <x:c r="AI209" s="167" t="str">
        <x:v>paper/Walrasian Pricing for Combinatorial Markets with Compact-Bidding Languages An Application to Truckload Transportation.pdf</x:v>
      </x:c>
    </x:row>
    <x:row r="210" ht="42" customHeight="1">
      <x:c r="A210" s="167" t="str">
        <x:v>doi-10-1287-isre-2022-0553</x:v>
      </x:c>
      <x:c r="B210" s="167" t="str">
        <x:v>Deep model map</x:v>
      </x:c>
      <x:c r="C210" s="167" t="str">
        <x:v>Information Systems Research</x:v>
      </x:c>
      <x:c r="D210" s="167" t="str">
        <x:v>2025-01-31</x:v>
      </x:c>
      <x:c r="E210" s="168" t="n">
        <x:v>2025</x:v>
      </x:c>
      <x:c r="F210" s="168" t="n">
        <x:v>2025</x:v>
      </x:c>
      <x:c r="G210" s="167" t="str">
        <x:v>Mergers Between On-Demand Service Platforms: The Impact on Consumer Surplus and Labor Welfare</x:v>
      </x:c>
      <x:c r="H210" s="167" t="str">
        <x:v>Xiaogang Lin; Tao Lu; Xin Wang; Gang Kou</x:v>
      </x:c>
      <x:c r="I210" s="167" t="str">
        <x:v>10.1287/isre.2022.0553</x:v>
      </x:c>
      <x:c r="J210" s="167" t="str">
        <x:v>Mergers Between On-Demand Service Platforms The Impact on Consumer Surplus and Labor Welfare.pdf</x:v>
      </x:c>
      <x:c r="K210" s="167" t="str">
        <x:v>Mergers in on-demand service platforms</x:v>
      </x:c>
      <x:c r="L210" s="167" t="str">
        <x:v>Platforms and marketplaces; Competition and antitrust; Labor and workforce; Pricing and wages</x:v>
      </x:c>
      <x:c r="M210" s="167" t="str">
        <x:v>Price-wage competition before a platform merger versus pooled monopoly operation after the merger</x:v>
      </x:c>
      <x:c r="N210" s="167" t="str">
        <x:v>When can a merger of on-demand platforms improve consumer surplus and independent-worker welfare despite reducing price and wage competition?</x:v>
      </x:c>
      <x:c r="O210" s="167" t="str">
        <x:v>two competing on-demand service platforms before the merger; a merged firm controlling both platforms after the merger; a population of single-homing customers; a population of independent service agents</x:v>
      </x:c>
      <x:c r="P210" s="167" t="str">
        <x:v>In the premerger game, the two platforms simultaneously choose customer prices and agent wages. Customers and agents then choose a platform or the outside option, generating a two-sided participation fixed point. In the postmerger counterfactual, one firm jointly chooses a common price and wage for the two retained platforms and pools agents to serve demand from both.</x:v>
      </x:c>
      <x:c r="Q210" s="167" t="str">
        <x:v>each premerger platform chooses its service price and agent wage; customers choose platform 1, platform 2, or the outside option; agents choose platform 1, platform 2, or nonparticipation; the postmerger firm jointly chooses price and wage while pooling agents</x:v>
      </x:c>
      <x:c r="R210" s="167" t="str">
        <x:v>Prices and wages are observable across market sides in the baseline.; Customers and agents know market primitives and anticipate participation, congestion, utilization, and matching outcomes.; An extension makes wages unobservable to customers and prices unobservable to agents and imposes passive beliefs off equilibrium.; The merger and the postmerger pooling rule are common knowledge.</x:v>
      </x:c>
      <x:c r="S210" s="167" t="str">
        <x:v>Potential demand and agent supply are stationary over a short horizon, with maximum demand below maximum service capacity.; Customers and agents are uniformly distributed on separate Hotelling lines and single-home in the baseline.; Customer utility combines service value, price, platform fit, positive agent-supply externality, and linear same-side congestion.; Agent utility combines expected wage earnings, utilization, and platform fit.; Transactions equal the smaller of customer demand and effective agent supply, and equilibrium is demand constrained.; The main analysis focuses on symmetric equilibria and a two-to-one merger that preserves two brands but pools workers.</x:v>
      </x:c>
      <x:c r="T210" s="167" t="str">
        <x:v>Each premerger platform chooses its price and wage to maximize the margin per completed transaction times the number of matches, taking the rival's choices and two-sided participation into account.</x:v>
      </x:c>
      <x:c r="U210" s="167" t="str">
        <x:v>\max_{p_i,w_i}\;\Pi_i(p_i,w_i\mid p_j,w_j)=(p_i-w_i)\min\{n_iN,k_iK\mu\}</x:v>
      </x:c>
      <x:c r="V210" s="167" t="str">
        <x:v>Equation (3), p. 1617 (PDF p. 6)</x:v>
      </x:c>
      <x:c r="W210" s="167" t="str">
        <x:v>Symmetric Nash equilibrium of premerger price-wage competition and the postmerger joint optimum</x:v>
      </x:c>
      <x:c r="X210" s="167" t="str">
        <x:v>Section 4 solves demand and supply fixed points, obtains the symmetric premerger Nash equilibrium and postmerger optimum across full- and partial-coverage cases, and then compares their welfare and profit outcomes.</x:v>
      </x:c>
      <x:c r="Y210" s="167" t="str">
        <x:v>The authors derive implicit customer demand and agent supply for four coverage regimes, transform each platform's problem into participation quantities, solve symmetric pre- and postmerger outcomes, and compare welfare analytically with numerical support for extensions.</x:v>
      </x:c>
      <x:c r="Z210" s="167" t="str">
        <x:v>Proposition 1 shows that a merger increases the weight of cross-side supply and congestion in customers' price sensitivity. Theorem 1 gives necessary-and-sufficient service-value thresholds under which consumer surplus and labor welfare rise; low service value and an unsaturated premerger market can produce a win-win-win outcome. Proposition 2 shows that price and total platform profit always rise, whereas the wage can rise or fall. Propositions 3-4 show that congestion has a potentially nonmonotone effect on consumer gains, but stronger congestion favors labor gains, and greater differentiation makes both groups more likely to benefit. Extensions show that extensive agent multihoming weakens these benefits.</x:v>
      </x:c>
      <x:c r="AA210" s="167" t="str">
        <x:v>A simultaneous price-and-wage game models two competing premerger platforms.; A merged firm jointly sets both platforms' prices and wages and pools agents across demand streams.; Theorems compare consumer surplus, labor welfare, prices, wages, and profit across market-coverage regimes.; Extensions study multihoming agents, unobservable prices or wages, loyal users, nonlinear congestion, repositioning, and asymmetric equilibria.</x:v>
      </x:c>
      <x:c r="AB210" s="167"/>
      <x:c r="AC210" s="167" t="str">
        <x:v>Downloaded main PDF, including the premerger price-wage game, postmerger optimization, equilibrium and welfare theorems, extensions, limitations, and publisher-verified first page.</x:v>
      </x:c>
      <x:c r="AD210" s="167" t="str">
        <x:v>Before the merger, two on-demand platforms simultaneously compete in customer prices and agent wages while anticipating two-sided participation. The paper characterizes the Nash equilibrium and compares it with the merged firm's joint optimum.</x:v>
      </x:c>
      <x:c r="AE210" s="167" t="str">
        <x:v>The baseline omits explicit geography, uses linear congestion and freely chosen prices and wages, studies two platforms merging into a monopoly, assumes stationary demand and supply, transparent prices and wages, single-homing agents, and symmetric equilibria. The paper relaxes several assumptions, but does not quantify a particular merger with operational or geographic data.</x:v>
      </x:c>
      <x:c r="AF210" s="167" t="str">
        <x:v>PDF-verified; independently audited</x:v>
      </x:c>
      <x:c r="AG210" s="167" t="str">
        <x:v>curated Atlas model map</x:v>
      </x:c>
      <x:c r="AH210" s="167" t="str">
        <x:v>https://doi.org/10.1287/isre.2022.0553</x:v>
      </x:c>
      <x:c r="AI210" s="167" t="str">
        <x:v>paper/Mergers Between On-Demand Service Platforms The Impact on Consumer Surplus and Labor Welfare.pdf</x:v>
      </x:c>
    </x:row>
    <x:row r="211" ht="42" customHeight="1">
      <x:c r="A211" s="167" t="str">
        <x:v>doi-10-1287-isre-2022-0695</x:v>
      </x:c>
      <x:c r="B211" s="167" t="str">
        <x:v>Deep model map</x:v>
      </x:c>
      <x:c r="C211" s="167" t="str">
        <x:v>Information Systems Research</x:v>
      </x:c>
      <x:c r="D211" s="167" t="str">
        <x:v>2025-03-13</x:v>
      </x:c>
      <x:c r="E211" s="168" t="n">
        <x:v>2025</x:v>
      </x:c>
      <x:c r="F211" s="168" t="n">
        <x:v>2025</x:v>
      </x:c>
      <x:c r="G211" s="167" t="str">
        <x:v>A Study of Ride-Hailing Platforms’ Business Models in the Presence of Surge Demand</x:v>
      </x:c>
      <x:c r="H211" s="167" t="str">
        <x:v>Haiyang Feng; Nan Feng; Ling Zhang; Zhengrui Jiang; Minqiang Li</x:v>
      </x:c>
      <x:c r="I211" s="167" t="str">
        <x:v>10.1287/isre.2022.0695</x:v>
      </x:c>
      <x:c r="J211" s="167" t="str">
        <x:v>A Study of Ride-Hailing Platforms’ Business Models in the Presence of Surge Demand.pdf</x:v>
      </x:c>
      <x:c r="K211" s="167" t="str">
        <x:v>Open versus closed ride-hailing platform business models under demand surges</x:v>
      </x:c>
      <x:c r="L211" s="167" t="str">
        <x:v>Platforms and marketplaces; Pricing and competition; Transportation and logistics; Labor and workforce; Policy and welfare</x:v>
      </x:c>
      <x:c r="M211" s="167" t="str">
        <x:v>Sequential choice of platform openness, owned capacity, and two-period prices with endogenous rider and private-driver participation</x:v>
      </x:c>
      <x:c r="N211" s="167" t="str">
        <x:v>Should a ride-hailing platform serve riders only with owned vehicles or admit private drivers, and how should it adjust vehicle capacity and normal- versus surge-period prices under each business model?</x:v>
      </x:c>
      <x:c r="O211" s="167" t="str">
        <x:v>one monopoly ride-hailing platform that chooses its business model, owned fleet, and prices; riders in the normal and surge periods that decide whether to request service; heterogeneous private drivers that decide whether to participate when the platform is open</x:v>
      </x:c>
      <x:c r="P211" s="167" t="str">
        <x:v>The platform first decides whether to accept private drivers, thereby choosing a closed or open market structure. It next chooses the number of platform-owned vehicles and then sets service prices for the normal and surge periods. Riders and, under an open model, private drivers subsequently make participation decisions; fulfilled demand and platform profit follow from the available supply and order-assignment rules.</x:v>
      </x:c>
      <x:c r="Q211" s="167" t="str">
        <x:v>the platform chooses a closed, pure-sharing open, or hybrid open business model; the platform chooses the number of owned vehicles; the platform sets normal- and surge-period service prices; riders choose whether to request rides at the posted prices; private drivers with heterogeneous opportunity costs choose whether to supply service</x:v>
      </x:c>
      <x:c r="R211" s="167" t="str">
        <x:v>Prices, the commission rate, demand primitives, service costs, and the two-period market structure are common knowledge in the baseline.; Private drivers differ in opportunity cost, which follows a uniform distribution and generates a participation cutoff.; Rider demand in each period is an aggregate response to the posted price in the baseline; a model extension allows riders to act strategically across periods.; The platform anticipates rider demand and private-driver entry when choosing prices and fleet size.</x:v>
      </x:c>
      <x:c r="S211" s="167" t="str">
        <x:v>A monopoly platform faces two periods, normal and surge, while total potential daily demand is held fixed as the distribution of demand across periods changes.; Rider demand is linear in the posted period price with a common baseline price-sensitivity parameter.; Private drivers fulfill one order per unit time, pay a fixed commission share, incur a common variable service cost, and have uniformly distributed opportunity costs.; In the normal period, owned and private vehicles compete for orders according to a reduced-form competitiveness parameter; in the surge period, all participating vehicles operate at full capacity.; Owned vehicles incur a fixed purchase cost, a variable service cost when active, and a smaller idle cost when unused.; The main model treats the commission rate as exogenous and assumes identical service quality and variable cost for owned and private vehicles.</x:v>
      </x:c>
      <x:c r="T211" s="167" t="str">
        <x:v>For either the closed or open business model, total platform profit is the duration-weighted profit earned in the normal and surge periods minus the fixed cost of the owned fleet.</x:v>
      </x:c>
      <x:c r="U211" s="167" t="str">
        <x:v>\Pi^i=\pi_N^i t_N+\pi_S^i t_S-kn_1,\qquad i\in\{C,O\}.</x:v>
      </x:c>
      <x:c r="V211" s="167" t="str">
        <x:v>Equation (11), p. 2157 (PDF p. 7)</x:v>
      </x:c>
      <x:c r="W211" s="167" t="str">
        <x:v>Backward-induction equilibrium of business-model, fleet, price, and participation choices</x:v>
      </x:c>
      <x:c r="X211" s="167" t="str">
        <x:v>Section 4 derives equilibrium prices in each period and equilibrium owned-vehicle capacity under the closed and open models after solving rider demand and private-driver participation. Section 5 compares the optimized platform profits to identify the equilibrium business-model choice.</x:v>
      </x:c>
      <x:c r="Y211" s="167" t="str">
        <x:v>The authors build a two-period analytical game, solve downstream rider and driver participation, optimize period prices and fleet capacity for each market structure, compare closed and open profits, calculate welfare numerically, and test the main mechanisms through several analytical and numerical extensions.</x:v>
      </x:c>
      <x:c r="Z211" s="167" t="str">
        <x:v>Proposition 1 shows that opening the platform reduces owned fleet size and increases surge-period total supply, although normal-period total capacity can fall when service cost is high. Propositions 2–4 show that openness narrows the normal-to-surge price gap, reduces idle owned vehicles, and lowers surge price while increasing surge demand; the normal-period price can move either way under costly service. Proposition 5 and Corollary 2 establish that openness is not always more profitable and that demand-surge intensity affects the profit ranking nonmonotonically. The numerical welfare comparison finds that the open model yields higher social welfare by increasing surge supply, reducing surge pricing, improving vehicle utilization, and creating private-driver income.</x:v>
      </x:c>
      <x:c r="AA211" s="167" t="str">
        <x:v>The paper solves normal- and surge-period prices and owned-vehicle capacity under closed and open business models and then compares the platform's optimized profits.; Propositions 1–4 characterize the supply-augmenting effect, price-discrimination-hindering effect, idle-vehicle reduction, and period-specific price and demand changes caused by opening the platform.; Proposition 5 and Corollary 2 show that an open model need not maximize platform profit and that the profit comparison varies nonmonotonically with the magnitude of the demand surge.; A numerical surplus calculation finds higher social welfare under the open business model over the parameter regions examined.; Extensions add strategic riders, recursive competition for order assignment, endogenous commission, asymmetric price sensitivity, and asymmetric service costs.</x:v>
      </x:c>
      <x:c r="AB211" s="167"/>
      <x:c r="AC211" s="167" t="str">
        <x:v>Downloaded 20-page main PDF, including the two-period platform game, closed and open business-model equilibria, analytical comparisons of prices, capacity, idle vehicles, and platform profit, numerical welfare analysis, model extensions, and publisher-verified first page.</x:v>
      </x:c>
      <x:c r="AD211" s="167" t="str">
        <x:v>A monopoly ride-hailing platform moves first by choosing whether to admit private drivers, how many vehicles to own, and normal- and surge-period prices. Riders and heterogeneous private drivers then make participation decisions, and the paper derives and compares the resulting closed- and open-model equilibria.</x:v>
      </x:c>
      <x:c r="AE211" s="167" t="str">
        <x:v>The baseline studies a monopoly platform; competing ride-hailing platforms are left for future work. It assumes identical service quality from owned and private vehicles, linear demand, a reduced-form normal-period order-allocation rule, an exogenous commission, and full vehicle utilization during the surge period. Several of these assumptions are relaxed in extensions, but platform competition, service-quality differences, and drivers' vehicle-ownership decisions are not endogenized in the main analysis.</x:v>
      </x:c>
      <x:c r="AF211" s="167" t="str">
        <x:v>PDF-verified; independently audited</x:v>
      </x:c>
      <x:c r="AG211" s="167" t="str">
        <x:v>curated Atlas model map</x:v>
      </x:c>
      <x:c r="AH211" s="167" t="str">
        <x:v>https://doi.org/10.1287/isre.2022.0695</x:v>
      </x:c>
      <x:c r="AI211" s="167" t="str">
        <x:v>paper/A Study of Ride-Hailing Platforms’ Business Models in the Presence of Surge Demand.pdf</x:v>
      </x:c>
    </x:row>
    <x:row r="212" ht="42" customHeight="1">
      <x:c r="A212" s="167" t="str">
        <x:v>doi-10-1287-isre-2024-1115</x:v>
      </x:c>
      <x:c r="B212" s="167" t="str">
        <x:v>Deep model map</x:v>
      </x:c>
      <x:c r="C212" s="167" t="str">
        <x:v>Information Systems Research</x:v>
      </x:c>
      <x:c r="D212" s="167" t="str">
        <x:v>2025-03-25</x:v>
      </x:c>
      <x:c r="E212" s="168" t="n">
        <x:v>2025</x:v>
      </x:c>
      <x:c r="F212" s="168" t="n">
        <x:v>2025</x:v>
      </x:c>
      <x:c r="G212" s="167" t="str">
        <x:v>Algorithms to the Rescue: Market Mechanisms for Consensual Trading of Unbiased Individual Data</x:v>
      </x:c>
      <x:c r="H212" s="167" t="str">
        <x:v>Brian Birkhead; Ashkan Eshghi; Ram D. Gopal; Hooman Hidaji; Raymond A. Patterson</x:v>
      </x:c>
      <x:c r="I212" s="167" t="str">
        <x:v>10.1287/isre.2024.1115</x:v>
      </x:c>
      <x:c r="J212" s="167" t="str">
        <x:v>Algorithms to the Rescue Market Mechanisms for Consensual Trading of Unbiased Individual Data.pdf</x:v>
      </x:c>
      <x:c r="K212" s="167" t="str">
        <x:v>Incentive-compatible markets for individual data</x:v>
      </x:c>
      <x:c r="L212" s="167" t="str">
        <x:v>Auctions and market design; Information and privacy; Data and analytics; Algorithms and computation</x:v>
      </x:c>
      <x:c r="M212" s="167" t="str">
        <x:v>Truthful privacy-cost elicitation and low-cost unbiased sampling through rolling second-compensation auctions</x:v>
      </x:c>
      <x:c r="N212" s="167" t="str">
        <x:v>How can a data intermediary obtain informed consent, truthfully elicit private privacy costs, and sell representative individual-level samples without paying the prohibitive cost of uniform high compensation?</x:v>
      </x:c>
      <x:c r="O212" s="167" t="str">
        <x:v>an intermediary data platform that designs and runs the mechanism; N data subjects that privately know their privacy concerns and report them</x:v>
      </x:c>
      <x:c r="P212" s="167" t="str">
        <x:v>The platform maintains qualifying data subjects and their sensitive attributes. A buyer requests a sample of size n for specified quasi-identifiers. The platform announces the mechanism, elicits reported privacy concerns, orders subjects by the sensitive attribute, repeatedly samples adjacent rolling pairs, buys the lower-reported-cost record in each pair, pays the other record's privacy cost, and delivers the anonymized sample to the buyer.</x:v>
      </x:c>
      <x:c r="Q212" s="167" t="str">
        <x:v>the platform announces the sample size and compensation-sampling mechanism; each data subject reports a privacy concern and consents when compensation covers privacy cost; the platform selects rolling pairs, procures one record per pair, and determines compensation</x:v>
      </x:c>
      <x:c r="R212" s="167" t="str">
        <x:v>Each data subject privately knows her privacy concern and can misreport it.; The platform knows or can securely order sensitive attributes but does not know the privacy-concern vector ex ante.; The correlation between sensitive attributes and privacy concerns may be positive or negative and its magnitude is unknown.; The partial-information extension gives the platform an interval containing each subject's privacy concern.</x:v>
      </x:c>
      <x:c r="S212" s="167" t="str">
        <x:v>A transaction concerns N subjects matching the buyer's quasi-identifiers, from which a sample of size n is purchased.; Subjects incur privacy cost only when their data are sold, and cost rises with privacy concern and weakly falls with sample anonymity.; A subject consents when compensation is at least her privacy cost; individual rationality therefore preserves participation.; Sensitive attributes and privacy concerns may be correlated, but the mechanism need not know their joint distribution.; The platform can sort the sensitive attribute directly or through privacy-preserving computation.; The buyer is willing to cover the sample's compensation cost; buyer value, sample-size choice, and platform pricing are not endogenized.</x:v>
      </x:c>
      <x:c r="T212" s="167" t="str">
        <x:v>For each candidate set, the second-compensation auction selects the lowest reported privacy concern and pays that subject the privacy cost implied by the second-lowest report; all other candidates receive zero.</x:v>
      </x:c>
      <x:c r="U212" s="167" t="str">
        <x:v>c_i=\begin{cases}\gamma(\min_{j\ne i}v'_j,n),&amp;v'_i&lt;\min_{j\ne i}v'_j\ \text{for all }j\in I,\\0,&amp;\text{otherwise,}\end{cases}</x:v>
      </x:c>
      <x:c r="V212" s="167" t="str">
        <x:v>Equation (3), Proposition 1, p. 2103 (PDF p. 8)</x:v>
      </x:c>
      <x:c r="W212" s="167" t="str">
        <x:v>Truthful and individually rational second-compensation procurement mechanism</x:v>
      </x:c>
      <x:c r="X212" s="167" t="str">
        <x:v>Proposition 1 proves that reporting v'_i=v_i is incentive compatible for every participating subject and that expected utility is nonnegative. The RSP market mechanism repeats this truthful auction over sampled pairs.</x:v>
      </x:c>
      <x:c r="Y212" s="167" t="str">
        <x:v>The authors adapt a second-price procurement auction to privacy compensation, pair it with randomized adjacent-pair sampling, derive closed-form bias and compensation comparisons, and validate the analytical results through large simulations and an industry-partner data set.</x:v>
      </x:c>
      <x:c r="Z212" s="167" t="str">
        <x:v>Proposition 1 establishes truthfulness and individual rationality. Proposition 2 shows that rolling-pair sampling dominates equal fixed compensation in bias for equal compensation and in compensation for equal bias. Proposition 3 shows its total cost is lower unless bias is valued very little. Proposition 4 characterizes economies and diseconomies of sample size, and Proposition 5 shows that the mechanism also beats centralized optimization unless the platform's uncertainty about privacy costs is extremely small. Simulations confirm low bias and near-benchmark compensation under imperfect correlation and on the 444-person industry-partner data set.</x:v>
      </x:c>
      <x:c r="AA212" s="167" t="str">
        <x:v>Proposition 1 proves individual rationality and truthful reporting for the second-compensation auction.; The auction is embedded in random sampling of adjacent rolling pairs to generate an unbiased sample.; Analytical propositions compare bias, compensation, total cost, exclusion, inequality, and sample-size effects against fixed compensation.; Simulations use synthetic distributions and a 444-person data set from Numerous Limited.</x:v>
      </x:c>
      <x:c r="AB212" s="167"/>
      <x:c r="AC212" s="167" t="str">
        <x:v>Downloaded main PDF, including the compensation auction, random-sampling algorithm, incentive proof, analytical comparisons, simulations, industry-partner data exercise, partial-information extension, and publisher-verified first page.</x:v>
      </x:c>
      <x:c r="AD212" s="167" t="str">
        <x:v>Data subjects privately value privacy and can strategically report that value. The proposed second-compensation procurement auction is individually rational and incentive compatible, and is embedded in a sampling mechanism that purchases an unbiased data sample.</x:v>
      </x:c>
      <x:c r="AE212" s="167" t="str">
        <x:v>The model does not endogenize the buyer's sample-size choice, willingness to pay, platform pricing, or buyer and platform profit. It assumes credible consent terms and enforceable use limits, and operational privacy-value elicitation remains to be tested empirically. The real-data exercise validates numerical performance rather than causal market behavior.</x:v>
      </x:c>
      <x:c r="AF212" s="167" t="str">
        <x:v>PDF-verified; independently audited</x:v>
      </x:c>
      <x:c r="AG212" s="167" t="str">
        <x:v>curated Atlas model map</x:v>
      </x:c>
      <x:c r="AH212" s="167" t="str">
        <x:v>https://doi.org/10.1287/isre.2024.1115</x:v>
      </x:c>
      <x:c r="AI212" s="167" t="str">
        <x:v>paper/Algorithms to the Rescue Market Mechanisms for Consensual Trading of Unbiased Individual Data.pdf</x:v>
      </x:c>
    </x:row>
    <x:row r="213" ht="42" customHeight="1">
      <x:c r="A213" s="167" t="str">
        <x:v>doi-10-1287-isre-2022-0055</x:v>
      </x:c>
      <x:c r="B213" s="167" t="str">
        <x:v>Deep model map</x:v>
      </x:c>
      <x:c r="C213" s="167" t="str">
        <x:v>Information Systems Research</x:v>
      </x:c>
      <x:c r="D213" s="167" t="str">
        <x:v>2025-04-07</x:v>
      </x:c>
      <x:c r="E213" s="168" t="n">
        <x:v>2025</x:v>
      </x:c>
      <x:c r="F213" s="168" t="n">
        <x:v>2025</x:v>
      </x:c>
      <x:c r="G213" s="167" t="str">
        <x:v>Strategic Best-Response Fairness Framework for Fair Machine Learning</x:v>
      </x:c>
      <x:c r="H213" s="167" t="str">
        <x:v>Hajime Shimao; Warut Khern-Am-Nuai; Karthik Kannan; Maxime C. Cohen</x:v>
      </x:c>
      <x:c r="I213" s="167" t="str">
        <x:v>10.1287/isre.2022.0055</x:v>
      </x:c>
      <x:c r="J213" s="167" t="str">
        <x:v>Strategic Best-Response Fairness Framework for Fair Machine Learning.pdf</x:v>
      </x:c>
      <x:c r="K213" s="167" t="str">
        <x:v>Strategic behavioral responses to fair machine-learning rules</x:v>
      </x:c>
      <x:c r="L213" s="167" t="str">
        <x:v>Algorithms and computation; Information and privacy; Labor and organization; Policy and regulation</x:v>
      </x:c>
      <x:c r="M213" s="167" t="str">
        <x:v>Equilibrium effort and hiring-threshold choices under alternative fair-ML constraints</x:v>
      </x:c>
      <x:c r="N213" s="167" t="str">
        <x:v>When applicants change their qualification effort in response to an ML hiring rule, which algorithmic-fairness criteria prevent biased historical data from sustaining unequal equilibrium behavior across otherwise identical groups?</x:v>
      </x:c>
      <x:c r="O213" s="167" t="str">
        <x:v>a firm that uses an ML score and chooses hiring thresholds subject to a selected fairness criterion; job applicants in two ex ante identical subpopulations who privately observe their costs of becoming qualified</x:v>
      </x:c>
      <x:c r="P213" s="167" t="str">
        <x:v>In the single-period game, the trained scoring rule and the firm's decision rule are common knowledge. The firm sets subpopulation thresholds subject to the selected fairness criterion, each applicant observes a private qualification cost and chooses whether to exert effort, the ML rule produces a score, and the firm hires an applicant exactly when the score exceeds the applicable threshold. Thresholds and effort fractions are jointly pinned down in equilibrium.</x:v>
      </x:c>
      <x:c r="Q213" s="167" t="str">
        <x:v>the firm chooses threshold gamma_s for each subpopulation subject to the algorithm's fairness constraints; each applicant chooses whether to exert effort and become qualified; the firm hires or rejects mechanically according to whether the observed ML score exceeds the threshold</x:v>
      </x:c>
      <x:c r="R213" s="167" t="str">
        <x:v>Each applicant privately observes an idiosyncratic qualification cost before choosing effort.; The trained ML rule, its score distributions, and the firm's hiring rule are common knowledge.; True qualification is latent to the firm, which observes features and a score rather than effort or cost directly.; Historical-data bias can make the conditional score distribution differ across sensitive groups even when their intrinsic qualification technology is identical.</x:v>
      </x:c>
      <x:c r="S213" s="167" t="str">
        <x:v>The sensitive attribute is binary in the baseline model, and the two subpopulations are ex ante identical in qualification ability and conditional payoffs.; Qualification cost is privately observed and drawn from the same uniform distribution on [c_lower,c_upper] in both groups.; An applicant chooses binary effort, and effort makes the applicant qualified.; The score satisfies a monotone-likelihood-ratio property with respect to qualification.; The firm pays the same hiring payoff kappa to any hired applicant and earns v_q from hiring a qualified applicant while losing v_u from hiring an unqualified one.; The model treats the deployed scoring function, including any historical or algorithmic bias embedded in it, as given.</x:v>
      </x:c>
      <x:c r="T213" s="167" t="str">
        <x:v>The firm chooses group-specific hiring thresholds to maximize expected profit over applicants, constrained by the fairness criterion of the ML rule and by applicants' equilibrium effort response in Equation (1).</x:v>
      </x:c>
      <x:c r="U213" s="167" t="str">
        <x:v>\Pi^*=\max_{\gamma_0,\gamma_1}\left\{\left.\sum_i \Pi_i\right|\text{Equation (1), Fairness Criteria}\right\}</x:v>
      </x:c>
      <x:c r="V213" s="167" t="str">
        <x:v>Equation (2), p. 2396 (PDF p. 6)</x:v>
      </x:c>
      <x:c r="W213" s="167" t="str">
        <x:v>Fairness-constrained strategic best-response equilibrium</x:v>
      </x:c>
      <x:c r="X213" s="167" t="str">
        <x:v>The paper defines equilibrium as a quadruple (gamma_0*,gamma_1*,pi_0*,pi_1*) obtained by solving the firm's Equation (2) together with the applicants' effort response in Equation (1). SBR-fairness requires pi_0*=pi_1* in every equilibrium.</x:v>
      </x:c>
      <x:c r="Y213" s="167" t="str">
        <x:v>The authors build an analytical employer-applicant game, derive the effort-response equation and threshold problem, construct counterexamples for common fairness rules, and prove a sufficient strategic-fairness result for equalized odds.</x:v>
      </x:c>
      <x:c r="Z213" s="167" t="str">
        <x:v>Laissez-faire, color-blind, and demographic-parity rules can all support equilibria with unequal qualification rates across intrinsically identical groups. Equalized odds is always SBR-fair because equal group-specific true- and false-positive rates equalize the return to qualification effort. The paper also shows that SBR-fairness is weaker than equalized odds and can guide less restrictive algorithm design when the effect of effort on score distributions is equal across groups.</x:v>
      </x:c>
      <x:c r="AA213" s="167" t="str">
        <x:v>Equation (1) maps each subpopulation's threshold and signal distributions into its equilibrium fraction of applicants who exert qualification effort.; Equation (2) defines the employer's fairness-constrained threshold problem and the equilibrium quadruple of thresholds and qualification fractions.; Observations 1-3 use explicit examples to show that laissez-faire, color-blind, and demographic-parity algorithms need not be strategic best-response fair.; Observation 4 proves that equalized-odds algorithms are strategic best-response fair under the model's assumptions.</x:v>
      </x:c>
      <x:c r="AB213" s="167"/>
      <x:c r="AC213" s="167" t="str">
        <x:v>Downloaded main PDF, including the model, equilibrium definition, comparisons of laissez-faire, color-blindness, demographic-parity, and equalized-odds algorithms, design discussion, and publisher-verified first page.</x:v>
      </x:c>
      <x:c r="AD213" s="167" t="str">
        <x:v>The paper explicitly defines a game G in which a profit-maximizing employer chooses ML hiring thresholds and applicants with privately observed effort costs strategically decide whether to become qualified. Fairness criteria alter the resulting equilibrium qualification rates.</x:v>
      </x:c>
      <x:c r="AE213" s="167" t="str">
        <x:v>The baseline uses a binary sensitive attribute, binary effort, uniform costs, ex ante identical groups, and a fixed trained score technology satisfying MLRP. SBR-fairness is presented as a necessary behavioral fairness property, not a complete welfare or legal definition of fairness; equalized odds can also face legal, classification-only, and explainability limitations.</x:v>
      </x:c>
      <x:c r="AF213" s="167" t="str">
        <x:v>PDF-verified; independently audited</x:v>
      </x:c>
      <x:c r="AG213" s="167" t="str">
        <x:v>curated Atlas model map</x:v>
      </x:c>
      <x:c r="AH213" s="167" t="str">
        <x:v>https://doi.org/10.1287/isre.2022.0055</x:v>
      </x:c>
      <x:c r="AI213" s="167" t="str">
        <x:v>paper/Strategic Best-Response Fairness Framework for Fair Machine Learning.pdf</x:v>
      </x:c>
    </x:row>
    <x:row r="214" ht="42" customHeight="1">
      <x:c r="A214" s="167" t="str">
        <x:v>doi-10-1287-isre-2024-1160</x:v>
      </x:c>
      <x:c r="B214" s="167" t="str">
        <x:v>Deep model map</x:v>
      </x:c>
      <x:c r="C214" s="167" t="str">
        <x:v>Information Systems Research</x:v>
      </x:c>
      <x:c r="D214" s="167" t="str">
        <x:v>2025-05-02</x:v>
      </x:c>
      <x:c r="E214" s="168" t="n">
        <x:v>2026</x:v>
      </x:c>
      <x:c r="F214" s="168" t="n">
        <x:v>2026</x:v>
      </x:c>
      <x:c r="G214" s="167" t="str">
        <x:v>“Extortionality” in Ransomware Attacks: A Microeconomic Study of Extortion and Externality</x:v>
      </x:c>
      <x:c r="H214" s="167" t="str">
        <x:v>Debabrata Dey; Atanu Lahiri</x:v>
      </x:c>
      <x:c r="I214" s="167" t="str">
        <x:v>10.1287/isre.2024.1160</x:v>
      </x:c>
      <x:c r="J214" s="167" t="str">
        <x:v>“Extortionality” in Ransomware Attacks A Microeconomic Study of Extortion and Externality.pdf</x:v>
      </x:c>
      <x:c r="K214" s="167" t="str">
        <x:v>Ransomware-payment externalities and policy intervention</x:v>
      </x:c>
      <x:c r="L214" s="167" t="str">
        <x:v>Information security; Dynamic competition; Policy and regulation; Externalities and welfare</x:v>
      </x:c>
      <x:c r="M214" s="167" t="str">
        <x:v>Open-loop equilibrium ransom-payment behavior with endogenous future breach risk and strategic ransom setting</x:v>
      </x:c>
      <x:c r="N214" s="167" t="str">
        <x:v>How does one victim's ransom payment create future cyber risk for other firms, and when should a policymaker use prohibition, taxes or subsidies, or security-investment incentives when attackers can adapt strategically?</x:v>
      </x:c>
      <x:c r="O214" s="167" t="str">
        <x:v>multiple potential victim firms that decide whether to pay after a breach; ransomware attackers that demand ransom and, in the strategic-attacker analysis, choose the ransom level</x:v>
      </x:c>
      <x:c r="P214" s="167" t="str">
        <x:v>Under a given legal or intervention environment, firms in each period are independently breached with a probability inherited from the preceding period's aggregate ransom payments; a breached firm chooses pay p or not pay n, incurs ransom r or recovery cost c, and its payment raises the next-period threat level. The main firm analysis fixes r and solves the infinite-horizon game; the strategic-attacker analysis then uses backward induction to endogenize r. Policy regimes are compared as counterfactual environments rather than as a policymaker's equilibrium move.</x:v>
      </x:c>
      <x:c r="Q214" s="167" t="str">
        <x:v>an attacker chooses a ransom demand when attackers are modeled strategically; each breached firm chooses whether to pay the ransom or absorb disruption and recovery cost; firms may choose protection or redundancy investment in the technology-policy extension</x:v>
      </x:c>
      <x:c r="R214" s="167" t="str">
        <x:v>A firm's breached-or-safe state and the states of other firms are observable, but other firms' ransom-payment actions are not credibly observable in the baseline.; Strategies therefore map the public state into pay or nonpay actions, producing the paper's baseline open-loop equilibrium.; Breach events are conditionally independent given the security environment, although the common breach probability depends on aggregate prior payments.; Primitives and transition laws are common knowledge; closed-loop histories and imperfect or fuller information are considered as extensions.</x:v>
      </x:c>
      <x:c r="S214" s="167" t="str">
        <x:v>Victim firms are identical in the baseline and connected only through the negative externality from ransom payment.; The horizon is infinite with discount factor delta, and each breached firm chooses between paying r and incurring recovery loss c, with r&lt;c.; If m firms paid in the preceding period, each firm's breach probability is beta_m=beta(1+alpha r m)&lt;1.; Baseline attacks are random or mass attacks; attackers are atomistic, independent, profit motivated, and do not collude.; Protection and redundancy are exogenous in the main model and endogenized only in an extension.; For tractability in the strategic-attacker solution, the number k of paying firms is treated as continuous when optimized.</x:v>
      </x:c>
      <x:c r="T214" s="167" t="str">
        <x:v>Each firm chooses a state-contingent ransom policy to minimize expected discounted cost. The continuation value averages state-specific total costs using the breach probability generated by m current payers.</x:v>
      </x:c>
      <x:c r="U214" s="167" t="str">
        <x:v>V(m,s)=(1-\beta_m)^2v_{00}(s)+\beta_m(1-\beta_m)[v_{10}(s)+v_{01}(s)]+\beta_m^2v_{11}(s)</x:v>
      </x:c>
      <x:c r="V214" s="167" t="str">
        <x:v>Lemma 1, p. 27 (PDF p. 8)</x:v>
      </x:c>
      <x:c r="W214" s="167" t="str">
        <x:v>Open-loop state-contingent pure-strategy equilibrium, extended to mixed and closed-loop equilibria</x:v>
      </x:c>
      <x:c r="X214" s="167" t="str">
        <x:v>Theorem 1 states that, for fixed r, exactly k of n firms pay in pure-strategy equilibrium iff chi_k&lt;=gamma&lt;chi_{k+1}. Proposition 5 endogenizes attacker behavior by choosing the ransom and targeted payment region; Section 8 verifies the main policy insights under symmetric mixed strategies and closed-loop histories.</x:v>
      </x:c>
      <x:c r="Y214" s="167" t="str">
        <x:v>The authors formulate a finite-state infinite-horizon stochastic game, solve Bellman recursions for state-contingent strategies, generalize from two to n firms, endogenize attacker ransom setting, and compare policy instruments through welfare analysis and extensions.</x:v>
      </x:c>
      <x:c r="Z214" s="167" t="str">
        <x:v>With fixed ransom, stronger payment externality expands the nonpayment and asymmetric regions, so the market partly self-corrects; prohibition improves welfare only over a subset of parameters and can otherwise hurt or be irrelevant. When attackers choose ransom strategically, they target the inefficient region, making prohibition welfare improving. Fiscal intervention works against a nonstrategic attacker but induces a strategic attacker to lower ransom and attract more payers, so it is second-best to prohibition; protection and redundancy investments have different effects on payment propensity.</x:v>
      </x:c>
      <x:c r="AA214" s="167" t="str">
        <x:v>The state-contingent Bellman system values pay and nonpay strategies under breach probabilities that depend on the previous period's number of ransom payers.; Theorem 1 characterizes every n-firm pure-strategy equilibrium by the number k of firms that pay.; Theorems 2 and 3 compare prohibition with laissez-faire when ransom is fixed and when attackers set ransom strategically.; The paper also studies taxes and subsidies, technology intervention, mixed strategies, closed-loop histories, targeted attacks, heterogeneous firms, endogenous security investment, and a finite horizon.</x:v>
      </x:c>
      <x:c r="AB214" s="167"/>
      <x:c r="AC214" s="167" t="str">
        <x:v>Downloaded main PDF, including the infinite-horizon state game, two- and n-firm equilibrium derivations, strategic-attacker analysis, welfare and policy comparisons, robustness extensions, and publisher-verified first page.</x:v>
      </x:c>
      <x:c r="AD214" s="167" t="str">
        <x:v>The paper develops an infinite-horizon multiperiod game in which breached firms choose whether to pay ransom, current payments raise future breach risk for all firms, and strategic attackers choose ransom demands in anticipation of firms' equilibrium responses.</x:v>
      </x:c>
      <x:c r="AE214" s="167" t="str">
        <x:v>The main model assumes identical firms, random mass attacks, atomistic noncolluding attackers, a specific linear payment-to-breach transition, and exogenous security posture. Targeted attacks, heterogeneity, endogenous investment, finite horizons, mixed strategies, and closed-loop histories are extensions rather than the baseline, and the strategic-attacker derivation relaxes the integrality of the number of paying firms.</x:v>
      </x:c>
      <x:c r="AF214" s="167" t="str">
        <x:v>PDF-verified; independently audited</x:v>
      </x:c>
      <x:c r="AG214" s="167" t="str">
        <x:v>curated Atlas model map</x:v>
      </x:c>
      <x:c r="AH214" s="167" t="str">
        <x:v>https://doi.org/10.1287/isre.2024.1160</x:v>
      </x:c>
      <x:c r="AI214" s="167" t="str">
        <x:v>paper/“Extortionality” in Ransomware Attacks A Microeconomic Study of Extortion and Externality.pdf</x:v>
      </x:c>
    </x:row>
    <x:row r="215" ht="42" customHeight="1">
      <x:c r="A215" s="167" t="str">
        <x:v>doi-10-1287-isre-2022-0002</x:v>
      </x:c>
      <x:c r="B215" s="167" t="str">
        <x:v>Deep model map</x:v>
      </x:c>
      <x:c r="C215" s="167" t="str">
        <x:v>Information Systems Research</x:v>
      </x:c>
      <x:c r="D215" s="167" t="str">
        <x:v>2025-06-10</x:v>
      </x:c>
      <x:c r="E215" s="168" t="n">
        <x:v>2026</x:v>
      </x:c>
      <x:c r="F215" s="168" t="n">
        <x:v>2026</x:v>
      </x:c>
      <x:c r="G215" s="167" t="str">
        <x:v>You Get What You Pay For! An Economic Analysis of the Impact of Data Sponsorship on Content Production</x:v>
      </x:c>
      <x:c r="H215" s="167" t="str">
        <x:v>Xin Wang; Chong (Alex) Wang; Liangfei Qiu; Xi Weng</x:v>
      </x:c>
      <x:c r="I215" s="167" t="str">
        <x:v>10.1287/isre.2022.0002</x:v>
      </x:c>
      <x:c r="J215" s="167" t="str">
        <x:v>You Get What You Pay For! An Economic Analysis of the Impact of Data Sponsorship on Content Production.pdf</x:v>
      </x:c>
      <x:c r="K215" s="167" t="str">
        <x:v>Data sponsorship, content quality, and ISP network management</x:v>
      </x:c>
      <x:c r="L215" s="167" t="str">
        <x:v>Platforms and digital markets; Pricing; Competition and strategy; Policy and regulation</x:v>
      </x:c>
      <x:c r="M215" s="167" t="str">
        <x:v>Endogenous data sponsorship and content-quality competition under ISP traffic pricing</x:v>
      </x:c>
      <x:c r="N215" s="167" t="str">
        <x:v>Should an ISP permit neither, one, or both content providers to sponsor users' data traffic once providers can strategically adjust both sponsorship and content quality, and how do those choices affect profits, consumers, and welfare?</x:v>
      </x:c>
      <x:c r="O215" s="167" t="str">
        <x:v>a monopolist Internet service provider that chooses a sponsorship regime and per-packet usage price; two horizontally differentiated content providers that choose content quality and, when allowed, per-consumer data sponsorship; a unit mass of consumers that chooses which provider's free content to consume</x:v>
      </x:c>
      <x:c r="P215" s="167" t="str">
        <x:v>Stage 1: the ISP chooses whether neither provider, exactly one provider, or both providers may sponsor consumer data. Stage 2: conditional on that regime, the ISP announces the usage price while the two content providers choose content quality and permitted sponsorship amounts. Stage 3: consumers choose between the providers. The paper solves the perfect-information game by backward induction.</x:v>
      </x:c>
      <x:c r="Q215" s="167" t="str">
        <x:v>the ISP chooses the network-management regime and the per-packet price; each content provider chooses content quality and, if permitted, a sponsorship amount; each consumer chooses one of the two differentiated content services</x:v>
      </x:c>
      <x:c r="R215" s="167" t="str">
        <x:v>The baseline is a complete- and perfect-information game with publicly known primitives and choices at each stage.; Consumers know their Hotelling location and compare utilities from the two content providers.; The ISP anticipates provider and consumer equilibrium responses when selecting its sponsorship regime.; The model does not include private information or strategic uncertainty.</x:v>
      </x:c>
      <x:c r="S215" s="167" t="str">
        <x:v>A monopolist ISP covers the entire market and delivers traffic at negligible marginal cost.; Two content providers are located at opposite endpoints of a Hotelling line, provide free content, and earn marginal advertising revenue r per unit of traffic.; Content quality V costs C(V)=phi V^2/2, so lower phi represents more efficient production.; Consumers each use a fixed amount of data in the baseline and single-home; endogenous usage and multihoming are treated outside the main model.; The parameter restrictions r in [2 phi t^2,4 phi t^2] and phi&gt;1/(4t) ensure the intended covered-market, nontrivial equilibria.; Providers pay the ISP the same per-packet price on sponsored traffic that consumers would otherwise pay.</x:v>
      </x:c>
      <x:c r="T215" s="167" t="str">
        <x:v>Each content provider maximizes advertising revenue net of quadratic quality cost and any data-sponsorship expenditure; the ISP separately maximizes its usage-price revenue subject to full market coverage.</x:v>
      </x:c>
      <x:c r="U215" s="167" t="str">
        <x:v>\pi_i=rD_i-\frac{\phi}{2}V_i^2-I_i s_iD_i</x:v>
      </x:c>
      <x:c r="V215" s="167" t="str">
        <x:v>Equation (3), p. 345 (PDF p. 5)</x:v>
      </x:c>
      <x:c r="W215" s="167" t="str">
        <x:v>Subgame-perfect Nash equilibrium of the three-stage sponsorship game</x:v>
      </x:c>
      <x:c r="X215" s="167" t="str">
        <x:v>Sections 4.1-4.3 solve the N, S, and SS subgames. Section 4.4 compares the ISP's equilibrium profits across those subgames, and Proposition 1 gives the ISP's optimal stage-1 choice, completing the backward-induction SPNE.</x:v>
      </x:c>
      <x:c r="Y215" s="167" t="str">
        <x:v>The authors formulate a multistage Hotelling model with endogenous quality and sponsorship, solve three policy-contingent subgames by backward induction, and compare profits, consumer surplus, and social welfare across regimes and parameter regions.</x:v>
      </x:c>
      <x:c r="Z215" s="167" t="str">
        <x:v>When content production is efficient, sponsorship induces providers to cut quality enough that the ISP loses usage-price revenue, so the ISP chooses no sponsorship; when production is inefficient, the ISP permits both providers to sponsor. Sponsorship can soften wasteful quality competition when production is efficient but can create a subsidy prisoner's dilemma when it is inefficient. Relative to no sponsorship, exclusive sponsorship always raises consumer surplus, whereas bilateral sponsorship leaves it unchanged because the ISP extracts the benefit; the welfare-maximizing regime varies with content-production efficiency.</x:v>
      </x:c>
      <x:c r="AA215" s="167" t="str">
        <x:v>The game separates no sponsorship, exclusive sponsorship, and sponsorship by both content providers into subgames N, S, and SS.; The ISP's stage-1 comparison across subgames yields the SPNE network-management choice in Proposition 1.; Propositions 2 and 3 compare content-provider profits and identify how production efficiency changes sponsorship's competitive effects.; Propositions 4 and 5 compare consumer surplus and social welfare across the three regimes.</x:v>
      </x:c>
      <x:c r="AB215" s="167"/>
      <x:c r="AC215" s="167" t="str">
        <x:v>Downloaded main PDF, including the Hotelling competition model, three sponsorship subgames, SPNE derivation, stakeholder and welfare comparisons, extensions described in the paper, and publisher-verified first page.</x:v>
      </x:c>
      <x:c r="AD215" s="167" t="str">
        <x:v>The paper explicitly formulates a three-stage perfect-information game among a monopolist ISP, two competing content providers, and consumers, and solves its subgame-perfect Nash equilibrium by backward induction.</x:v>
      </x:c>
      <x:c r="AE215" s="167" t="str">
        <x:v>The baseline relies on a monopolist ISP, two symmetric ad-funded providers, full market coverage, fixed data usage, single-homing, and quadratic quality cost under restrictive parameter bounds. The paper reports extensions for endogenous usage, partial coverage, multihoming, advertising annoyance, network effects, heterogeneity, subscriptions, and price discrimination, but those are not the main closed-form environment.</x:v>
      </x:c>
      <x:c r="AF215" s="167" t="str">
        <x:v>PDF-verified; independently audited</x:v>
      </x:c>
      <x:c r="AG215" s="167" t="str">
        <x:v>curated Atlas model map</x:v>
      </x:c>
      <x:c r="AH215" s="167" t="str">
        <x:v>https://doi.org/10.1287/isre.2022.0002</x:v>
      </x:c>
      <x:c r="AI215" s="167" t="str">
        <x:v>paper/You Get What You Pay For! An Economic Analysis of the Impact of Data Sponsorship on Content Production.pdf</x:v>
      </x:c>
    </x:row>
    <x:row r="216" ht="42" customHeight="1">
      <x:c r="A216" s="167" t="str">
        <x:v>doi-10-1287-isre-2024-1255</x:v>
      </x:c>
      <x:c r="B216" s="167" t="str">
        <x:v>Deep model map</x:v>
      </x:c>
      <x:c r="C216" s="167" t="str">
        <x:v>Information Systems Research</x:v>
      </x:c>
      <x:c r="D216" s="167" t="str">
        <x:v>2025-07-09</x:v>
      </x:c>
      <x:c r="E216" s="168" t="n">
        <x:v>2026</x:v>
      </x:c>
      <x:c r="F216" s="168" t="n">
        <x:v>2026</x:v>
      </x:c>
      <x:c r="G216" s="167" t="str">
        <x:v>Voluntary Technology Sharing to Rivals</x:v>
      </x:c>
      <x:c r="H216" s="167" t="str">
        <x:v>Jianqing Chen; Weijun Zeng</x:v>
      </x:c>
      <x:c r="I216" s="167" t="str">
        <x:v>10.1287/isre.2024.1255</x:v>
      </x:c>
      <x:c r="J216" s="167" t="str">
        <x:v>Voluntary Technology Sharing to Rivals.pdf</x:v>
      </x:c>
      <x:c r="K216" s="167" t="str">
        <x:v>Voluntary technology sharing between product-market rivals</x:v>
      </x:c>
      <x:c r="L216" s="167" t="str">
        <x:v>Innovation and technology; Competition and strategy; Pricing; Product-market design</x:v>
      </x:c>
      <x:c r="M216" s="167" t="str">
        <x:v>Equilibrium sharing and adoption incentives created by cannibalization externality and added competition</x:v>
      </x:c>
      <x:c r="N216" s="167" t="str">
        <x:v>Why would an innovator voluntarily give a proprietary technology to a direct rival, when will the rival actually adopt it to launch a new product, and who gains from the resulting multiproduct competition?</x:v>
      </x:c>
      <x:c r="O216" s="167" t="str">
        <x:v>firm 1, which owns proprietary technology, sells product 1, and chooses whether to share; firm 2, which sells product 2 and chooses whether to adopt shared technology and introduce product 3; heterogeneous consumers distributed across three product-preference spokes</x:v>
      </x:c>
      <x:c r="P216" s="167" t="str">
        <x:v>Stage 1: firm 1 decides whether to share its technology; if it shares, firm 2 decides whether to adopt it and introduce product 3. Stage 2: the two firms simultaneously set the prices of their product portfolios. Stage 3: consumers choose among their available preferred products or the outside option. The game is solved by backward induction.</x:v>
      </x:c>
      <x:c r="Q216" s="167" t="str">
        <x:v>firm 1 shares or withholds its proprietary technology; firm 2 adopts or rejects the offered technology and thereby enters with product 3 or not; the firms simultaneously choose prices for their available products; consumers purchase the preferred available product yielding the highest nonnegative utility</x:v>
      </x:c>
      <x:c r="R216" s="167" t="str">
        <x:v>The model is complete information: product values, transfer rate, consumer distribution, and earlier sharing and adoption choices are known when firms price.; Consumers know product values, prices, their spoke locations, and their two preferred products.; Each firm anticipates the rival's later pricing response when making the stage-1 sharing or adoption choice.; There are no private types or hidden actions in the baseline.</x:v>
      </x:c>
      <x:c r="S216" s="167" t="str">
        <x:v>Firm 2 cannot develop product 3 without firm 1's technology, and sharing involves no side payment in the main model.; Products are horizontally differentiated in a three-spoke market with uniformly distributed consumers and an outside option.; The existing products have the same maximum value q, while the new product has value theta q with theta at most one.; Baseline parameter bounds on q and theta keep the intended competitive and market-coverage cases tractable.; Marginal production costs are normalized away, and proprietary-technology development cost is sunk by the sharing stage.; The main analysis focuses on a rival recipient; an independent third-party recipient is a benchmark.</x:v>
      </x:c>
      <x:c r="T216" s="167" t="str">
        <x:v>Conditional on the product set, each firm chooses its product price or prices to maximize total product revenue; the sharing and adoption choices compare the resulting continuation profits across subgames.</x:v>
      </x:c>
      <x:c r="U216" s="167" t="str">
        <x:v>\pi_1=p_1d_1,\qquad \pi_2=p_2d_2</x:v>
      </x:c>
      <x:c r="V216" s="167" t="str">
        <x:v>Equation (4), p. 223 (PDF p. 6), for the no-entry pricing subgame; the entry subgame adds product 3 to firm 2's portfolio</x:v>
      </x:c>
      <x:c r="W216" s="167" t="str">
        <x:v>Subgame-perfect Nash equilibrium of sharing, adoption, pricing, and purchase</x:v>
      </x:c>
      <x:c r="X216" s="167" t="str">
        <x:v>The paper solves simultaneous price Nash equilibria with and without product 3, then compares continuation profits to derive stage-1 sharing and adoption. Proposition 4 states that product 3 enters in equilibrium iff q_lower(theta)&lt;=q&lt;=q_upper(theta).</x:v>
      </x:c>
      <x:c r="Y216" s="167" t="str">
        <x:v>The authors embed sharing and adoption in a three-stage complete-information spokes model, solve price equilibria for two- and three-product subgames, compare profits to identify entry regions, and evaluate welfare plus a third-party-sharing benchmark.</x:v>
      </x:c>
      <x:c r="Z216" s="167" t="str">
        <x:v>The rival's multiproduct cannibalization concern generally raises its existing product's price and can soften competition for the focal firm, creating a sharing incentive. Sharing nevertheless fails when the new product is too weak to change cannibalization or so strong that added competition dominates. The rival can also reject a mediocre new product because the focal firm's anticipatory price cut harms the rival's valuable existing product. Equilibrium entry therefore occurs only for an intermediate valuation region; welfare usually rises, while consumer surplus rises only when existing-product valuation is low.</x:v>
      </x:c>
      <x:c r="AA216" s="167" t="str">
        <x:v>Lemmas 1 and 2 solve price competition without and with the rival's new product.; Propositions 1 and 2 isolate cannibalization and additional-competition effects on prices, demand, and profits.; Propositions 3 and 4 characterize the focal firm's sharing incentive, the rival's adoption incentive, and the region in which entry occurs in equilibrium.; Later propositions compare social welfare, consumer surplus, and technology sharing to a rival versus an independent third party.</x:v>
      </x:c>
      <x:c r="AB216" s="167"/>
      <x:c r="AC216" s="167" t="str">
        <x:v>Downloaded main PDF, including the three-spoke demand model, equilibrium pricing with and without new-product entry, sharing and adoption incentives, welfare comparisons, third-party benchmark, and publisher-verified first page.</x:v>
      </x:c>
      <x:c r="AD216" s="167" t="str">
        <x:v>The paper develops a sequential game in which one firm decides whether to share proprietary technology with a rival, the rival decides whether to adopt it and introduce a new product, and the firms then compete strategically in prices.</x:v>
      </x:c>
      <x:c r="AE216" s="167" t="str">
        <x:v>The baseline has two firms, symmetric existing-product values, a three-spoke demand structure, zero side payments, sunk technology-development cost, and bounded q and theta. Product quality and location are endogenized only in the appendix, and the welfare conclusions depend on the ownership and joint pricing of the rival's two products.</x:v>
      </x:c>
      <x:c r="AF216" s="167" t="str">
        <x:v>PDF-verified; independently audited</x:v>
      </x:c>
      <x:c r="AG216" s="167" t="str">
        <x:v>curated Atlas model map</x:v>
      </x:c>
      <x:c r="AH216" s="167" t="str">
        <x:v>https://doi.org/10.1287/isre.2024.1255</x:v>
      </x:c>
      <x:c r="AI216" s="167" t="str">
        <x:v>paper/Voluntary Technology Sharing to Rivals.pdf</x:v>
      </x:c>
    </x:row>
    <x:row r="217" ht="42" customHeight="1">
      <x:c r="A217" s="167" t="str">
        <x:v>doi-10-1287-isre-2023-0625</x:v>
      </x:c>
      <x:c r="B217" s="167" t="str">
        <x:v>Deep model map</x:v>
      </x:c>
      <x:c r="C217" s="167" t="str">
        <x:v>Information Systems Research</x:v>
      </x:c>
      <x:c r="D217" s="167" t="str">
        <x:v>2025-07-15</x:v>
      </x:c>
      <x:c r="E217" s="168" t="n">
        <x:v>2026</x:v>
      </x:c>
      <x:c r="F217" s="168" t="n">
        <x:v>2026</x:v>
      </x:c>
      <x:c r="G217" s="167" t="str">
        <x:v>Signaling Quality to Consumers: The Role of Social Media Marketing</x:v>
      </x:c>
      <x:c r="H217" s="167" t="str">
        <x:v>Qinquan Cui; Kenan Arifoğlu; Dongyuan Zhan</x:v>
      </x:c>
      <x:c r="I217" s="167" t="str">
        <x:v>10.1287/isre.2023.0625</x:v>
      </x:c>
      <x:c r="J217" s="167" t="str">
        <x:v>Signaling Quality to Consumers The Role of Social Media Marketing.pdf</x:v>
      </x:c>
      <x:c r="K217" s="167" t="str">
        <x:v>Product-quality signaling through social media marketing</x:v>
      </x:c>
      <x:c r="L217" s="167" t="str">
        <x:v>Marketing strategy; Information economics; Signaling and screening; Digital platforms and media</x:v>
      </x:c>
      <x:c r="M217" s="167" t="str">
        <x:v>Pooling and separation when SMM expands awareness and sharpens external quality information</x:v>
      </x:c>
      <x:c r="N217" s="167" t="str">
        <x:v>Can a high-quality firm distinguish itself through social-media spending and price when SMM both expands awareness and reveals more third-party quality information, and what spending patterns survive equilibrium refinement?</x:v>
      </x:c>
      <x:c r="O217" s="167" t="str">
        <x:v>a monopoly firm that privately knows whether its product quality is high, middle, or low; a unit mass of consumers that observes the firm's price and SMM spending, receives a noisy external quality signal, updates beliefs, and decides whether to buy</x:v>
      </x:c>
      <x:c r="P217" s="167" t="str">
        <x:v>Period 1: the firm observes its true quality type and chooses SMM expenditure s and product price p. Period 2: aware consumers receive an external quality signal, observe s and p, update their posterior beliefs about quality, and buy exactly when expected quality is at least the price. The paper solves the sequential signaling game by backward induction.</x:v>
      </x:c>
      <x:c r="Q217" s="167" t="str">
        <x:v>the privately informed firm chooses SMM spending and a product price; consumers update beliefs using the external signal and the observed price-spending pair; each aware consumer buys or does not buy</x:v>
      </x:c>
      <x:c r="R217" s="167" t="str">
        <x:v>The firm privately knows its product quality q in {H,M,L}.; Consumers do not know q but observe the firm's SMM spending and price.; Consumers receive a noisy external signal whose baseline precision is lambda and whose precision rises with SMM in the information-revelation case.; Posterior beliefs and off-path beliefs support separating, partial-pooling, or pooling PBE and are further disciplined by the intuitive criterion.</x:v>
      </x:c>
      <x:c r="S217" s="167" t="str">
        <x:v>Product quality takes three values H&gt;M&gt;L, with L normalized to one; unit costs satisfy c_H&gt;c_M&gt;c_L, with c_L normalized to zero.; Consumers are homogeneous in value conditional on quality, and only a fraction r&lt;1 is initially aware of the product.; SMM raises the aware fraction through f(s)=s/(1+s).; In the information-revelation case, SMM changes external-signal precision to lambda'=(lambda+s)/(1+s), with baseline lambda in [1/2,1).; Parameter restrictions make high- and middle-quality firms advertise under complete information and make high-quality margin exceed middle-quality margin.; The paper restricts attention to pure-strategy subgame-perfect Bayesian equilibria.</x:v>
      </x:c>
      <x:c r="T217" s="167" t="str">
        <x:v>A type-q firm chooses SMM spending and the price associated with consumers' expected quality to maximize expected operating margin over aware purchasers net of SMM expenditure.</x:v>
      </x:c>
      <x:c r="U217" s="167" t="str">
        <x:v>\pi(E(Q),q;p(E(Q)),s_q)=\left[r+(1-r)\frac{s_q}{1+s_q}\right]\mathbf{1}_{\{p(E(Q))\le E(Q)\}}[p(E(Q))-c_q]-s_q</x:v>
      </x:c>
      <x:c r="V217" s="167" t="str">
        <x:v>Equation (3), p. 645 (PDF p. 3)</x:v>
      </x:c>
      <x:c r="W217" s="167" t="str">
        <x:v>Pure-strategy subgame-perfect Bayesian signaling equilibrium refined by the intuitive criterion</x:v>
      </x:c>
      <x:c r="X217" s="167" t="str">
        <x:v>Section 2.3 explicitly characterizes separating, partial-pooling, and full-pooling PBE. Propositions 4 and 8 identify the pooling configurations that survive the intuitive criterion in the benchmark and information-revelation cases.</x:v>
      </x:c>
      <x:c r="Y217" s="167" t="str">
        <x:v>The authors revisit an established three-type signaling model, solve incentive-compatibility and participation conditions in the awareness-only and information-revelation cases, prove equilibrium nonexistence and existence results, and refine multiplicity with the intuitive criterion.</x:v>
      </x:c>
      <x:c r="Z217" s="167" t="str">
        <x:v>No fully separating equilibrium exists, whether SMM only expands awareness or also reveals information. The viable refined outcomes are full pooling or partial pooling in which middle- and low-quality types pool while the high-quality type separates by limiting SMM and market size. When SMM sharpens external information, full pooling and that partial-pooling outcome survive in fewer cases, and high quality becomes harder—not easier—to distinguish through SMM.</x:v>
      </x:c>
      <x:c r="AA217" s="167" t="str">
        <x:v>The model gives the firm one of three privately known quality types and lets observed price and SMM spending signal that type.; The benchmark treats SMM only as awareness expansion, whereas the main case also lets SMM increase the precision of an external quality signal.; Propositions 1 and 5 show that a fully separating equilibrium does not exist in either case.; Propositions 2-4 and 6-8 characterize partial-pooling and full-pooling equilibria and refine them using the intuitive criterion.</x:v>
      </x:c>
      <x:c r="AB217" s="167"/>
      <x:c r="AC217" s="167" t="str">
        <x:v>Downloaded main PDF, including the two-period signaling model, benchmark and information-revelation cases, separating and pooling analyses, intuitive-criterion refinement, and publisher-verified first page.</x:v>
      </x:c>
      <x:c r="AD217" s="167" t="str">
        <x:v>The paper studies a two-period signaling game in which a privately informed firm chooses price and social-media-marketing expenditure, consumers update beliefs from those actions and a noisy quality signal, and equilibrium is characterized as a perfect Bayesian equilibrium.</x:v>
      </x:c>
      <x:c r="AE217" s="167" t="str">
        <x:v>The model inherits a monopoly setting with three discrete qualities, homogeneous values conditional on quality, specific concave awareness and precision functions, exogenous priors and signal technology, and pure strategies. Results identify equilibrium possibilities under these maintained assumptions rather than empirically estimating how SMM affects awareness or review precision.</x:v>
      </x:c>
      <x:c r="AF217" s="167" t="str">
        <x:v>PDF-verified; independently audited</x:v>
      </x:c>
      <x:c r="AG217" s="167" t="str">
        <x:v>curated Atlas model map</x:v>
      </x:c>
      <x:c r="AH217" s="167" t="str">
        <x:v>https://doi.org/10.1287/isre.2023.0625</x:v>
      </x:c>
      <x:c r="AI217" s="167" t="str">
        <x:v>paper/Signaling Quality to Consumers The Role of Social Media Marketing.pdf</x:v>
      </x:c>
    </x:row>
    <x:row r="218" ht="42" customHeight="1">
      <x:c r="A218" s="167" t="str">
        <x:v>doi-10-1287-isre-2023-0659</x:v>
      </x:c>
      <x:c r="B218" s="167" t="str">
        <x:v>Deep model map</x:v>
      </x:c>
      <x:c r="C218" s="167" t="str">
        <x:v>Information Systems Research</x:v>
      </x:c>
      <x:c r="D218" s="167" t="str">
        <x:v>2025-09-15</x:v>
      </x:c>
      <x:c r="E218" s="168" t="n">
        <x:v>2026</x:v>
      </x:c>
      <x:c r="F218" s="168" t="n">
        <x:v>2026</x:v>
      </x:c>
      <x:c r="G218" s="167" t="str">
        <x:v>Transferring, Eliminating, or Both? The Strategic Impact of Resale Platforms and Consumer Learning on Coping with Consumer Uncertainty</x:v>
      </x:c>
      <x:c r="H218" s="167" t="str">
        <x:v>Yongjian Li; Yusheng Wang; Xin (Robert) Luo; Xuanming Bai</x:v>
      </x:c>
      <x:c r="I218" s="167" t="str">
        <x:v>10.1287/isre.2023.0659</x:v>
      </x:c>
      <x:c r="J218" s="167" t="str">
        <x:v>Transferring, Eliminating, or Both The Strategic Impact of Resale Platforms and Consumer Learning on Coping with Consumer Uncertainty.pdf</x:v>
      </x:c>
      <x:c r="K218" s="167" t="str">
        <x:v>Managing experience-good uncertainty through resale and consumer learning</x:v>
      </x:c>
      <x:c r="L218" s="167" t="str">
        <x:v>Platforms and digital markets; Pricing; Consumer strategy; Sustainability and circular economy</x:v>
      </x:c>
      <x:c r="M218" s="167" t="str">
        <x:v>Seller profit and product utilization when uncertainty is transferred through resale, eliminated through learning, or both</x:v>
      </x:c>
      <x:c r="N218" s="167" t="str">
        <x:v>For an experience-good seller facing strategic waiting, when is it better to let buyers transfer mismatch risk through resale, eliminate it through reviews and learning, combine the two, or discourage both?</x:v>
      </x:c>
      <x:c r="O218" s="167" t="str">
        <x:v>a monopolist seller that dynamically sets first- and second-stage prices; a unit mass of forward-looking consumers that chooses whether and when to buy and may resell or buy secondhand when the resale channel exists</x:v>
      </x:c>
      <x:c r="P218" s="167" t="str">
        <x:v>Stage 1: the seller posts p1 and consumers choose whether to buy or wait. Early purchasers then learn whether the product is applicable and, when resale exists, unsuitable units are offered secondhand. Stage 2: the seller sets p2 as a function of first-stage sales, the resale market clears at p_x when available, and waiting consumers choose among a new unit, a secondhand unit, or no purchase. In the learning scenarios, consumers can learn applicability before a second-stage purchase.</x:v>
      </x:c>
      <x:c r="Q218" s="167" t="str">
        <x:v>the seller chooses the first-stage price and later the second-stage price; consumers choose to buy early, wait, buy a new unit later, buy a secondhand unit, or abstain; unsatisfied early buyers resell their units through the frictionless resale channel when it is available</x:v>
      </x:c>
      <x:c r="R218" s="167" t="str">
        <x:v>Before purchase, neither the seller nor a consumer knows whether the product is applicable to that consumer; applicability probability theta is common knowledge.; Consumers know their value v and rationally anticipate the seller's future price and other consumers' behavior.; Public reviews support learning about applicability before second-stage purchases in the learning regimes.; The seller knows the value distribution and consumers' rational-expectations response but not individual suitability realizations.</x:v>
      </x:c>
      <x:c r="S218" s="167" t="str">
        <x:v>Consumer mass is one, values v are uniform on [0,1], and each consumer demands at most one unit.; Applicability is exogenous with probability theta at least one-half; an applicable product yields value v and an inapplicable one yields approximately zero.; Consumers discount future product utility by patience parameter delta, and value secondhand products at discount k.; The baseline resale platform is frictionless, and only first-stage buyers can resell unsuitable products; there is no speculative resale by satisfied users.; The seller has constant unit production cost c and cannot commit to the second-stage price.; The main model uses product-driven rather than money-driven discounting.</x:v>
      </x:c>
      <x:c r="T218" s="167" t="str">
        <x:v>The seller chooses dynamic prices to maximize expected margin from first- and second-stage demand while anticipating consumers' strategic timing, learning, and resale responses.</x:v>
      </x:c>
      <x:c r="U218" s="167" t="str">
        <x:v>\pi=(p_1-c)D_1+(p_2-c)D_2</x:v>
      </x:c>
      <x:c r="V218" s="167" t="str">
        <x:v>Section 3.1, p. 891 (PDF p. 6)</x:v>
      </x:c>
      <x:c r="W218" s="167" t="str">
        <x:v>Subgame-perfect Nash equilibrium with rational expectations</x:v>
      </x:c>
      <x:c r="X218" s="167" t="str">
        <x:v>The paper explicitly requires each seller and consumer action to be optimal given beliefs about later play and requires those beliefs to be correct. It solves the four scenarios by backward induction and compares their equilibrium prices, demand, profit, and idle-product outcomes.</x:v>
      </x:c>
      <x:c r="Y218" s="167" t="str">
        <x:v>The authors solve a two-stage dynamic-pricing game under four institutional regimes, derive analytical profit and utilization comparisons, illustrate parameter regions numerically, and test numerous timing, friction, learning, and product extensions in the appendix.</x:v>
      </x:c>
      <x:c r="Z218" s="167" t="str">
        <x:v>Resale raises seller profit only when consumers are patient and production cost is high; otherwise its waiting and cannibalization effects can dominate. Learning helps when consumers are patient or production cost is low but can hurt with impatient consumers and high cost. Learning is generally preferred for patient or low-cost settings, resale for moderately patient high-cost settings, and neither for some impatient moderate-cost settings. Both reduce idle products, but their combination is profitable only in a restricted patient, moderate-cost region and can otherwise amplify waiting enough to backfire.</x:v>
      </x:c>
      <x:c r="AA218" s="167" t="str">
        <x:v>The seller and consumers are solved jointly under baseline B, resale P, learning L, and combined PL scenarios.; Propositions 1 and 2 characterize when resale and consumer learning separately raise seller profit.; Corollary 1 ranks the seller's preferred uncertainty-management approach by consumer patience and production cost.; Proposition 3 and Corollaries 2-3 compare idle products, joint profit-environment improvements, and when combining resale with learning helps or harms.</x:v>
      </x:c>
      <x:c r="AB218" s="167"/>
      <x:c r="AC218" s="167" t="str">
        <x:v>Downloaded main PDF, including the two-stage dynamic-pricing model, four risk-management scenarios, equilibrium comparisons, seller-response analysis, numerical illustrations, appendix-extension summaries, and publisher-verified first page.</x:v>
      </x:c>
      <x:c r="AD218" s="167" t="str">
        <x:v>A monopolist seller and forward-looking consumers interact over two selling stages. Consumers strategically buy early or wait for a lower price, learning, or secondhand access, and the paper solves a subgame-perfect Nash equilibrium with rational expectations.</x:v>
      </x:c>
      <x:c r="AE218" s="167" t="str">
        <x:v>The main model assumes a monopolist, two selling stages, rational expectations, uniform values, exogenous applicability, frictionless resale, only early-buyer resale, and product-driven discounting. Search and purchase costs, expectation bias, resale friction and scale, later consumer arrival, repeated resale, product upgrades, and other variants are appendix extensions.</x:v>
      </x:c>
      <x:c r="AF218" s="167" t="str">
        <x:v>PDF-verified; independently audited</x:v>
      </x:c>
      <x:c r="AG218" s="167" t="str">
        <x:v>curated Atlas model map</x:v>
      </x:c>
      <x:c r="AH218" s="167" t="str">
        <x:v>https://doi.org/10.1287/isre.2023.0659</x:v>
      </x:c>
      <x:c r="AI218" s="167" t="str">
        <x:v>paper/Transferring, Eliminating, or Both The Strategic Impact of Resale Platforms and Consumer Learning on Coping with Consumer Uncertainty.pdf</x:v>
      </x:c>
    </x:row>
    <x:row r="219" ht="42" customHeight="1">
      <x:c r="A219" s="167" t="str">
        <x:v>doi-10-1287-isre-2024-1140</x:v>
      </x:c>
      <x:c r="B219" s="167" t="str">
        <x:v>Deep model map</x:v>
      </x:c>
      <x:c r="C219" s="167" t="str">
        <x:v>Information Systems Research</x:v>
      </x:c>
      <x:c r="D219" s="167" t="str">
        <x:v>2025-09-25</x:v>
      </x:c>
      <x:c r="E219" s="168" t="n">
        <x:v>2026</x:v>
      </x:c>
      <x:c r="F219" s="168" t="n">
        <x:v>2026</x:v>
      </x:c>
      <x:c r="G219" s="167" t="str">
        <x:v>Content Moderation with Shadowbanning</x:v>
      </x:c>
      <x:c r="H219" s="167" t="str">
        <x:v>Afrouz Hojati; Barrie R. Nault</x:v>
      </x:c>
      <x:c r="I219" s="167" t="str">
        <x:v>10.1287/isre.2024.1140</x:v>
      </x:c>
      <x:c r="J219" s="167" t="str">
        <x:v>Content Moderation with Shadowbanning.pdf</x:v>
      </x:c>
      <x:c r="K219" s="167" t="str">
        <x:v>Platform incentives and welfare under opaque shadowbanning</x:v>
      </x:c>
      <x:c r="L219" s="167" t="str">
        <x:v>Platforms and digital markets; Content governance; Information economics; Policy and regulation</x:v>
      </x:c>
      <x:c r="M219" s="167" t="str">
        <x:v>Optimal content-removal and shadowbanning thresholds under belief-dependent user participation</x:v>
      </x:c>
      <x:c r="N219" s="167" t="str">
        <x:v>When does an advertising-funded social platform prefer hidden shadowbanning to visible removal or no moderation, and how do user beliefs, content extremeness, technology accuracy, and regulation change profit, participation, and welfare?</x:v>
      </x:c>
      <x:c r="O219" s="167" t="str">
        <x:v>a monopolist advertising-funded social media platform that chooses a moderation strategy and extremeness threshold; a continuum of users differentiated by the extremeness of the content they post, each deciding whether to participate</x:v>
      </x:c>
      <x:c r="P219" s="167" t="str">
        <x:v>Stage 1: the platform chooses no moderation, visible content removal, or shadowbanning and selects a threshold y when moderating. Stage 2: users decide whether to participate. Under removal users observe the threshold; under shadowbanning they do not observe the platform's actual moderation decision and act on common or heterogeneous beliefs about implementation.</x:v>
      </x:c>
      <x:c r="Q219" s="167" t="str">
        <x:v>the platform chooses among no moderation, content removal, and shadowbanning; conditional on moderation, the platform chooses an extremeness threshold y; each user chooses whether to join and, if participating, posts one item and reads available content</x:v>
      </x:c>
      <x:c r="R219" s="167" t="str">
        <x:v>Content-removal thresholds are observed by users, whereas a shadowbanning strategy and threshold are hidden.; In the baseline shadowbanning model, users share a prior theta that the platform implements shadowbanning; an alternative has belief beta x increasing with user extremeness.; Each user's extremeness type x is fixed and indexes posting benefit and exposure to reading disutility.; The platform knows the type distribution and belief rule and anticipates the induced participation set.</x:v>
      </x:c>
      <x:c r="S219" s="167" t="str">
        <x:v>User extremeness x is uniformly distributed on [0,1].; A user posts one item and earns posting utility alpha x, receives constant reading benefit v&lt;1/2, and dislikes content more extreme than her own.; Users exposed to moderation incur the same cost c under removal and shadowbanning, with c&gt;v.; The baseline platform detects and moderates extreme content perfectly; imperfect technology is an extension.; The platform earns an exogenous competitive-market advertising fee zeta per participating user or item and has zero normalized moderation cost.; All visible content is read by participating users, and the specified utility functions determine threshold participation.</x:v>
      </x:c>
      <x:c r="T219" s="167" t="str">
        <x:v>The platform chooses the moderation threshold to maximize advertising profit, which is proportional to the equilibrium mass of participating users.</x:v>
      </x:c>
      <x:c r="U219" s="167" t="str">
        <x:v>\max_y \pi(y)=\max_y \zeta X(y)</x:v>
      </x:c>
      <x:c r="V219" s="167" t="str">
        <x:v>Equation (5), p. 1310 (PDF p. 7)</x:v>
      </x:c>
      <x:c r="W219" s="167" t="str">
        <x:v>Platform-optimal moderation threshold with belief-contingent user participation</x:v>
      </x:c>
      <x:c r="X219" s="167" t="str">
        <x:v>The platform selects a strategy and threshold in stage 1 while anticipating the stage-2 participation set implied by user utility and beliefs. Lemmas 2-4 and Propositions 2-5 characterize the optimal shadowbanning threshold and its comparison with removal and no moderation.</x:v>
      </x:c>
      <x:c r="Y219" s="167" t="str">
        <x:v>The authors derive threshold participation sets for three moderation regimes, optimize platform profit under common and heterogeneous shadowbanning beliefs, compare coverage and welfare analytically, and study accuracy, mandated removal, and belief updating in extensions.</x:v>
      </x:c>
      <x:c r="Z219" s="167" t="str">
        <x:v>With common beliefs, the platform shadowbans unless belief in shadowbanning is high and posting utility is sufficiently large relative to reading utility. Shadowbanning weakly dominates removal or no moderation in platform profit and can cover the market when user moderation cost is small, but it usually moderates more content. It lowers consumer surplus relative to no moderation and often relative to removal; moderate beliefs can make both consumer surplus versus removal and total welfare comparatively high. Heterogeneous beliefs, imperfect detection, mandated removal, and updated beliefs qualify but broadly preserve the central profit-participation mechanism.</x:v>
      </x:c>
      <x:c r="AA219" s="167" t="str">
        <x:v>User utility distinguishes no moderation, observed content removal, and hidden shadowbanning under common or type-dependent beliefs.; The platform chooses the moderation strategy and threshold to maximize per-user advertising revenue through the participation base.; Propositions 2-5 compare adoption, profit, coverage, and moderation volume across shadowbanning, removal, and no moderation.; Propositions 6-9 and later extensions compare consumer surplus, welfare, heterogeneous beliefs, imperfect detection, mandated removal, and updated beliefs.</x:v>
      </x:c>
      <x:c r="AB219" s="167"/>
      <x:c r="AC219" s="167" t="str">
        <x:v>Downloaded main PDF, including the two-stage moderation model, common- and heterogeneous-belief analyses, profit and welfare comparisons, imperfect-technology and mandated-removal extensions, updated-belief extension, and publisher-verified first page.</x:v>
      </x:c>
      <x:c r="AD219" s="167" t="str">
        <x:v>A profit-maximizing platform chooses whether and how strictly to moderate content, users with heterogeneous extremeness choose participation in response to utilities and beliefs about hidden shadowbanning, and the platform anticipates those strategic participation responses.</x:v>
      </x:c>
      <x:c r="AE219" s="167" t="str">
        <x:v>The baseline assumes uniform extremeness, one post per user, universal reading of visible content, a specific utility form, equal moderation cost under removal and shadowbanning, perfect detection, zero moderation cost, and exogenous user beliefs. The paper establishes that the reported outcomes can occur in this stylized environment rather than for every possible utility function.</x:v>
      </x:c>
      <x:c r="AF219" s="167" t="str">
        <x:v>PDF-verified; independently audited</x:v>
      </x:c>
      <x:c r="AG219" s="167" t="str">
        <x:v>curated Atlas model map</x:v>
      </x:c>
      <x:c r="AH219" s="167" t="str">
        <x:v>https://doi.org/10.1287/isre.2024.1140</x:v>
      </x:c>
      <x:c r="AI219" s="167" t="str">
        <x:v>paper/Content Moderation with Shadowbanning.pdf</x:v>
      </x:c>
    </x:row>
    <x:row r="220" ht="42" customHeight="1">
      <x:c r="A220" s="167" t="str">
        <x:v>doi-10-1287-isre-2024-1196</x:v>
      </x:c>
      <x:c r="B220" s="167" t="str">
        <x:v>Deep model map</x:v>
      </x:c>
      <x:c r="C220" s="167" t="str">
        <x:v>Information Systems Research</x:v>
      </x:c>
      <x:c r="D220" s="167" t="str">
        <x:v>2025-10-06</x:v>
      </x:c>
      <x:c r="E220" s="168" t="n">
        <x:v>2026</x:v>
      </x:c>
      <x:c r="F220" s="168" t="n">
        <x:v>2026</x:v>
      </x:c>
      <x:c r="G220" s="167" t="str">
        <x:v>Unveiling the Strategic Impacts of Extending Membership-Based Free Shipping Programs Beyond the Online Marketplaces</x:v>
      </x:c>
      <x:c r="H220" s="167" t="str">
        <x:v>Geng Sun; Huseyin Cavusoglu; Srinivasan Raghunathan</x:v>
      </x:c>
      <x:c r="I220" s="167" t="str">
        <x:v>10.1287/isre.2024.1196</x:v>
      </x:c>
      <x:c r="J220" s="167" t="str">
        <x:v>Unveiling the Strategic Impacts of Extending Membership-Based Free Shipping Programs Beyond the Online Marketplaces.pdf</x:v>
      </x:c>
      <x:c r="K220" s="167" t="str">
        <x:v>Extending marketplace membership free shipping to outside sellers</x:v>
      </x:c>
      <x:c r="L220" s="167" t="str">
        <x:v>Platforms and digital markets; Pricing; Logistics and fulfillment; Competition and strategy</x:v>
      </x:c>
      <x:c r="M220" s="167" t="str">
        <x:v>Marketplace logistics-fee design and seller competition under extended membership-based free shipping</x:v>
      </x:c>
      <x:c r="N220" s="167" t="str">
        <x:v>Can a marketplace profitably extend member free-shipping benefits to purchases from outside sellers, and can doing so strengthen its core commission business even when the logistics service itself loses money?</x:v>
      </x:c>
      <x:c r="O220" s="167" t="str">
        <x:v>marketplace R, which operates MFS, charges the internal seller a commission, and sets a per-unit logistics fee for the external seller; internal seller I, which sells only through the marketplace; external seller E, which sells through its own store and decides whether to join the extended MFS program; member and nonmember shoppers plus dedicated consumers loyal to the external seller</x:v>
      </x:c>
      <x:c r="P220" s="167" t="str">
        <x:v>Under extended MFS, stage 1: the marketplace sets logistics fee f. Stage 2: the external seller accepts or rejects participation. Stage 3: internal and external sellers simultaneously choose prices. Stage 4: shoppers and the external seller's dedicated consumers choose whether and where to buy and payoffs realize. Under traditional MFS, the logistics-fee and participation stages are absent.</x:v>
      </x:c>
      <x:c r="Q220" s="167" t="str">
        <x:v>the marketplace selects the external-seller logistics fee; the external seller joins or rejects the extended MFS program; the two sellers simultaneously choose product prices; consumers choose the internal seller, external seller, or no purchase according to segment-specific delivered utility</x:v>
      </x:c>
      <x:c r="R220" s="167" t="str">
        <x:v>The baseline is complete information: commission, shipping costs, member fraction, loyalty demand, and consumer distributions are common knowledge.; The marketplace observes the external seller's participation before prices are chosen.; Consumers observe relevant prices and shipping charges and know their Hotelling locations or dedicated-segment demand.; The marketplace anticipates seller pricing and consumer demand when choosing f.</x:v>
      </x:c>
      <x:c r="S220" s="167" t="str">
        <x:v>Two sellers offer imperfect substitutes at opposite endpoints of a Hotelling line; the internal seller uses only the marketplace and the external seller only its own site.; A fixed fraction theta of marketplace shoppers are MFS members, and the shopper mass is normalized to one.; Sellers pass their per-unit shipping cost s through to consumers without profit or loss, while marketplace fulfillment cost is c.; The marketplace charges commission rate alpha on internal sales and logistics fee f on fulfilled external-member orders.; The external seller also has linear dedicated-consumer demand gamma-lambda(p_E+s), and those dedicated consumers are nonmembers in the baseline.; Technical restrictions ensure full shopper coverage, positive segment demands, and the reported interior logistics-fee solution; all players are risk neutral.</x:v>
      </x:c>
      <x:c r="T220" s="167" t="str">
        <x:v>The marketplace chooses the logistics fee to maximize commission revenue net of internal-member shipping cost plus external logistics margin, subject to the external seller's participation constraint.</x:v>
      </x:c>
      <x:c r="U220" s="167" t="str">
        <x:v>\max_f\pi_R^e=\alpha p_I^e[\theta D_{I,m}^e+(1-\theta)D_{I,n}^e]-c\theta D_{I,m}^e+(f-c)\theta D_{E,m}^e,\quad\text{s.t. }f\le\bar f</x:v>
      </x:c>
      <x:c r="V220" s="167" t="str">
        <x:v>Equation (1), p. 1120 (PDF p. 8)</x:v>
      </x:c>
      <x:c r="W220" s="167" t="str">
        <x:v>Subgame-perfect Nash equilibrium of fee setting, participation, pricing, and purchase</x:v>
      </x:c>
      <x:c r="X220" s="167" t="str">
        <x:v>The paper solves consumer choices, simultaneous seller prices, the external seller's participation constraint, and the marketplace's fee problem in reverse order. Lemmas 1-3 report the equilibrium prices, participation cutoff, and logistics fee under the two regimes.</x:v>
      </x:c>
      <x:c r="Y220" s="167" t="str">
        <x:v>The authors solve a four-stage differentiated-seller marketplace game by backward induction, decompose the marketplace's profit change, compare all major stakeholder payoffs, and test endogenous membership, shipping-fee, dedicated-segment, and generalized-channel extensions.</x:v>
      </x:c>
      <x:c r="Z220" s="167" t="str">
        <x:v>Extended MFS raises marketplace profit when its fulfillment cost is below an endogenous cutoff, and can do so even when that cost exceeds sellers' shipping cost or when the logistics margin is negative. The gain can come through higher commission revenue, lower shipping burden, or both. A participating external seller always benefits; the internal seller benefits when seller shipping cost is not too high. Members benefit when shipping savings are large enough, whereas nonmembers and dedicated external consumers are always hurt by higher prices. An all-win marketplace ecosystem is possible, but it comes at outsiders' expense.</x:v>
      </x:c>
      <x:c r="AA220" s="167" t="str">
        <x:v>Lemmas 1 and 3 derive equilibrium seller prices under traditional and extended MFS, while Lemma 2 gives the external seller's participation constraint.; Equation (1) gives the marketplace's stage-1 constrained logistics-fee problem.; Proposition 1 and Corollaries 1-5 decompose marketplace gains into commission revenue, logistics profit, and shipping burden.; Propositions 2-3 compare internal and external seller profit and the surplus of members, nonmembers, and dedicated consumers.</x:v>
      </x:c>
      <x:c r="AB220" s="167"/>
      <x:c r="AC220" s="167" t="str">
        <x:v>Downloaded main PDF, including the four-stage marketplace game, traditional and extended MFS equilibria, stakeholder comparisons, six model extensions, and publisher-verified first page.</x:v>
      </x:c>
      <x:c r="AD220" s="167" t="str">
        <x:v>The model has a marketplace choose a logistics fee, an external seller strategically accept or reject the extended free-shipping program, two differentiated sellers set prices simultaneously, and consumers choose sellers; the outcome is solved as a subgame-perfect equilibrium.</x:v>
      </x:c>
      <x:c r="AE220" s="167" t="str">
        <x:v>The baseline fixes membership share, uses one internal and one external seller with separate channels, places dedicated consumers only with the external seller and outside membership, imposes full coverage and linear loyal demand, and presents the marketplace fee as an interior solution. Endogenous membership, dedicated consumers on both sides, seller-set shipping fees, and generalized sellers are extensions.</x:v>
      </x:c>
      <x:c r="AF220" s="167" t="str">
        <x:v>PDF-verified; independently audited</x:v>
      </x:c>
      <x:c r="AG220" s="167" t="str">
        <x:v>curated Atlas model map</x:v>
      </x:c>
      <x:c r="AH220" s="167" t="str">
        <x:v>https://doi.org/10.1287/isre.2024.1196</x:v>
      </x:c>
      <x:c r="AI220" s="167" t="str">
        <x:v>paper/Unveiling the Strategic Impacts of Extending Membership-Based Free Shipping Programs Beyond the Online Marketplaces.pdf</x:v>
      </x:c>
    </x:row>
    <x:row r="221" ht="42" customHeight="1">
      <x:c r="A221" s="167" t="str">
        <x:v>doi-10-1287-isre-2024-1313</x:v>
      </x:c>
      <x:c r="B221" s="167" t="str">
        <x:v>Deep model map</x:v>
      </x:c>
      <x:c r="C221" s="167" t="str">
        <x:v>Information Systems Research</x:v>
      </x:c>
      <x:c r="D221" s="167" t="str">
        <x:v>2026-01-27</x:v>
      </x:c>
      <x:c r="E221" s="168" t="n">
        <x:v>2026</x:v>
      </x:c>
      <x:c r="F221" s="168" t="n">
        <x:v>2026</x:v>
      </x:c>
      <x:c r="G221" s="167" t="str">
        <x:v>The Economics of Password Sharing</x:v>
      </x:c>
      <x:c r="H221" s="167" t="str">
        <x:v>Jianqing Chen; Jianchao Sheng</x:v>
      </x:c>
      <x:c r="I221" s="167" t="str">
        <x:v>10.1287/isre.2024.1313</x:v>
      </x:c>
      <x:c r="J221" s="167" t="str">
        <x:v>The Economics of Password Sharing.pdf</x:v>
      </x:c>
      <x:c r="K221" s="167" t="str">
        <x:v>Strategic pricing and consumer self-bundling through password sharing</x:v>
      </x:c>
      <x:c r="L221" s="167" t="str">
        <x:v>Pricing and competition; Digital platforms; Consumer strategy; Welfare analysis</x:v>
      </x:c>
      <x:c r="M221" s="167" t="str">
        <x:v>A subscription firm's optimal uniform price when some consumers can coordinate to share one account and incur a joint sharing cost</x:v>
      </x:c>
      <x:c r="N221" s="167" t="str">
        <x:v>When should a subscription firm accommodate rather than deter password sharing, and how do sharing costs and segment valuation differences change firm profit, consumption, consumer surplus, and social welfare?</x:v>
      </x:c>
      <x:c r="O221" s="167" t="str">
        <x:v>a monopolistic digital-content subscription firm; heterogeneous consumers split between nonsharers and potential sharers who are matched into fixed friend pairs</x:v>
      </x:c>
      <x:c r="P221" s="167" t="str">
        <x:v>In stage 1, the firm sets a uniform subscription price. In stage 2, consumers choose individual subscription, sharing one subscription with a friend when feasible, or no subscription. The paper compares subgame-perfect outcomes when sharing is banned and when it is available.</x:v>
      </x:c>
      <x:c r="Q221" s="167" t="str">
        <x:v>the firm chooses a uniform subscription price under each sharing-policy regime; the firm may allow or ban password sharing in the policy comparison; each consumer chooses nonparticipation or individual subscription; a potential-sharer pair may coordinate to purchase and share one subscription</x:v>
      </x:c>
      <x:c r="R221" s="167" t="str">
        <x:v>Consumer valuations are independently distributed within the sharer and nonsharer segments.; The firm prices from the known valuation environment but cannot condition its uniform price on realized individual valuations.; A sharing pair internalizes its total valuation and total sharing cost when comparing sharing with individual subscription and nonparticipation.</x:v>
      </x:c>
      <x:c r="S221" s="167" t="str">
        <x:v>One unit mass of consumers is split equally between potential sharers and nonsharers.; Potential sharer valuations are uniform on [0,1], while nonsharer valuations are uniform on [r,1+r].; Potential sharers are matched into fixed two-consumer friend pairs; every such pair pays the same total sharing cost c, and the two friends' valuations are independent.; The outside option is normalized to zero and the firm charges one uniform subscription price.; The main analysis imposes c&lt;(2+r)/4 and r&lt;2/3 to exclude trivial no-sharing and full-coverage cases.; The baseline firm profit is subscription revenue pD(p); usage-based benefits or costs are introduced only in an extension.</x:v>
      </x:c>
      <x:c r="T221" s="167" t="str">
        <x:v>The firm chooses the subscription price to maximize subscription revenue; in the no-sharing benchmark, demand is the equally weighted sum of demand from sharers and nonsharers.</x:v>
      </x:c>
      <x:c r="U221" s="167" t="str">
        <x:v>\pi(p)=p\left[\tfrac{1}{2}(1-p)+\tfrac{1}{2}(1+r-p)\right].</x:v>
      </x:c>
      <x:c r="V221" s="167" t="str">
        <x:v>Equation (2), printed p. 6 (PDF p. 6), visually verified</x:v>
      </x:c>
      <x:c r="W221" s="167" t="str">
        <x:v>Subgame-perfect pricing and subscription-sharing equilibrium</x:v>
      </x:c>
      <x:c r="X221" s="167" t="str">
        <x:v>Section 4 explicitly derives the subgame-perfect equilibria by solving consumers' stage-2 choices and the firm's stage-1 price. Lemma 2 gives a high-price sharing-accommodation regime for c&lt;=c_p(r) and a low-price sharing-deterrence regime for c&gt;c_p(r).</x:v>
      </x:c>
      <x:c r="Y221" s="167" t="str">
        <x:v>The authors solve consumer subscription and pair-sharing regions, substitute the induced demand into the monopolist's revenue problem, characterize cutoff-dependent pricing equilibria, and compare profit, volume, consumer surplus, and welfare across sharing regimes and extensions.</x:v>
      </x:c>
      <x:c r="Z221" s="167" t="str">
        <x:v>Low sharing cost supports a high-price accommodation equilibrium; high sharing cost supports low-price deterrence. The firm benefits from sharing if and only if c&lt;c_pi(r), and this profit cutoff increases in the nonsharer valuation premium r: self-bundling and sharers' self-selection help, whereas the sharing cost limits those gains. Consumption volume is higher with sharing except in the intermediate accommodation region c_v(r)&lt;c&lt;c_p(r). Even where volume rises, sharing can reduce social welfare and consumer surplus over substantial parameter regions, so the firm's privately optimal sharing policy can conflict with consumer and social welfare.</x:v>
      </x:c>
      <x:c r="AA221" s="167" t="str">
        <x:v>Lemma 1 derives the no-password-sharing equilibrium price, demand, and profit.; Lemma 2 separates a high-price sharing-accommodation equilibrium from a low-price sharing-deterrence equilibrium at the sharing-cost cutoff c_p(r).; Propositions 1 and 2 compare equilibrium prices, demand, and firm profit with and without sharing.; Propositions 3-5 compare consumption volume, social welfare, and consumer surplus, including outcomes under the firm's optimal sharing policy.; Sections 6.1-6.4 vary pricing sophistication, consumption-volume profitability, valuation correlation, and segment sizes.</x:v>
      </x:c>
      <x:c r="AB221" s="167"/>
      <x:c r="AC221" s="167" t="str">
        <x:v>Downloaded 22-page main PDF, including the two-stage pricing game, no-sharing and sharing equilibria, welfare comparisons, extensions, conclusion, and publisher-verified first page.</x:v>
      </x:c>
      <x:c r="AD221" s="167" t="str">
        <x:v>A monopolistic subscription firm chooses a uniform price before heterogeneous consumers choose individual subscription, password sharing with a friend, or nonparticipation. The paper derives subgame-perfect outcomes under sharing accommodation and deterrence and compares profit and welfare with a sharing ban.</x:v>
      </x:c>
      <x:c r="AE221" s="167" t="str">
        <x:v>The main model uses two equally sized uniform-valuation segments, exogenously fixed two-person friend matches, independent within-pair valuations, a common pair sharing cost, one uniform subscription price, and revenue that initially excludes usage effects. Section 6 relaxes several of these assumptions, but the analysis does not model endogenous partner formation, dynamic account enforcement, competing subscription services, or endogenous content quality.</x:v>
      </x:c>
      <x:c r="AF221" s="167" t="str">
        <x:v>PDF-verified; independently audited</x:v>
      </x:c>
      <x:c r="AG221" s="167" t="str">
        <x:v>curated Atlas model map</x:v>
      </x:c>
      <x:c r="AH221" s="167" t="str">
        <x:v>https://doi.org/10.1287/isre.2024.1313</x:v>
      </x:c>
      <x:c r="AI221" s="167" t="str">
        <x:v>paper/The Economics of Password Sharing.pdf</x:v>
      </x:c>
    </x:row>
    <x:row r="222" ht="42" customHeight="1">
      <x:c r="A222" s="167" t="str">
        <x:v>doi-10-1287-isre-2025-1852</x:v>
      </x:c>
      <x:c r="B222" s="167" t="str">
        <x:v>Deep model map</x:v>
      </x:c>
      <x:c r="C222" s="167" t="str">
        <x:v>Information Systems Research</x:v>
      </x:c>
      <x:c r="D222" s="167" t="str">
        <x:v>2026-02-05</x:v>
      </x:c>
      <x:c r="E222" s="168" t="n">
        <x:v>2026</x:v>
      </x:c>
      <x:c r="F222" s="168" t="n">
        <x:v>2026</x:v>
      </x:c>
      <x:c r="G222" s="167" t="str">
        <x:v>Content Exclusivity on Advertising Revenue–Sharing Platforms</x:v>
      </x:c>
      <x:c r="H222" s="167" t="str">
        <x:v>Yuansheng Wei; Hang Wei; Lin Tian; Baojun Jiang</x:v>
      </x:c>
      <x:c r="I222" s="167" t="str">
        <x:v>10.1287/isre.2025.1852</x:v>
      </x:c>
      <x:c r="J222" s="167" t="str">
        <x:v>Content Exclusivity on Advertising Revenue–Sharing Platforms.pdf</x:v>
      </x:c>
      <x:c r="K222" s="167" t="str">
        <x:v>Content exclusivity and revenue-sharing competition between ad-supported platforms</x:v>
      </x:c>
      <x:c r="L222" s="167" t="str">
        <x:v>Platforms and marketplaces; Pricing and competition; Contracts; Welfare analysis</x:v>
      </x:c>
      <x:c r="M222" s="167" t="str">
        <x:v>Competing platforms' policy and compensation choices when exclusivity forces content providers to single-home</x:v>
      </x:c>
      <x:c r="N222" s="167" t="str">
        <x:v>When will competing ad-supported platforms impose exclusive contracts on content providers, how does exclusivity change creator compensation, and who gains or loses?</x:v>
      </x:c>
      <x:c r="O222" s="167" t="str">
        <x:v>two competing ad-supported platforms A and B; a continuum of heterogeneous content providers; a continuum of heterogeneous consumers</x:v>
      </x:c>
      <x:c r="P222" s="167" t="str">
        <x:v>First, the two platforms simultaneously choose whether to impose platform-wide exclusivity. Second, they set ad-revenue-sharing rates. Third, content providers choose one or both platforms as permitted. Finally, consumers single-home on a platform. Equilibria are solved backward through the exclusive and nonexclusive subgames.</x:v>
      </x:c>
      <x:c r="Q222" s="167" t="str">
        <x:v>each platform chooses an exclusivity policy; each platform chooses a uniform revenue-sharing rate; providers choose to single-home, multihome, or stay out according to payoffs and policy; consumers choose one platform</x:v>
      </x:c>
      <x:c r="R222" s="167" t="str">
        <x:v>Model primitives, platform policies, revenue-sharing rates, and payoff functions are common knowledge.; Each consumer and provider knows its own Hotelling location; platforms optimize against the known uniform type distributions.; Platforms anticipate provider participation, consumer demand, and the cross-side feedback induced by their compensation choices.</x:v>
      </x:c>
      <x:c r="S222" s="167" t="str">
        <x:v>Platforms A and B lie at the endpoints of a unit Hotelling line; consumers and providers are each uniformly distributed with unit density.; Consumers single-home and receive baseline value plus beta times the provider count minus horizontal taste cost.; Providers earn a fraction alpha_i of per-consumer ad revenue and incur same-side crowding cost cN_i and platform-differentiation cost.; Each platform uses one platform-wide binary exclusivity policy and one uniform sharing rate in the main model.; Consumer baseline value ensures full consumer coverage, and the focal parameter region yields positive sharing rates, partial multihoming without exclusivity, and full provider participation.; Platform operating costs are normalized to zero.</x:v>
      </x:c>
      <x:c r="T222" s="167" t="str">
        <x:v>Each platform chooses its ad-revenue-sharing rate to maximize retained advertising revenue, accounting for the endogenous number of consumers and providers.</x:v>
      </x:c>
      <x:c r="U222" s="167" t="str">
        <x:v>\Pi_A=(1-\alpha_A)mN_A n_A,\qquad \Pi_B=(1-\alpha_B)mN_B n_B.</x:v>
      </x:c>
      <x:c r="V222" s="167" t="str">
        <x:v>Equations (5)-(6), printed p. 5 (PDF p. 5), visually verified</x:v>
      </x:c>
      <x:c r="W222" s="167" t="str">
        <x:v>Subgame-perfect exclusivity equilibrium with symmetric pure-strategy revenue sharing</x:v>
      </x:c>
      <x:c r="X222" s="167" t="str">
        <x:v>Lemmas 1 and 2 give the unique symmetric pure-strategy outcomes in the nonexclusive and exclusive subgames. Comparing platform profit across those subgames yields Corollary 1: exclusivity is the first-stage equilibrium only for beta below the threshold beta_1.</x:v>
      </x:c>
      <x:c r="Y222" s="167" t="str">
        <x:v>The authors derive consumer and provider cutoffs under each contracting regime, solve the platforms' simultaneous revenue-sharing best responses, compare regime profits to recover exclusivity incentives, and evaluate provider, consumer, and total surplus.</x:v>
      </x:c>
      <x:c r="Z222" s="167" t="str">
        <x:v>Across the exclusive and nonexclusive subgames, exclusivity lowers sharing rates for beta&lt;beta_0 and raises them for beta&gt;beta_0. Platform-wide exclusivity increases platform profit, and therefore arises in the first-stage equilibrium, only for beta&lt;beta_1&lt;beta_0; consequently its equilibrium sharing rate is always lower than the nonexclusive benchmark. Within that equilibrium region, provider surplus is higher only for beta&gt;beta_2, consumer surplus always falls, and social welfare is higher only for beta&gt;beta_3. A platform-provider win-win occurs for beta_2&lt;beta&lt;beta_1.</x:v>
      </x:c>
      <x:c r="AA222" s="167" t="str">
        <x:v>Lemma 1 characterizes the symmetric nonexclusive equilibrium with partial provider multihoming.; Lemma 2 characterizes the symmetric exclusive equilibrium in revenue-sharing rates and platform profits.; Propositions 1 and 2 identify when exclusivity raises revenue-sharing rates and platform profits.; Corollary 1 makes exclusivity the stage-1 equilibrium only when consumers' marginal content valuation is below the profit threshold.; Propositions 3-5 compare provider surplus, consumer surplus, and social welfare under equilibrium exclusivity.</x:v>
      </x:c>
      <x:c r="AB222" s="167"/>
      <x:c r="AC222" s="167" t="str">
        <x:v>Downloaded 15-page main PDF, including the four-stage exclusivity game, nonexclusive and exclusive subgames, closed-form equilibria, welfare analysis, extensions, conclusion, and publisher-verified first page.</x:v>
      </x:c>
      <x:c r="AD222" s="167" t="str">
        <x:v>Two competing ad-supported platforms simultaneously choose exclusivity policies and then revenue-sharing rates; content providers choose where to post and consumers choose a platform. The paper derives pure-strategy equilibria and endogenous platform incentives to impose exclusivity.</x:v>
      </x:c>
      <x:c r="AE222" s="167" t="str">
        <x:v>The main model imposes symmetric platforms, full consumer coverage, one uniform sharing rate, platform-wide all-or-none exclusivity, linear consumer value in provider count, and no provider quality investment. Section 5 relaxes several contract, provider, content, cost, and asymmetry assumptions; the conclusion identifies provider-content fit, exclusivity-dependent content value, empirical testing, and endogenous provider quality as open directions.</x:v>
      </x:c>
      <x:c r="AF222" s="167" t="str">
        <x:v>PDF-verified; independently audited</x:v>
      </x:c>
      <x:c r="AG222" s="167" t="str">
        <x:v>curated Atlas model map</x:v>
      </x:c>
      <x:c r="AH222" s="167" t="str">
        <x:v>https://doi.org/10.1287/isre.2025.1852</x:v>
      </x:c>
      <x:c r="AI222" s="167" t="str">
        <x:v>paper/Content Exclusivity on Advertising Revenue–Sharing Platforms.pdf</x:v>
      </x:c>
    </x:row>
    <x:row r="223" ht="42" customHeight="1">
      <x:c r="A223" s="167" t="str">
        <x:v>doi-10-1287-isre-2024-1266</x:v>
      </x:c>
      <x:c r="B223" s="167" t="str">
        <x:v>Deep model map</x:v>
      </x:c>
      <x:c r="C223" s="167" t="str">
        <x:v>Information Systems Research</x:v>
      </x:c>
      <x:c r="D223" s="167" t="str">
        <x:v>2026-02-25</x:v>
      </x:c>
      <x:c r="E223" s="168" t="n">
        <x:v>2026</x:v>
      </x:c>
      <x:c r="F223" s="168" t="n">
        <x:v>2026</x:v>
      </x:c>
      <x:c r="G223" s="167" t="str">
        <x:v>To Collect or to Purchase? Collaboration Between Manufacturer and E-Commerce Platform on Customization</x:v>
      </x:c>
      <x:c r="H223" s="167" t="str">
        <x:v>Ping Yan; Jun Pei; Subodha Kumar</x:v>
      </x:c>
      <x:c r="I223" s="167" t="str">
        <x:v>10.1287/isre.2024.1266</x:v>
      </x:c>
      <x:c r="J223" s="167" t="str">
        <x:v>To Collect or to Purchase Collaboration Between Manufacturer and E-Commerce Platform on Customization.pdf</x:v>
      </x:c>
      <x:c r="K223" s="167" t="str">
        <x:v>Strategic sourcing of data-driven insights for hybrid C2M and MTO customization</x:v>
      </x:c>
      <x:c r="L223" s="167" t="str">
        <x:v>Information and data strategy; Platforms and marketplaces; Mechanism and contract design; Product strategy; Welfare analysis</x:v>
      </x:c>
      <x:c r="M223" s="167" t="str">
        <x:v>A manufacturer's make-or-buy choice for customization data and a platform's endogenous insight-service participation, effort, and fee</x:v>
      </x:c>
      <x:c r="N223" s="167" t="str">
        <x:v>Should a manufacturer collect market data itself or buy data-driven insights from its e-commerce platform when it offers both MTO and C2M customization, and when will the platform participate?</x:v>
      </x:c>
      <x:c r="O223" s="167" t="str">
        <x:v>a manufacturer selling standard, MTO-customized, and C2M-tailored products; an e-commerce platform that distributes the products and may sell data-driven insights; a unit mass of heterogeneous customers</x:v>
      </x:c>
      <x:c r="P223" s="167" t="str">
        <x:v>Stage 1: the manufacturer chooses internal collection or purchasing platform insights. Stage 2, if purchasing is selected: the platform chooses whether to offer insight support. Stage 3: the manufacturer chooses effort tau_m after internal collection or platform refusal, whereas the platform chooses effort tau_e after accepting collaboration. Stage 4 in the accepted platform route: the platform sets its per-unit insight-service fee. Stages 5-7: the manufacturer chooses C2M customization, MTO lead time, and product prices. Stage 8: customers choose product type and channel.</x:v>
      </x:c>
      <x:c r="Q223" s="167" t="str">
        <x:v>the manufacturer selects the data-acquisition route; the platform accepts or refuses collaboration; the collecting firm chooses data effort; the platform chooses the insight-service fee; the manufacturer chooses customization level, delivery lead time, and prices; customers choose among standard, MTO-customized, and C2M-tailored products</x:v>
      </x:c>
      <x:c r="R223" s="167" t="str">
        <x:v>The firms know the model primitives, customer-taste distribution, and each other's cost advantage parameters.; The manufacturer's route and the platform's support decision are observed before downstream investment and pricing.; Customers know their locations/tastes and observe product attributes and prices when purchasing.</x:v>
      </x:c>
      <x:c r="S223" s="167" t="str">
        <x:v>Customer ideal tastes are uniformly distributed on a unit Hotelling line.; The manufacturer sells through the platform channel in the main model and pays a commission rate rho.; The product line contains a standard MTS product, an MTO-customized product, and a C2M-tailored product.; Data effort increases customization effectiveness but has cubic acquisition cost; product development cost falls with data effort.; The platform has lower marginal data-acquisition cost g_e=epsilon g with epsilon in (0,1), but may extract value through service fee uf.; Customers incur product mismatch, privacy-risk, and—in MTO—waiting costs as specified for each product.</x:v>
      </x:c>
      <x:c r="T223" s="167" t="str">
        <x:v>In the platform-initiated route, the manufacturer maximizes margin from three product demands net of customization investment and the insight-service payment, while the platform maximizes commissions plus the service payment net of its data-acquisition cost.</x:v>
      </x:c>
      <x:c r="U223" s="167" t="str">
        <x:v>\pi_m=D_s[(1-\rho)p_s-c]+D_c[(1-\rho)p_c-c-\Delta c]+D_t[(1-\rho)p_t-c]-\frac{Ku^2}{1+\tau_e}-uf;\quad \pi_e=D_s\rho p_s+D_c\rho p_c+D_t\rho p_t+uf-\tau_e^3 g_e.</x:v>
      </x:c>
      <x:c r="V223" s="167" t="str">
        <x:v>Equations (3)-(4), printed p. 10 (PDF p. 10), visually verified</x:v>
      </x:c>
      <x:c r="W223" s="167" t="str">
        <x:v>Unique subgame-perfect equilibrium of the eight-stage customization and data-sourcing game</x:v>
      </x:c>
      <x:c r="X223" s="167" t="str">
        <x:v>The authors solve the downstream customer, pricing, delivery, customization, service-fee, data-effort, support, and sourcing decisions backward. Lemma 1 states that unique equilibria exist in both manufacturer-collected and platform-initiated scenarios, and Table 3 reports the equilibrium outcomes.</x:v>
      </x:c>
      <x:c r="Y223" s="167" t="str">
        <x:v>The paper derives Hotelling demands for the three products, solves the eight-stage game by backward induction for each data route, compares firm payoffs to recover endogenous sourcing and platform-support choices, and evaluates data effort, customization, and customer welfare.</x:v>
      </x:c>
      <x:c r="Z223" s="167" t="str">
        <x:v>Even when platform-initiated C2M yields more informative data (tau_m^M&lt;tau_e^P), the manufacturer may prefer internal collection when g&gt;g_1 and theta_c&lt;theta_t; conversely, it may buy platform insights despite tau_m^M&gt;tau_e^P when g&lt;g_1 or theta_c&gt;theta_t. The platform may refuse support despite u^P&gt;u^M when g&lt;g_2 and theta_c&gt;theta_t, or offer support despite u^P&lt;u^M when g&gt;g_2 or theta_c&lt;theta_t, because commissions and service-fee extraction matter. When rho&lt;rho_1, the manufacturer's internal data effort exceeds the technically advantaged platform's effort. Even when internal effort is lower, manufacturer-collected C2M can yield higher customer welfare once g&gt;g_3.</x:v>
      </x:c>
      <x:c r="AA223" s="167" t="str">
        <x:v>Figure 4 and Section 3.3 specify the eight-stage game from data-sourcing choice through customer purchases.; Equations (1)-(4) give manufacturer and platform profit under manufacturer-collected and platform-initiated C2M; Lemma 1 establishes unique equilibria.; Proposition 1 characterizes when the manufacturer prefers internal collection even if platform data are more informative, and the converse.; Proposition 2 characterizes the platform's decision to offer insight support, which need not track the induced customization level.; Propositions 3 and 4 compare data effort and customer welfare across the two data-acquisition modes.</x:v>
      </x:c>
      <x:c r="AB223" s="167"/>
      <x:c r="AC223" s="167" t="str">
        <x:v>Downloaded 22-page main PDF, including the eight-stage game, manufacturer-collected and platform-initiated C2M profit systems, unique equilibria, propositions, extensions, welfare analysis, conclusions, and publisher-verified first page.</x:v>
      </x:c>
      <x:c r="AD223" s="167" t="str">
        <x:v>A manufacturer and an e-commerce platform play an explicit eight-stage sequential game over whether customization insights are internally collected or purchased, platform participation, data effort and service fees, product design, delivery, and prices. The paper solves unique equilibria by backward induction.</x:v>
      </x:c>
      <x:c r="AE223" s="167" t="str">
        <x:v>The main model uses a single platform channel, a unit Hotelling market, stylized cubic data costs, exogenous commission and privacy primitives, and fully rational sequential decisions. Extensions add a manufacturer direct channel, alternative customization scope, and pure C2M, but competition among manufacturers or platforms and empirical estimation remain outside the model.</x:v>
      </x:c>
      <x:c r="AF223" s="167" t="str">
        <x:v>PDF-verified; independently audited</x:v>
      </x:c>
      <x:c r="AG223" s="167" t="str">
        <x:v>curated Atlas model map</x:v>
      </x:c>
      <x:c r="AH223" s="167" t="str">
        <x:v>https://doi.org/10.1287/isre.2024.1266</x:v>
      </x:c>
      <x:c r="AI223" s="167" t="str">
        <x:v>paper/To Collect or to Purchase Collaboration Between Manufacturer and E-Commerce Platform on Customization.pdf</x:v>
      </x:c>
    </x:row>
    <x:row r="224" ht="42" customHeight="1">
      <x:c r="A224" s="167" t="str">
        <x:v>doi-10-1287-isre-2025-2127</x:v>
      </x:c>
      <x:c r="B224" s="167" t="str">
        <x:v>Deep model map</x:v>
      </x:c>
      <x:c r="C224" s="167" t="str">
        <x:v>Information Systems Research</x:v>
      </x:c>
      <x:c r="D224" s="167" t="str">
        <x:v>2026-03-13</x:v>
      </x:c>
      <x:c r="E224" s="168" t="n">
        <x:v>2026</x:v>
      </x:c>
      <x:c r="F224" s="168" t="n">
        <x:v>2026</x:v>
      </x:c>
      <x:c r="G224" s="167" t="str">
        <x:v>Beyond Truthful Reporting: Robust Strategies for Worst-Case Payoff Maximization in Large Markets</x:v>
      </x:c>
      <x:c r="H224" s="167" t="str">
        <x:v>Saša Pekeč; Chenxi Xu</x:v>
      </x:c>
      <x:c r="I224" s="167" t="str">
        <x:v>10.1287/isre.2025.2127</x:v>
      </x:c>
      <x:c r="J224" s="167" t="str">
        <x:v>Beyond Truthful Reporting Robust Strategies for Worst-Case Payoff Maximization in Large Markets.pdf</x:v>
      </x:c>
      <x:c r="K224" s="167" t="str">
        <x:v>Distribution-free robust bidding in non-incentive-compatible auctions</x:v>
      </x:c>
      <x:c r="L224" s="167" t="str">
        <x:v>Auctions and market design; Algorithms and computation; Marketing and advertising; Robust decision making</x:v>
      </x:c>
      <x:c r="M224" s="167" t="str">
        <x:v>A focal bidder's worst-case-payoff-maximizing report under ambiguity about rivals' bids</x:v>
      </x:c>
      <x:c r="N224" s="167" t="str">
        <x:v>How should a bidder with limited information about rivals bid in a large, algorithmically cleared market when truthful reporting is not incentive compatible and no reliable distribution of rival bids is available?</x:v>
      </x:c>
      <x:c r="O224" s="167" t="str">
        <x:v>a focal bidder that strategically chooses its bid or bundle-reporting policy; rival bidders whose possible bids form the focal bidder's ambiguity set</x:v>
      </x:c>
      <x:c r="P224" s="167" t="str">
        <x:v>The auction format and the focal bidder's valuation and ambiguity set are given. Before rivals' bids are known, the focal bidder selects a feasible bidding policy to maximize its minimum payoff over all rival-bid profiles in the ambiguity set. Bids are then submitted, the mechanism selects an allocation, and the applicable first-price, next-bid, or core-selecting payment rule determines transfers and payoffs.</x:v>
      </x:c>
      <x:c r="Q224" s="167" t="str">
        <x:v>the focal bidder reports scalar bids for ranked slots or bundle bids in a combinatorial auction; rival bidders submit bid profiles lying in the specified ambiguity set; the focal bidder may shade bids on its target bundle instead of reporting its valuation truthfully</x:v>
      </x:c>
      <x:c r="R224" s="167" t="str">
        <x:v>The focal bidder knows its own valuation but lacks a probability distribution for rivals' types or strategies.; Possible rival bids are summarized by a convex-polyhedral or box uncertainty set, which can be formed from historical ranges or expert restrictions.; The auction format, allocation rule, and payment rule are known to the focal bidder.; The model evaluates the focal bidder's policy against every rival-bid realization in the ambiguity set rather than imposing equilibrium beliefs.</x:v>
      </x:c>
      <x:c r="S224" s="167" t="str">
        <x:v>The analysis selects bidder 1 as the focal bidder without loss of generality and treats rival bids as exogenous elements of an uncertainty set.; The ambiguity set is a convex polytope; box uncertainty is used as an interpretable special case.; Generalized first-price and generalized second-price models use scalar bids and rank bidders across ordered slots.; The combinatorial model permits XOR bundle bids and uses a core-selecting allocation with the quadratic VCG-nearest payment rule for the main exposition.; Closed-form combinatorial results focus on single-minded, double-minded, and local-global valuation structures.; The bidder is risk neutral and evaluates a policy by its worst attainable quasi-linear payoff.</x:v>
      </x:c>
      <x:c r="T224" s="167" t="str">
        <x:v>Bidder 1 chooses a feasible bid to maximize the minimum payoff it can receive over every rival-bid profile in its uncertainty set.</x:v>
      </x:c>
      <x:c r="U224" s="167" t="str">
        <x:v>\pi_1^{\mathrm{MAXMIN}}=\sup_{b_1\in U_1}\inf_{b_{-1}\in U_{-1}}\pi_1(b_1,b_{-1}).</x:v>
      </x:c>
      <x:c r="V224" s="167" t="str">
        <x:v>Robust optimization problem (𝒫), Section 2.4, printed p. 6 (PDF p. 6)</x:v>
      </x:c>
      <x:c r="W224" s="167" t="str">
        <x:v>Maximin robust bidding policy for an individual bidder</x:v>
      </x:c>
      <x:c r="X224" s="167" t="str">
        <x:v>The paper defines a robust policy as an optimizer of problem (𝒫), derives such policies in Propositions 1, 2, 4, 5, and 6, and benchmarks them against truth-telling and expected-payoff maximization. It explicitly studies an individual decision problem rather than a market-level equilibrium in which every bidder is robust.</x:v>
      </x:c>
      <x:c r="Y224" s="167" t="str">
        <x:v>The authors formulate a distribution-free maximin problem, exploit bid ranks and lower envelopes in generalized position auctions, use minimax and core-payment structure to derive combinatorial-auction policies, and run simulations against truth-telling, expected-payoff, and misspecified-information benchmarks.</x:v>
      </x:c>
      <x:c r="Z224" s="167" t="str">
        <x:v>Proposition 1 directs a generalized first-price bidder to target the slot with the largest worst-case surplus and bid the corresponding worst-case cutoff; Corollary 1 simplifies the policy for homogeneous items. Proposition 2 characterizes the two-item generalized second-price policy and the paper extends the approach through lower envelopes. Propositions 4 and 5 show that sufficiently valuable single- and double-minded bidders in core-selecting auctions can guarantee their best ex post payoff by bidding the minimum needed to secure the target allocation; Proposition 6 gives the local-global analogue. Simulations show that these policies generally outperform truthful reporting, often approach expected-payoff maximization, and reveal target-bundle bid shading as a useful heuristic in more complex settings.</x:v>
      </x:c>
      <x:c r="AA224" s="167" t="str">
        <x:v>Proposition 1 and Corollary 1 derive worst-case-optimal bids in heterogeneous- and homogeneous-slot generalized first-price auctions.; Proposition 2 characterizes the robust bidding policy in a two-item generalized second-price auction and motivates the lower-envelope method for the general one-dimensional problem.; Propositions 3–5 derive perfect-information and robust policies for single- and double-minded bidders in core-selecting combinatorial auctions, and Proposition 6 handles the local-global setting.; Simulation experiments compare robust policies with truthful reporting, expected-payoff maximization, and policies built from misspecified information; additional eight-bidder experiments study more complex valuation structures.; The simulations generally find that robust policies improve on truthful reporting, remain close to the expected-payoff benchmark in many distributions, and reduce low-payoff risk.</x:v>
      </x:c>
      <x:c r="AB224" s="167"/>
      <x:c r="AC224" s="167" t="str">
        <x:v>Downloaded 19-page main PDF, including the generalized first-price, generalized second-price, and core-selecting combinatorial-auction models, robust maximin formulation, analytical bidding policies, simulations, limitations, and publisher-verified first page.</x:v>
      </x:c>
      <x:c r="AD224" s="167" t="str">
        <x:v>The focal bidder chooses a report strategically in non-incentive-compatible auction mechanisms while treating rival bids as an ambiguity set rather than a known distribution. The paper derives maximin-optimal bidding policies and profitable deviations from truthful reporting, which are equivalent strategic solution concepts even though it deliberately does not solve a market-wide equilibrium.</x:v>
      </x:c>
      <x:c r="AE224" s="167" t="str">
        <x:v>The analysis intentionally optimizes one focal bidder's policy rather than characterizing a market equilibrium in which all bidders use robust strategies. Computing robust policies can be nonconcave, discontinuous, and multidimensional, and the closed-form combinatorial results require simple valuation structures. The richer numerical environment has only three items and a limited set of bidder types, although the authors note that replicated local environments can scale the exercise.</x:v>
      </x:c>
      <x:c r="AF224" s="167" t="str">
        <x:v>PDF-verified; independently audited</x:v>
      </x:c>
      <x:c r="AG224" s="167" t="str">
        <x:v>curated Atlas model map</x:v>
      </x:c>
      <x:c r="AH224" s="167" t="str">
        <x:v>https://doi.org/10.1287/isre.2025.2127</x:v>
      </x:c>
      <x:c r="AI224" s="167" t="str">
        <x:v>paper/Beyond Truthful Reporting Robust Strategies for Worst-Case Payoff Maximization in Large Markets.pdf</x:v>
      </x:c>
    </x:row>
    <x:row r="225" ht="42" customHeight="1">
      <x:c r="A225" s="167" t="str">
        <x:v>doi-10-1287-isre-2022-0641</x:v>
      </x:c>
      <x:c r="B225" s="167" t="str">
        <x:v>Deep model map</x:v>
      </x:c>
      <x:c r="C225" s="167" t="str">
        <x:v>Information Systems Research</x:v>
      </x:c>
      <x:c r="D225" s="167" t="str">
        <x:v>2026-04-03</x:v>
      </x:c>
      <x:c r="E225" s="168" t="n">
        <x:v>2026</x:v>
      </x:c>
      <x:c r="F225" s="168" t="n">
        <x:v>2026</x:v>
      </x:c>
      <x:c r="G225" s="167" t="str">
        <x:v>More Can Be Less: The Economics of Answer Viewing on Paid Q&amp;A Platforms</x:v>
      </x:c>
      <x:c r="H225" s="167" t="str">
        <x:v>Yi Gao; Amit Mehra; Dengpan Liu</x:v>
      </x:c>
      <x:c r="I225" s="167" t="str">
        <x:v>10.1287/isre.2022.0641</x:v>
      </x:c>
      <x:c r="J225" s="167" t="str">
        <x:v>More Can Be Less The Economics of Answer Viewing on Paid Q&amp;A Platforms.pdf</x:v>
      </x:c>
      <x:c r="K225" s="167" t="str">
        <x:v>Platform introduction and pricing of reusable nonpersonalized answers</x:v>
      </x:c>
      <x:c r="L225" s="167" t="str">
        <x:v>Platforms and marketplaces; Pricing and competition; Digital products; Consumer welfare</x:v>
      </x:c>
      <x:c r="M225" s="167" t="str">
        <x:v>Coopetition between a knowledge platform and differentiated answerers when existing personalized answers become a reusable lower-tier product</x:v>
      </x:c>
      <x:c r="N225" s="167" t="str">
        <x:v>Should a paid Q&amp;A platform monetize existing answers through a low-priced viewing feature, and how will that feature change platform fees, expert prices, profits, and user surplus?</x:v>
      </x:c>
      <x:c r="O225" s="167" t="str">
        <x:v>a paid Q&amp;A platform; a narrow-expertise answerer R; a broad-expertise answerer O; heterogeneous users seeking knowledge</x:v>
      </x:c>
      <x:c r="P225" s="167" t="str">
        <x:v>Stage 0: the platform sets its per-consultation commission and, in the main model, the answer-viewing fee. Stage 1: the two answerers simultaneously set consulting prices. Stage 2: users choose to ask a personalized question, view a nonpersonalized answer, or not participate. The benchmark omits answer viewing and its fee.</x:v>
      </x:c>
      <x:c r="Q225" s="167" t="str">
        <x:v>the platform chooses commission c and viewing fee f; each answerer chooses a consulting price; users select an answerer and personalized consultation, nonpersonalized viewing, or exit</x:v>
      </x:c>
      <x:c r="R225" s="167" t="str">
        <x:v>Platform fees and answerer prices are observed before user choice.; Users know their Hotelling positions, type-specific valuation discount for nonpersonalized answers, and the answerers' relative service quality.; The platform and answerers anticipate the induced masses of questioners and viewers.</x:v>
      </x:c>
      <x:c r="S225" s="167" t="str">
        <x:v>Users are uniformly distributed on [0,G], and G is large enough that the market is not fully covered.; Answerers are horizontally differentiated and asymmetric in expertise: O serves both mainstream and niche topics, while R is narrower.; Each user raises at most one question and values a personalized answer more than a nonpersonalized one.; The unit misfit cost is t&gt;1 for personalized answers and normalized to one for nonpersonalized viewing.; Viewers are high or low types with discount factors d_h and d_l, and the high-type share is beta.; The per-view amount s paid to each answerer is exogenous and fixed in the main model.</x:v>
      </x:c>
      <x:c r="T225" s="167" t="str">
        <x:v>With answer viewing, each answerer chooses its consulting price to maximize consultation margin plus viewing revenue, while the platform jointly chooses commission and viewing fee to maximize commission revenue plus its retained viewing margin.</x:v>
      </x:c>
      <x:c r="U225" s="167" t="str">
        <x:v>\max_{p_i^M}\pi_i^M=(p_i^M-c^M)N_{Qi}+sN_{Wi};\qquad \max_{c^M,f}\pi_K^M=c^M(N_{QR}+N_{QO})+(f-s)(N_{WR}+N_{WO}).</x:v>
      </x:c>
      <x:c r="V225" s="167" t="str">
        <x:v>Equations (3)-(4), printed p. 10 (PDF p. 10), visually verified</x:v>
      </x:c>
      <x:c r="W225" s="167" t="str">
        <x:v>Subgame-perfect equilibrium of platform fees, answerer prices, and user segmentation</x:v>
      </x:c>
      <x:c r="X225" s="167" t="str">
        <x:v>Section 4 solves both benchmark and main games by backward induction: stage-2 user cutoffs determine demand, stage-1 simultaneous answerer pricing determines consulting prices, and stage-0 platform optimization determines commission and viewing fee.</x:v>
      </x:c>
      <x:c r="Y225" s="167" t="str">
        <x:v>The authors map Hotelling user segments for personalized and nonpersonalized products, solve answerers' simultaneous prices and the platform's upstream fee problem by backward induction, and compare stakeholder payoffs and consumer surplus before and after feature introduction.</x:v>
      </x:c>
      <x:c r="Z225" s="167" t="str">
        <x:v>Answer viewing can push each answerer's personalized consulting price above its benchmark once the exogenous per-view transfer s crosses the answerer-specific threshold s_R or s_O; the platform's commission falls only above its own threshold. The platform benefits if and only if s&lt;=s_K, because at high s cannibalization and limited market expansion outweigh viewing revenue. The narrow-expertise answerer benefits for s&gt;=s_1, the broad-expertise answerer only for s_2&lt;=s&lt;=s_3, and consumer surplus rises only for s&lt;=s_hat. Platform, answerer, and consumer incentives therefore need not align.</x:v>
      </x:c>
      <x:c r="AA225" s="167" t="str">
        <x:v>Lemmas 2 and 3 derive optimal commissions, viewing fees, and answerer prices without and with answer viewing.; Proposition 1 shows that answer viewing can raise personalized consulting prices while lowering the platform's commission.; Proposition 2 states that the platform benefits from the feature only when the per-view payment shared with answerers is sufficiently low.; Proposition 3 gives threshold regions in which each answerer benefits.; Proposition 4 shows that consumer surplus rises only below its own revenue-sharing threshold.</x:v>
      </x:c>
      <x:c r="AB225" s="167"/>
      <x:c r="AC225" s="167" t="str">
        <x:v>Downloaded 22-page main PDF, including benchmark and answer-viewing games, stakeholder objectives, subgame-perfect equilibria, propositions, extensions, concluding discussion, and publisher-verified first page.</x:v>
      </x:c>
      <x:c r="AD225" s="167" t="str">
        <x:v>A Q&amp;A platform chooses commission and answer-viewing fees, two differentiated answerers simultaneously choose personalized-consulting prices, and users choose personalized questions, nonpersonalized viewing, or exit. The model is solved as a multistage game in subgame-perfect equilibrium.</x:v>
      </x:c>
      <x:c r="AE225" s="167" t="str">
        <x:v>The main model has two answerers, one-question users, a fixed exogenous per-view transfer, stylized Hotelling preferences, and a mature corpus that can be reused at negligible marginal cost. Extensions add endogenous display-algorithm effort, commission rates, vertical differentiation, and alternative niche structures, but dynamic content creation and endogenous answer quality are not modeled in the baseline.</x:v>
      </x:c>
      <x:c r="AF225" s="167" t="str">
        <x:v>PDF-verified; independently audited</x:v>
      </x:c>
      <x:c r="AG225" s="167" t="str">
        <x:v>curated Atlas model map</x:v>
      </x:c>
      <x:c r="AH225" s="167" t="str">
        <x:v>https://doi.org/10.1287/isre.2022.0641</x:v>
      </x:c>
      <x:c r="AI225" s="167" t="str">
        <x:v>paper/More Can Be Less The Economics of Answer Viewing on Paid Q&amp;A Platforms.pdf</x:v>
      </x:c>
    </x:row>
    <x:row r="226" ht="42" customHeight="1">
      <x:c r="A226" s="167" t="str">
        <x:v>doi-10-1287-isre-2024-1425</x:v>
      </x:c>
      <x:c r="B226" s="167" t="str">
        <x:v>Deep model map</x:v>
      </x:c>
      <x:c r="C226" s="167" t="str">
        <x:v>Information Systems Research</x:v>
      </x:c>
      <x:c r="D226" s="167" t="str">
        <x:v>2026-04-03</x:v>
      </x:c>
      <x:c r="E226" s="168" t="n">
        <x:v>2026</x:v>
      </x:c>
      <x:c r="F226" s="168" t="n">
        <x:v>2026</x:v>
      </x:c>
      <x:c r="G226" s="167" t="str">
        <x:v>To Adopt or Not: The Paradox of AR Fitting Technology in Retail Channels</x:v>
      </x:c>
      <x:c r="H226" s="167" t="str">
        <x:v>Yongjian Li; Song Yao; Zhongbin Wang; Yanqiong Guo</x:v>
      </x:c>
      <x:c r="I226" s="167" t="str">
        <x:v>10.1287/isre.2024.1425</x:v>
      </x:c>
      <x:c r="J226" s="167" t="str">
        <x:v>To Adopt or Not The Paradox of AR Fitting Technology in Retail Channels.pdf</x:v>
      </x:c>
      <x:c r="K226" s="167" t="str">
        <x:v>Strategic AR fitting adoption and pricing in a congestion-prone physical retail channel</x:v>
      </x:c>
      <x:c r="L226" s="167" t="str">
        <x:v>Technology adoption; Service operations; Pricing and competition; Consumer strategy; Welfare analysis</x:v>
      </x:c>
      <x:c r="M226" s="167" t="str">
        <x:v>Retailer adoption and pricing of an imperfect zero-wait AR channel that can substitute for or complement a congested fitting room</x:v>
      </x:c>
      <x:c r="N226" s="167" t="str">
        <x:v>When should a physical fashion retailer adopt AR fitting, and how do congestion, match accuracy, complementarity, technology friction, and price flexibility determine retailer revenue and consumer welfare?</x:v>
      </x:c>
      <x:c r="O226" s="167" t="str">
        <x:v>a monopoly apparel retailer; a continuum of heterogeneous time-sensitive consumers whose fitting choices create congestion externalities</x:v>
      </x:c>
      <x:c r="P226" s="167" t="str">
        <x:v>The retailer first chooses whether to adopt AR fitting and then sets price in the adjustable-price scenario; the price is fixed in the luxury-style benchmark. Consumers then choose physical fitting, AR only, AR followed by physical fitting, or exit based on expected utilities and the equilibrium fitting-room wait. Aggregate choices determine congestion, so consumer thresholds and waiting time must be mutually consistent.</x:v>
      </x:c>
      <x:c r="Q226" s="167" t="str">
        <x:v>the retailer chooses AR adoption; the retailer chooses price when pricing is adjustable; each consumer selects physical fitting, AR only, sequential AR and physical fitting, or nonparticipation</x:v>
      </x:c>
      <x:c r="R226" s="167" t="str">
        <x:v>Consumers observe adoption and price and know the expected queueing environment and channel match probabilities.; Each consumer knows its own per-unit waiting cost c.; The retailer anticipates the fixed-point joining behavior and resulting effective transaction volume.</x:v>
      </x:c>
      <x:c r="S226" s="167" t="str">
        <x:v>Potential consumer arrivals are Poisson with rate Lambda and physical fitting times are exponential with rate mu.; Waiting cost c is uniformly distributed on [0,c-bar], and consumers seek one target item.; Physical fitting has base match probability delta_f; repeated AR trials yield effective match probability delta-bar_a and constant friction cost theta.; AR can substitute for physical fitting and can complement it by filtering items before a physical try-on, improving the later match rate by Delta.; The main comparative analysis imposes Assumption 1, theta/(v-p)&lt;=delta-bar_a&lt;delta-bar_f=delta_f+Delta, to exclude cases in which nobody uses AR or everyone bypasses the fitting room.; The base model treats AR service time, product returns, and retailer AR implementation cost as zero; extensions relax delay and cost assumptions.; Consumers make fully rational ex ante expected-utility choices, and physical capacity is exogenous in the base model.</x:v>
      </x:c>
      <x:c r="T226" s="167" t="str">
        <x:v>The retailer compares equilibrium revenue with and without AR and, in the adjustable-price case, selects price to maximize revenue. With AR, revenue equals price times the effective matched-purchase flow from physical/sequential and AR-only users.</x:v>
      </x:c>
      <x:c r="U226" s="167" t="str">
        <x:v>\Pi_a(p)=p\Lambda\left[(\delta_f+\Delta I_2)\frac{c_a}{\bar c}+\bar\delta_a\frac{\bar c-c_a}{\bar c}\right].</x:v>
      </x:c>
      <x:c r="V226" s="167" t="str">
        <x:v>Equation (1), printed p. 8 (PDF p. 8), visually verified</x:v>
      </x:c>
      <x:c r="W226" s="167" t="str">
        <x:v>Rational-expectations queueing equilibrium with threshold channel choice and retailer adoption/pricing</x:v>
      </x:c>
      <x:c r="X226" s="167" t="str">
        <x:v>Lemmas 1 and 2 solve consumer cutoff strategies as fixed points between joining masses and M/M/1 waiting time. The retailer anticipates these equilibrium thresholds when comparing adoption and, under adjustable pricing, choosing price; Theorems 1 and 2 compare the resulting revenue and surplus.</x:v>
      </x:c>
      <x:c r="Y226" s="167" t="str">
        <x:v>The authors combine an M/M/1 congestion model with heterogeneous-delay-cost joining decisions, derive fixed-point consumer thresholds for substitution-only and substitution-plus-complementarity regimes, and solve retailer adoption and price comparisons under fixed and adjustable pricing.</x:v>
      </x:c>
      <x:c r="Z226" s="167" t="str">
        <x:v>Within the maintained moderate-accuracy region, AR increases store traffic but can shift consumers toward an imperfect channel, reducing effective purchases and retailer revenue in intermediate-size markets. With a fixed price, consumer surplus always increases and sufficiently large markets yield a retailer-consumer win-win. With adjustable prices, the intermediate region Lambda_l&lt;Lambda&lt;Lambda-bar_l is lose-lose: both retailer revenue and consumer surplus fall, analogous to the Downs-Thomson paradox. Higher AR accuracy can intensify substitution and harm the retailer—and under flexible pricing consumers too—whereas greater friction can paradoxically improve retailer revenue and, under flexible pricing, consumer surplus by redirecting users and changing price.</x:v>
      </x:c>
      <x:c r="AA226" s="167" t="str">
        <x:v>Lemmas 1 and 2 characterize equilibrium joining thresholds without and with AR.; Lemma 3 shows that AR increases store traffic but can reduce effective transaction volume in intermediate-size markets.; Theorem 1 shows that with fixed prices AR always raises consumer surplus but can reduce retailer revenue.; Theorem 2 shows that with adjustable prices AR can reduce both retailer revenue and consumer surplus.; Propositions 1-4 show that greater AR accuracy or lower friction need not improve retailer or joint outcomes.</x:v>
      </x:c>
      <x:c r="AB226" s="167"/>
      <x:c r="AC226" s="167" t="str">
        <x:v>Downloaded 22-page main PDF, including the queueing-game model, consumer threshold equilibria, fixed- and adjustable-price adoption analyses, extensions, concluding remarks, and publisher-verified first page.</x:v>
      </x:c>
      <x:c r="AD226" s="167" t="str">
        <x:v>A monopoly retailer first chooses whether to adopt in-store AR fitting and then, when prices are adjustable, selects price; heterogeneous time-sensitive consumers strategically choose physical fitting, AR only, sequential AR-plus-fitting, or exit. Their aggregate choices determine congestion and fixed-point queueing equilibrium.</x:v>
      </x:c>
      <x:c r="AE226" s="167" t="str">
        <x:v>The base model has one retailer, fully rational consumers, exogenous physical capacity, costless and near-instant in-store AR, uniform waiting-cost types, and one target item. Its main comparisons maintain the interior accuracy restriction theta/(v-p)&lt;=delta-bar_a&lt;delta-bar_f, excluding no-AR-use and fitting-room-obsolescence cases. Section 7 studies competition, endogenous capacity, online AR, AR delay, heterogeneous friction/preferences, and dynamic decisions. The conclusion leaves multiseller platforms and behavioral biases in novel-technology use for future research.</x:v>
      </x:c>
      <x:c r="AF226" s="167" t="str">
        <x:v>PDF-verified; independently audited</x:v>
      </x:c>
      <x:c r="AG226" s="167" t="str">
        <x:v>curated Atlas model map</x:v>
      </x:c>
      <x:c r="AH226" s="167" t="str">
        <x:v>https://doi.org/10.1287/isre.2024.1425</x:v>
      </x:c>
      <x:c r="AI226" s="167" t="str">
        <x:v>paper/To Adopt or Not The Paradox of AR Fitting Technology in Retail Channels.pdf</x:v>
      </x:c>
    </x:row>
    <x:row r="227" ht="42" customHeight="1">
      <x:c r="A227" s="167" t="str">
        <x:v>doi-10-1287-isre-2024-1493</x:v>
      </x:c>
      <x:c r="B227" s="167" t="str">
        <x:v>Deep model map</x:v>
      </x:c>
      <x:c r="C227" s="167" t="str">
        <x:v>Information Systems Research</x:v>
      </x:c>
      <x:c r="D227" s="167" t="str">
        <x:v>2026-04-21</x:v>
      </x:c>
      <x:c r="E227" s="168" t="n">
        <x:v>2026</x:v>
      </x:c>
      <x:c r="F227" s="168" t="n">
        <x:v>2026</x:v>
      </x:c>
      <x:c r="G227" s="167" t="str">
        <x:v>Are Auction-Based Promotions More Profitable for Short Video Platforms than Fixed Pricing?</x:v>
      </x:c>
      <x:c r="H227" s="167" t="str">
        <x:v>Zhongbin Wang; Shiliang Cui; Zhong-Zhong Jiang</x:v>
      </x:c>
      <x:c r="I227" s="167" t="str">
        <x:v>10.1287/isre.2024.1493</x:v>
      </x:c>
      <x:c r="J227" s="167" t="str">
        <x:v>Are Auction-Based Promotions More Profitable for Short Video Platforms than Fixed Pricing.pdf</x:v>
      </x:c>
      <x:c r="K227" s="167" t="str">
        <x:v>Fixed pricing versus priority auctions for creator promotion</x:v>
      </x:c>
      <x:c r="L227" s="167" t="str">
        <x:v>Auctions; Platform design; Digital advertising; Welfare analysis</x:v>
      </x:c>
      <x:c r="M227" s="167" t="str">
        <x:v>A platform compares a posted promotion fee with a priority auction in which heterogeneous creators bid for earlier recommendation positions and their exposure depends on aggregate participation</x:v>
      </x:c>
      <x:c r="N227" s="167" t="str">
        <x:v>When should a short-video platform sell promotion at a fixed fee rather than auction priority, and how does that choice affect participation, engagement, creator welfare, and platform revenue?</x:v>
      </x:c>
      <x:c r="O227" s="167" t="str">
        <x:v>a short-video platform; a continuum of heterogeneous content creators; viewers whose attention capacity determines exposure</x:v>
      </x:c>
      <x:c r="P227" s="167" t="str">
        <x:v>The platform commits to fixed-price or auction-based promotion. Under fixed pricing it sets a fee and creators decide whether to promote. Under the auction, creators simultaneously submit payments, higher bids receive earlier recommendation positions, and nonparticipants remain outside the promoted queue.</x:v>
      </x:c>
      <x:c r="Q227" s="167" t="str">
        <x:v>the platform selects the promotion policy and, under fixed pricing, the fee; each creator chooses whether to promote; auction participants choose a bid or priority payment</x:v>
      </x:c>
      <x:c r="R227" s="167" t="str">
        <x:v>Creator appeal theta is a heterogeneous creator characteristic uniformly distributed on [0,1] in the baseline.; The platform and creators know arrival, service, click-through, and queue primitives.; A creator's expected position depends on the equilibrium distribution of all other bids.</x:v>
      </x:c>
      <x:c r="S227" s="167" t="str">
        <x:v>Creators arrive at rate Lambda and promoted-video duration is exponentially distributed with service rate mu.; The creator-to-viewer load is rho=Lambda/mu and the baseline imposes stability conditions for the priority queue.; Creator appeal theta is uniform on [0,1].; Click-through probability declines linearly with expected recommendation position through parameter h.; Creators have quasilinear promotion utility equal to subscriber value minus the fixed fee or auction payment.; Viewer choice and creator appeal are exogenous in the baseline model.</x:v>
      </x:c>
      <x:c r="T227" s="167" t="str">
        <x:v>An auction participant of appeal theta chooses its payment to maximize expected viewership value net of the payment, taking the equilibrium bid distribution and resulting queue position as given.</x:v>
      </x:c>
      <x:c r="U227" s="167" t="str">
        <x:v>\pi_a(\theta,p)=\theta\left(1-\frac{h}{[1-\rho(1-B(p))]^2}\right)-p</x:v>
      </x:c>
      <x:c r="V227" s="167" t="str">
        <x:v>Equation (5), printed p. 8 (PDF p. 8), visually verified</x:v>
      </x:c>
      <x:c r="W227" s="167" t="str">
        <x:v>Unique monotone priority-auction equilibrium and fixed-price cutoff equilibrium</x:v>
      </x:c>
      <x:c r="X227" s="167" t="str">
        <x:v>The fixed-price model has a unique creator participation cutoff. In the auction, higher-appeal creators bid strictly more, and Proposition 2 gives the equilibrium cutoff and bid function, which together characterize the equilibrium outcome.</x:v>
      </x:c>
      <x:c r="Y227" s="167" t="str">
        <x:v>The authors combine a priority-queue exposure model with heterogeneous creator payoffs, solve the fixed-fee cutoff, derive a monotone auction bid distribution and participation threshold, and compare platform and creator outcomes across policies and network-effect regimes.</x:v>
      </x:c>
      <x:c r="Z227" s="167" t="str">
        <x:v>Auctions attract more promoters but lower their average appeal and engagement. They generate more platform revenue only when the creator-to-viewer ratio is sufficiently high; fixed pricing can dominate when audience competition is weak. Auctions benefit low- and high-appeal creators but may hurt intermediate types, and aggregate creator utility improves under auctions only at relatively low load. Platform-plus-creator total utility is always higher under auctions, with a win-win region at intermediate load, while stronger network effects make fixed pricing more attractive to the platform.</x:v>
      </x:c>
      <x:c r="AA227" s="167" t="str">
        <x:v>Proposition 1 derives the unique fixed-price participation threshold and the platform's optimal fee.; Lemma 1 and Proposition 2 establish monotone equilibrium bids and an appeal cutoff under auction-based promotion.; Proposition 3 derives auction revenue and aggregate creator utility as functions of creator arrival and viewer capacity.; Subsequent propositions compare platform revenue, creator utilities, engagement, and total utility under the two policies.; The network-effects analysis shows that stronger network effects reduce the platform's incentive to use auctions.</x:v>
      </x:c>
      <x:c r="AB227" s="167"/>
      <x:c r="AC227" s="167" t="str">
        <x:v>Downloaded 19-page main PDF, including the fixed-price and priority-auction models, equilibrium propositions, policy and welfare comparisons, network-effects extension, conclusion, and publisher-verified first page.</x:v>
      </x:c>
      <x:c r="AD227" s="167" t="str">
        <x:v>A short-video platform chooses a fixed promotion price or priority auction while heterogeneous creators strategically decide whether to promote and, under auction, how much to bid for recommendation priority.</x:v>
      </x:c>
      <x:c r="AE227" s="167" t="str">
        <x:v>The baseline abstracts from strategic viewer adoption, treats video appeal as exogenous and independent of promotion, uses a stylized priority queue and linear position effect, and compares pure fixed-price and auction policies. Richer recommendation algorithms, endogenous content quality, and hybrid mechanisms may change quantitative thresholds.</x:v>
      </x:c>
      <x:c r="AF227" s="167" t="str">
        <x:v>PDF-verified; independently audited</x:v>
      </x:c>
      <x:c r="AG227" s="167" t="str">
        <x:v>curated Atlas model map</x:v>
      </x:c>
      <x:c r="AH227" s="167" t="str">
        <x:v>https://doi.org/10.1287/isre.2024.1493</x:v>
      </x:c>
      <x:c r="AI227" s="167" t="str">
        <x:v>paper/Are Auction-Based Promotions More Profitable for Short Video Platforms than Fixed Pricing.pdf</x:v>
      </x:c>
    </x:row>
    <x:row r="228" ht="42" customHeight="1">
      <x:c r="A228" s="167" t="str">
        <x:v>doi-10-1287-isre-2023-0404</x:v>
      </x:c>
      <x:c r="B228" s="167" t="str">
        <x:v>Deep model map</x:v>
      </x:c>
      <x:c r="C228" s="167" t="str">
        <x:v>Information Systems Research</x:v>
      </x:c>
      <x:c r="D228" s="167" t="str">
        <x:v>2026-04-21</x:v>
      </x:c>
      <x:c r="E228" s="168" t="n">
        <x:v>2026</x:v>
      </x:c>
      <x:c r="F228" s="168" t="n">
        <x:v>2026</x:v>
      </x:c>
      <x:c r="G228" s="167" t="str">
        <x:v>Bargaining over Data and Analytics: Sellers, Buyers and Consultants</x:v>
      </x:c>
      <x:c r="H228" s="167" t="str">
        <x:v>Jyotishka Ray; Syam Menon; Vijay Mookerjee</x:v>
      </x:c>
      <x:c r="I228" s="167" t="str">
        <x:v>10.1287/isre.2023.0404</x:v>
      </x:c>
      <x:c r="J228" s="167" t="str">
        <x:v>Bargaining over Data and Analytics Sellers, Buyers and Consultants.pdf</x:v>
      </x:c>
      <x:c r="K228" s="167" t="str">
        <x:v>Bargaining design for monetizing proprietary data and analytics</x:v>
      </x:c>
      <x:c r="L228" s="167" t="str">
        <x:v>Bargaining; Information markets; Contract design; Mechanism design</x:v>
      </x:c>
      <x:c r="M228" s="167" t="str">
        <x:v>A data seller chooses exclusive or nonexclusive access and, under exclusivity, stand-alone data or an integrated data-and-analytics product while the buyer chooses simultaneous or sequential negotiations with an external consultant</x:v>
      </x:c>
      <x:c r="N228" s="167" t="str">
        <x:v>How should a proprietary-data seller choose exclusivity, product bundling, and negotiation structure when buyers may need an outside analytics consultant and the parties have different bargaining power?</x:v>
      </x:c>
      <x:c r="O228" s="167" t="str">
        <x:v>a proprietary-data seller that may also provide analytics; a buyer seeking value from the data; an external analytics consultant; multiple prospective buyers in the nonexclusive extension</x:v>
      </x:c>
      <x:c r="P228" s="167" t="str">
        <x:v>The seller compares exclusive and nonexclusive access. Under exclusivity, the seller may offer stand-alone data or an integrated data-and-analytics product; if stand-alone data are offered, the buyer chooses either one simultaneous three-party negotiation or two separate bilateral negotiations with the seller and consultant. The paper stresses that these separate negotiations need not occur in chronological order: the consultant agreement is contingent on a successful data purchase. Under nonexclusive access, each buyer reports a value, may qualify under the seller's rule, and then bargains bilaterally with the seller.</x:v>
      </x:c>
      <x:c r="Q228" s="167" t="str">
        <x:v>the seller chooses exclusive or nonexclusive access and stand-alone data or an integrated product; the buyer chooses simultaneous or sequential negotiation when using a consultant; the parties bargain over transfers; the seller chooses buyer qualification and negotiation rules for nonexclusive sales</x:v>
      </x:c>
      <x:c r="R228" s="167" t="str">
        <x:v>The exclusive buyer's data value is distributed uniformly around a known mean.; Analytics value added is linear in data value and analytics costs are common knowledge.; Bargaining weights and the seller's outside option are known or can be reasonably estimated.; Nonexclusive buyers privately know their values and report them to the seller's mechanism.</x:v>
      </x:c>
      <x:c r="S228" s="167" t="str">
        <x:v>The exclusive-contract data value v is uniform on [v-bar-Delta, v-bar+Delta].; The consultant and seller add k_C v and k_S v of analytics value and incur costs c_C and c_S.; Transfers divide a transferable surplus and each bargaining solution satisfies individual rationality.; The seller has outside option rho; the consultant's disagreement payoff is its cost recovery constraint.; Each nonexclusive buyer privately knows its value, the seller knows that buyer's value distribution, and an incentive-compatible qualification-and-negotiation mechanism precedes bilateral bargaining.; The analysis is static and treats the data and customized analytics as a one-shot transaction.</x:v>
      </x:c>
      <x:c r="T228" s="167" t="str">
        <x:v>In simultaneous negotiation, the seller, buyer, and consultant choose the two transfers to maximize their weighted Nash product subject to the seller's outside option, total-surplus feasibility, and consultant individual rationality.</x:v>
      </x:c>
      <x:c r="U228" s="167" t="str">
        <x:v>\max_{q_S,q_C} q_S^{\alpha}(v+k_Cv-q_S-q_C)^{\beta}(q_C-c_C)^{1-\alpha-\beta}</x:v>
      </x:c>
      <x:c r="V228" s="167" t="str">
        <x:v>Equations (1a)-(1d), printed p. 7 (PDF p. 7), visually verified</x:v>
      </x:c>
      <x:c r="W228" s="167" t="str">
        <x:v>Weighted Nash bargaining solution with mechanism-design comparison</x:v>
      </x:c>
      <x:c r="X228" s="167" t="str">
        <x:v>The simultaneous problem has a unique Pareto-frontier Nash bargaining solution subject to the outside-option regimes in Equation (2). The paper derives analogous sequential and integrated-product outcomes and, for nonexclusive sales, an incentive-compatible qualification-and-negotiation mechanism.</x:v>
      </x:c>
      <x:c r="Y228" s="167" t="str">
        <x:v>The authors solve weighted Nash products for alternative negotiation structures, compare expected payoffs over uncertain data value, derive coordination conditions, and formulate the nonexclusive case as an incentive-compatible qualification mechanism followed by bilateral bargaining.</x:v>
      </x:c>
      <x:c r="Z228" s="167" t="str">
        <x:v>Simultaneous three-way negotiation can let the buyer capture more consultant contribution but can also surrender part of the intrinsic data value to the consultant. A strong seller is more likely to sell stand-alone data; a weaker seller may prefer an integrated product or nonexclusive access, and an integrated product can dominate even when the seller's analytics is inferior. Exclusive contracting can be optimal even when it creates less total value than nonexclusive access because bargaining power and analytics surplus change the seller's share. In the optimal nonexclusive mechanism, expected seller revenue can be independent of bilateral bargaining power.</x:v>
      </x:c>
      <x:c r="AA228" s="167" t="str">
        <x:v>Equations (1a)-(1d) formulate simultaneous three-way bargaining among the seller, buyer, and consultant and incorporate the seller's outside option and consultant's cost.; Sections 4.2-4.5 compare simultaneous negotiations, sequential negotiations, and a seller-provided integrated data product as bargaining powers and analytics capabilities vary.; Section 4.6 characterizes when redistribution through bargaining powers can coordinate the surplus generated by the preferred analytics provider.; Section 5 derives optimal qualification and negotiation rules for nonexclusive sales and compares expected revenue with exclusive contracting.; Table 3 and Figure 4 map the seller's exclusive-versus-nonexclusive choice under uniform valuations.</x:v>
      </x:c>
      <x:c r="AB228" s="167"/>
      <x:c r="AC228" s="167" t="str">
        <x:v>Downloaded 18-page main PDF, including the simultaneous and sequential exclusive-contract bargaining models, the nonexclusive-sale mechanism, comparisons, conclusion, and publisher-verified first page.</x:v>
      </x:c>
      <x:c r="AD228" s="167" t="str">
        <x:v>The paper uses weighted Nash bargaining to study how a proprietary-data seller, a buyer, and an analytics consultant divide surplus and choose negotiation structure, product form, and exclusivity; it then embeds bilateral bargaining in a nonexclusive selling mechanism.</x:v>
      </x:c>
      <x:c r="AE228" s="167" t="str">
        <x:v>The framework assumes transferable utility, known bargaining parameters and technology costs, stylized value distributions, linear analytics value added, and one-shot transactions. Exact bargaining-power estimates are not required for several qualitative results, but repeated relationships, endogenous learning about data quality, and richer strategic roles for consultants are outside the model.</x:v>
      </x:c>
      <x:c r="AF228" s="167" t="str">
        <x:v>PDF-verified; independently audited</x:v>
      </x:c>
      <x:c r="AG228" s="167" t="str">
        <x:v>curated Atlas model map</x:v>
      </x:c>
      <x:c r="AH228" s="167" t="str">
        <x:v>https://doi.org/10.1287/isre.2023.0404</x:v>
      </x:c>
      <x:c r="AI228" s="167" t="str">
        <x:v>paper/Bargaining over Data and Analytics Sellers, Buyers and Consultants.pdf</x:v>
      </x:c>
    </x:row>
    <x:row r="229" ht="42" customHeight="1">
      <x:c r="A229" s="167" t="str">
        <x:v>doi-10-1287-isre-2024-1124</x:v>
      </x:c>
      <x:c r="B229" s="167" t="str">
        <x:v>Deep model map</x:v>
      </x:c>
      <x:c r="C229" s="167" t="str">
        <x:v>Information Systems Research</x:v>
      </x:c>
      <x:c r="D229" s="167" t="str">
        <x:v>2026-06-17</x:v>
      </x:c>
      <x:c r="E229" s="168" t="n">
        <x:v>2026</x:v>
      </x:c>
      <x:c r="F229" s="168" t="n">
        <x:v>2026</x:v>
      </x:c>
      <x:c r="G229" s="167" t="str">
        <x:v>Strategic Throttling in Large Cloud Computing Platforms</x:v>
      </x:c>
      <x:c r="H229" s="167" t="str">
        <x:v>Yingda Zhai; Maxwell B. Stinchcombe; Andrew B. Whinston</x:v>
      </x:c>
      <x:c r="I229" s="167" t="str">
        <x:v>10.1287/isre.2024.1124</x:v>
      </x:c>
      <x:c r="J229" s="167" t="str">
        <x:v>Strategic Throttling in Large Cloud Computing Platforms.pdf</x:v>
      </x:c>
      <x:c r="K229" s="167" t="str">
        <x:v>Incentive-compatible cloud pricing through speed and interruption throttling</x:v>
      </x:c>
      <x:c r="L229" s="167" t="str">
        <x:v>Platforms and marketplaces; Mechanism and contract design; Pricing and competition; Service operations; Auctions and market design</x:v>
      </x:c>
      <x:c r="M229" s="167" t="str">
        <x:v>Provider-optimal screening of heterogeneous cloud users through computing speed, interruption risk, and pay-per-use prices</x:v>
      </x:c>
      <x:c r="N229" s="167" t="str">
        <x:v>How should a large cloud provider jointly price computing speed and interruption risk, and when do scale, user mobility, and platform competition sustain or eliminate strategic throttling of lower-tier users?</x:v>
      </x:c>
      <x:c r="O229" s="167" t="str">
        <x:v>a cloud provider that designs the direct mechanism or spot-auction price distribution; a large population of users with private willingness to pay and delay sensitivity; a rival cloud provider in the Hotelling-duopoly extension</x:v>
      </x:c>
      <x:c r="P229" s="167" t="str">
        <x:v>In the monopoly mechanism, the provider commits to a menu that maps reported user types into computing speed, interruption probability, and pay-per-use price. Users privately observe their types and select or report a contract; jobs then arrive and are processed in the large shared queue subject to the induced interruption and capacity rules. In the pay-as-bid implementation, the provider commits to a spot-price distribution and users bid before each price realization. In the duopoly extension, two platforms simultaneously compete in price-quality menus and users choose between them or their outside option.</x:v>
      </x:c>
      <x:c r="Q229" s="167" t="str">
        <x:v>the provider chooses computing-speed, interruption-probability, and price schedules subject to incentive compatibility, individual rationality, and capacity; each user reports a type or chooses a contract and submits jobs for processing; under the implementation, the provider commits to a spot-price distribution and each user submits a pay-as-bid price; in the extension, two platforms choose price-quality offerings and users choose a platform or nonparticipation</x:v>
      </x:c>
      <x:c r="R229" s="167" t="str">
        <x:v>Each user privately knows its type, consisting of willingness to pay and delay sensitivity.; The provider knows the type distribution but does not observe an individual user's type directly.; Job arrivals are idiosyncratic and stochastic, but independent arrivals make aggregate tranche utilization predictable at scale.; The pay-as-bid price distribution is observable, allowing users to infer the interruption probability generated by each bid.; Prices, quality schedules, and switching-cost primitives are common knowledge in the duopoly extension.</x:v>
      </x:c>
      <x:c r="S229" s="167" t="str">
        <x:v>Users have type θ=(ν,κ), where ν is willingness to pay and κ is delay sensitivity, and utility is quasi-linear in completion value, delay cost, and usage payment.; Jobs arrive independently according to Poisson processes, service times are exponential, and jobs can use multiple standardized computing stations in parallel.; The hyperfinite large-population construction delivers an exact law of large numbers for steady-state tranche utilization.; The benchmark fixes reservation utility at zero and assumes full market coverage; Section 4 allows heterogeneous outside options and partial coverage.; Computing speed is bounded and interruption probability lies between zero and one; on-demand service is the zero-interruption limiting case.; The duopoly extension has symmetric platforms at the endpoints of a Hotelling line and user switching costs represented by horizontal distance.</x:v>
      </x:c>
      <x:c r="T229" s="167" t="str">
        <x:v>The cloud provider selects allocation and price schedules to maximize expected usage-fee revenue over the user-type distribution subject to incentive compatibility, individual rationality, and the deterministic large-system capacity constraint.</x:v>
      </x:c>
      <x:c r="U229" s="167" t="str">
        <x:v>\max_{w(\theta),r(\theta),p(\theta)}\int_{\Theta}p(\theta)\,dF(\theta)\quad\text{subject to }(IC),(IR),(FC).</x:v>
      </x:c>
      <x:c r="V229" s="167" t="str">
        <x:v>Provider's Problem (P), Section 3.4.3, printed p. 9 (PDF p. 9)</x:v>
      </x:c>
      <x:c r="W229" s="167" t="str">
        <x:v>Provider-optimal incentive-compatible mechanism with weakly dominant pay-as-bid implementation</x:v>
      </x:c>
      <x:c r="X229" s="167" t="str">
        <x:v>Problem (P) optimizes over incentive-compatible and individually rational direct mechanisms. Theorem 2 characterizes the optimal allocation, and Proposition 2 shows that, when the provider commits to the specified price distribution, bidding b=p*(θ) is weakly dominant, implements r*(θ), and forms a Bayes-Nash implementation. Theorem 3 separately characterizes symmetric price-quality equilibria under duopoly.</x:v>
      </x:c>
      <x:c r="Y229" s="167" t="str">
        <x:v>The authors combine a hyperfinite queueing model with multidimensional screening, reduce aggregate stochastic utilization to a deterministic capacity constraint, solve the provider's optimal direct mechanism, construct a pay-as-bid implementation, and extend the analysis to partial market coverage and symmetric Hotelling competition.</x:v>
      </x:c>
      <x:c r="Z229" s="167" t="str">
        <x:v>Proposition 1 and Theorem 1 show that independent traffic makes steady-state tranche utilization deterministic at scale and reduces precautionary capacity needs. Theorem 2 shows that the optimal menu gives faster computing to higher-willingness-to-pay users and lower interruption risk to more delay-sensitive users, while deliberately degrading low-tier quality rather than excluding users in the zero-reservation benchmark. Proposition 2 implements this allocation with a pay-as-bid auction in weakly dominant strategies. Proposition 3 shows that sufficiently strong vertical heterogeneity can make market expansion and efficient quality preferable to throttling even under monopoly. Theorem 3 shows that throttling persists with high switching costs and moderate vertical heterogeneity, disappears under all-out low-switching-cost competition, and may remain only for captive low types in the intermediate regime.</x:v>
      </x:c>
      <x:c r="AA229" s="167" t="str">
        <x:v>Proposition 1 and Theorem 1 establish that independent job arrivals make tranche-level utilization effectively deterministic in a sufficiently large cloud system and yield a deterministic capacity constraint.; Theorem 2 characterizes the provider-optimal direct mechanism: computing speed rises with willingness to pay, interruption risk falls with delay sensitivity, and low types receive downward-distorted quality while the zero-reservation-utility benchmark retains full coverage.; Proposition 2 constructs a pay-as-bid spot-price distribution under which bidding the provider-optimal price is weakly dominant and implements the optimal interruption allocation.; Proposition 3 characterizes when market-expansion incentives eliminate throttling under partial monopoly coverage.; Theorem 3 divides Hotelling competition into local-monopoly, all-out-competition, and mixed regimes and identifies where throttling persists or efficient quality emerges.</x:v>
      </x:c>
      <x:c r="AB229" s="167"/>
      <x:c r="AC229" s="167" t="str">
        <x:v>Downloaded 21-page main PDF, including the hyperfinite queue model, incentive-compatible direct mechanism, provider optimization, pay-as-bid implementation, partial-coverage monopoly and Hotelling-duopoly extensions, queue simulations, limitations, and publisher-verified first page.</x:v>
      </x:c>
      <x:c r="AD229" s="167" t="str">
        <x:v>A cloud provider designs a price-quality menu to screen users whose willingness to pay and delay sensitivity are private, subject to incentive compatibility and capacity. The paper derives the optimal throttling mechanism, gives a weakly dominant-strategy pay-as-bid implementation, and characterizes price-quality equilibrium under platform competition.</x:v>
      </x:c>
      <x:c r="AE229" s="167" t="str">
        <x:v>The benchmark abstracts from region-specific capacity constraints and correlated switching between service tiers, so local or common demand shocks can weaken the pooling result. It fixes zero reservation utility and full market coverage before relaxing these assumptions in a two-type extension. The analysis takes the cloud market and installed capacity as established; entry, capacity investment, and dynamic dominance are left for future research. The authors also identify empirical testing of deliberate quality distortion as an open task.</x:v>
      </x:c>
      <x:c r="AF229" s="167" t="str">
        <x:v>PDF-verified; independently audited</x:v>
      </x:c>
      <x:c r="AG229" s="167" t="str">
        <x:v>curated Atlas model map</x:v>
      </x:c>
      <x:c r="AH229" s="167" t="str">
        <x:v>https://doi.org/10.1287/isre.2024.1124</x:v>
      </x:c>
      <x:c r="AI229" s="167" t="str">
        <x:v>paper/Strategic Throttling in Large Cloud Computing Platforms.pdf</x:v>
      </x:c>
    </x:row>
    <x:row r="230" ht="42" customHeight="1">
      <x:c r="A230" s="167" t="str">
        <x:v>doi-10-1287-isre-2025-1869</x:v>
      </x:c>
      <x:c r="B230" s="167" t="str">
        <x:v>Deep model map</x:v>
      </x:c>
      <x:c r="C230" s="167" t="str">
        <x:v>Information Systems Research</x:v>
      </x:c>
      <x:c r="D230" s="167" t="str">
        <x:v>2026-06-23</x:v>
      </x:c>
      <x:c r="E230" s="168" t="n">
        <x:v>2026</x:v>
      </x:c>
      <x:c r="F230" s="168" t="n">
        <x:v>2026</x:v>
      </x:c>
      <x:c r="G230" s="167" t="str">
        <x:v>Buy Online, Pick Up, or Deliver from Store: Why Would an Online Retail Platform with Third-Party Sellers Offer It?</x:v>
      </x:c>
      <x:c r="H230" s="167" t="str">
        <x:v>Ping Tang; Jianqing Chen; Srinivasan Raghunathan</x:v>
      </x:c>
      <x:c r="I230" s="167" t="str">
        <x:v>10.1287/isre.2025.1869</x:v>
      </x:c>
      <x:c r="J230" s="167" t="str">
        <x:v>Buy Online, Pick Up, or Deliver from Store Why Would an Online Retail Platform with Third-Party Sellers Offer It.pdf</x:v>
      </x:c>
      <x:c r="K230" s="167" t="str">
        <x:v>Strategic value of local selling and BOPIS on a third-party marketplace</x:v>
      </x:c>
      <x:c r="L230" s="167" t="str">
        <x:v>Platform design; Pricing and competition; Omnichannel operations; Welfare analysis</x:v>
      </x:c>
      <x:c r="M230" s="167" t="str">
        <x:v>A commission marketplace chooses whether third-party sellers fulfill orders locally, revealing consumer location differentiation and altering horizontal price competition between sellers</x:v>
      </x:c>
      <x:c r="N230" s="167" t="str">
        <x:v>Why would a marketplace relinquish its fulfillment margin to let third-party sellers offer pickup or local delivery, and who gains when local fulfillment reveals consumers' geographic differentiation?</x:v>
      </x:c>
      <x:c r="O230" s="167" t="str">
        <x:v>an online retail platform; two competing third-party sellers with opposite product and store locations; heterogeneous consumers choosing seller and fulfillment method</x:v>
      </x:c>
      <x:c r="P230" s="167" t="str">
        <x:v>In stage 1, the platform chooses traditional online selling or local selling. In stage 2, sellers simultaneously set retail prices. In stage 3, consumers choose a seller and, under local selling, pickup or seller delivery.</x:v>
      </x:c>
      <x:c r="Q230" s="167" t="str">
        <x:v>the platform chooses the fulfillment regime; each seller chooses its product price; each consumer chooses seller A or B and pickup or delivery when available</x:v>
      </x:c>
      <x:c r="R230" s="167" t="str">
        <x:v>Consumers are uniformly distributed over a two-dimensional location and seller-preference space.; Prices, platform policy, commissions, fulfillment costs, transportation costs, and waiting costs are observed before purchase.; The platform and sellers know the consumer distribution but not each consumer's realized type when setting policy and prices.</x:v>
      </x:c>
      <x:c r="S230" s="167" t="str">
        <x:v>Two symmetric sellers occupy opposite endpoints of both preference and geographic dimensions.; Consumers are uniform on the unit square and the baseline market is fully covered.; Traditional fulfillment imposes waiting cost w on every consumer and yields the platform fulfillment fee f at cost c.; Under local selling, pickup costs the seller zero, delivery costs f_l, and a store visit yields seller benefit mu.; Transportation cost t exceeds 2w in the baseline and preference mismatch is linear with parameter a.; The platform takes the commission rate rho and fulfillment terms as exogenous when choosing the regime.</x:v>
      </x:c>
      <x:c r="T230" s="167" t="str">
        <x:v>Under traditional online selling, sellers simultaneously choose prices to maximize commission-net sales profit, while the platform receives sales commission plus its fulfillment margin.</x:v>
      </x:c>
      <x:c r="U230" s="167" t="str">
        <x:v>\pi_A=(1-\rho)p_AD_A-fD_A,\quad \pi_B=(1-\rho)p_BD_B-fD_B,\quad \pi_P=\rho(p_AD_A+p_BD_B)+(f-c)(D_A+D_B)</x:v>
      </x:c>
      <x:c r="V230" s="167" t="str">
        <x:v>Equation (3), printed p. 7 (PDF p. 7), visually verified</x:v>
      </x:c>
      <x:c r="W230" s="167" t="str">
        <x:v>Subgame-perfect fulfillment-regime and seller-pricing equilibrium</x:v>
      </x:c>
      <x:c r="X230" s="167" t="str">
        <x:v>The paper solves consumer choices, then the simultaneous seller-price subgame, and finally compares platform profit across traditional and local selling. Lemmas and propositions provide closed-form symmetric equilibrium outcomes by preference-versus-location regime.</x:v>
      </x:c>
      <x:c r="Y230" s="167" t="str">
        <x:v>The authors partition a two-dimensional consumer space by seller and fulfillment choice, derive demand, solve the sellers' price first-order conditions, and compare platform, seller, and consumer outcomes between traditional and local fulfillment across parameter regimes and extensions.</x:v>
      </x:c>
      <x:c r="Z230" s="167" t="str">
        <x:v>Local selling can raise the platform's profit despite eliminating its fulfillment margin because revealed location differentiation may soften seller price competition and increase commission revenue. The effect is strongest when location matters sufficiently relative to seller preference; exposing location alone does not guarantee softer competition. Sellers always benefit in the model, but consumers can lose because higher prices can outweigh improved fulfillment choice, so platform and sellers may gain at consumers' expense.</x:v>
      </x:c>
      <x:c r="AA230" s="167" t="str">
        <x:v>Lemma 1 derives symmetric equilibrium prices, demands, and profits under traditional online selling.; The local-selling analysis separates preference-dominates-location and location-dominates-preference regimes.; Proposition 1 characterizes when local selling raises equilibrium seller prices.; Proposition 2 identifies when higher commission revenue offsets the platform's forgone fulfillment profit.; Propositions 3 and 4 trace comparative statics and show that sellers always benefit whereas consumers need not benefit from local selling.; Extensions add offline consumers, endogenous seller participation, correlated consumer dimensions, and hybrid local/national structures.</x:v>
      </x:c>
      <x:c r="AB230" s="167"/>
      <x:c r="AC230" s="167" t="str">
        <x:v>Downloaded 23-page main PDF, including the traditional and local-selling models, equilibrium pricing and profit comparisons, extensions, welfare discussion, conclusion, and publisher-verified first page.</x:v>
      </x:c>
      <x:c r="AD230" s="167" t="str">
        <x:v>An online marketplace first selects traditional platform fulfillment or local fulfillment by third-party sellers, after which two sellers set prices simultaneously and heterogeneous consumers choose a seller and fulfillment method.</x:v>
      </x:c>
      <x:c r="AE230" s="167" t="str">
        <x:v>The baseline uses two symmetric sellers, linear two-dimensional differentiation, full market coverage, and exogenous commission and fulfillment terms. It abstracts from inventory, service capacity, dynamic learning, endogenous platform fee design, and broader seller entry, although extensions relax participation, correlation, and channel-structure assumptions.</x:v>
      </x:c>
      <x:c r="AF230" s="167" t="str">
        <x:v>PDF-verified; independently audited</x:v>
      </x:c>
      <x:c r="AG230" s="167" t="str">
        <x:v>curated Atlas model map</x:v>
      </x:c>
      <x:c r="AH230" s="167" t="str">
        <x:v>https://doi.org/10.1287/isre.2025.1869</x:v>
      </x:c>
      <x:c r="AI230" s="167" t="str">
        <x:v>paper/Buy Online, Pick Up, or Deliver from Store Why Would an Online Retail Platform with Third-Party Sellers Offer It.pdf</x:v>
      </x:c>
    </x:row>
    <x:row r="231" ht="42" customHeight="1">
      <x:c r="A231" s="167" t="str">
        <x:v>doi-10-1287-isre-2024-1175</x:v>
      </x:c>
      <x:c r="B231" s="167" t="str">
        <x:v>Deep model map</x:v>
      </x:c>
      <x:c r="C231" s="167" t="str">
        <x:v>Information Systems Research</x:v>
      </x:c>
      <x:c r="D231" s="167" t="str">
        <x:v>2026-07-01</x:v>
      </x:c>
      <x:c r="E231" s="168" t="n">
        <x:v>2026</x:v>
      </x:c>
      <x:c r="F231" s="168" t="n">
        <x:v>2026</x:v>
      </x:c>
      <x:c r="G231" s="167" t="str">
        <x:v>Ecosystem Competition: Platforms, Subsidiary Markets and Multihoming in the Videogames Industry</x:v>
      </x:c>
      <x:c r="H231" s="167" t="str">
        <x:v>Ramnath K. Chellappa; Rajiv Mukherjee</x:v>
      </x:c>
      <x:c r="I231" s="167" t="str">
        <x:v>10.1287/isre.2024.1175</x:v>
      </x:c>
      <x:c r="J231" s="167" t="str">
        <x:v>Ecosystem Competition Platforms, Subsidiary Markets and Multihoming in the Videogames Industry.pdf</x:v>
      </x:c>
      <x:c r="K231" s="167" t="str">
        <x:v>Royalty-bearing ecosystem competition with a videogame subsidiary market</x:v>
      </x:c>
      <x:c r="L231" s="167" t="str">
        <x:v>Platform competition; Two-sided markets; Ecosystems; Multihoming</x:v>
      </x:c>
      <x:c r="M231" s="167" t="str">
        <x:v>Competing console platforms choose console and licensing fees while internalizing downstream game demand and royalty revenue from a platform-specific subsidiary market</x:v>
      </x:c>
      <x:c r="N231" s="167" t="str">
        <x:v>How should console platforms coordinate hardware prices, publisher licensing fees, and per-game royalties when game purchases feed back into platform adoption and publishers may multihome?</x:v>
      </x:c>
      <x:c r="O231" s="167" t="str">
        <x:v>two competing videogame console platforms; videogame publishers choosing platform adoption and game prices; gamers choosing a console and how many games to purchase</x:v>
      </x:c>
      <x:c r="P231" s="167" t="str">
        <x:v>In stage 1, the two platforms simultaneously set console fees for gamers and licensing fees for publishers, anticipating royalty revenue. In stage 2, publishers choose platform affiliation and set game prices; gamers choose a console and then purchase games. The extension allows publishers to multihome.</x:v>
      </x:c>
      <x:c r="Q231" s="167" t="str">
        <x:v>each platform chooses gamer-side console fee and publisher-side license fee; each publisher chooses one or both platforms and a game price; each gamer chooses a console and whether to purchase games</x:v>
      </x:c>
      <x:c r="R231" s="167" t="str">
        <x:v>Platforms and publishers know the distributions of gamer locations and game valuations.; Platforms form fulfilled expectations over cross-side adoption and use a representative expected game valuation when setting fees.; Publishers observe console and licensing fees before setting game prices; gamers observe console fees, licensing fees, and game prices before adopting a platform.</x:v>
      </x:c>
      <x:c r="S231" s="167" t="str">
        <x:v>Two symmetric platforms compete on a Hotelling line and the console market is fully covered.; Game values are uniform on [0,V], so game demand is d(p)=1-p/V; the game market need not be fully covered.; A publisher earns margin p-k per game after paying per-copy royalty k and pays an upfront license fee.; Same-side and cross-side network effects enter gamer and publisher platform utilities.; A publisher on platform i sets game price p_i after platform fees and can singlehome in the baseline or multihome in the extension.; Platforms use expected gamer surplus from games when computing adoption, a bounded-rationality simplification described by the authors.</x:v>
      </x:c>
      <x:c r="T231" s="167" t="str">
        <x:v>Each platform chooses its gamer and publisher fees to maximize console-fee revenue, licensing revenue, and royalty revenue from game sales induced by both sides' adoption.</x:v>
      </x:c>
      <x:c r="U231" s="167" t="str">
        <x:v>\max_{\{f(p^i),l(p^i)\}}\Pi^i=n_g^if(p^i)+n_d^il(p^i)+k\mu d(p^i)n_g^in_d^i</x:v>
      </x:c>
      <x:c r="V231" s="167" t="str">
        <x:v>Equation (9), printed p. 7 (PDF p. 7), visually verified</x:v>
      </x:c>
      <x:c r="W231" s="167" t="str">
        <x:v>Symmetric fulfilled-expectations ecosystem-pricing equilibrium</x:v>
      </x:c>
      <x:c r="X231" s="167" t="str">
        <x:v>The authors solve by backward induction: publishers first set the game price implied by downstream demand, gamers and publishers choose platforms under fulfilled expectations, and the competing platforms set fees. Closed-form lemmas characterize both singlehoming and multihoming regimes.</x:v>
      </x:c>
      <x:c r="Y231" s="167" t="str">
        <x:v>The paper embeds a downstream game-demand problem in a two-sided Hotelling platform model, solves publisher game prices and adoption first, derives symmetric platform fees by backward induction, and compares traditional licensing, royalty-based singlehoming, and publisher multihoming.</x:v>
      </x:c>
      <x:c r="Z231" s="167" t="str">
        <x:v>Access to downstream game surplus intensifies competition for gamers, so platforms subsidize the gamer side more deeply. With singlehoming, royalty income can coexist with higher publisher license fees. With publisher multihoming, license fees remain above traditional-model levels but vary nonmonotonically with royalties, while the share of multihoming publishers falls as royalties rise. Platform profit also becomes nonmonotone, and at sufficiently high royalty rates multihoming can leave a platform worse off than singlehoming.</x:v>
      </x:c>
      <x:c r="AA231" s="167" t="str">
        <x:v>Lemma 1 gives the publisher's optimal game price and downstream surplus.; Equation (9) adds publisher licensing revenue and per-game royalty revenue to each platform's objective.; Lemma 2 and Propositions 1-3 compare royalty-based ecosystem fees with traditional two-sided licensing when publishers singlehome.; The multihoming analysis derives console and licensing fees, publisher adoption shares, and their dependence on the royalty.; Propositions 5-7 show higher multihoming-side license fees, nonmonotone royalty effects, and that publisher multihoming need not improve platform profit.</x:v>
      </x:c>
      <x:c r="AB231" s="167"/>
      <x:c r="AC231" s="167" t="str">
        <x:v>Downloaded 13-page main PDF, including the traditional-licensing and royalty-based ecosystem models, singlehoming and multihoming equilibria, managerial implications, conclusion, and publisher-verified first page.</x:v>
      </x:c>
      <x:c r="AD231" s="167" t="str">
        <x:v>Two competing console platforms set gamer and publisher fees while anticipating publishers' game prices, gamers' console and game demand, cross-side network effects, royalties, and publishers' singlehoming or multihoming decisions.</x:v>
      </x:c>
      <x:c r="AE231" s="167" t="str">
        <x:v>The framework uses two symmetric platforms, Hotelling differentiation, full console-market coverage, uniform game values, fulfilled expectations, and a representative expected gamer valuation in platform fee setting. It abstracts from dynamic console generations, heterogeneous publishers and games, endogenous royalty contracting, and empirical estimation.</x:v>
      </x:c>
      <x:c r="AF231" s="167" t="str">
        <x:v>PDF-verified; independently audited</x:v>
      </x:c>
      <x:c r="AG231" s="167" t="str">
        <x:v>curated Atlas model map</x:v>
      </x:c>
      <x:c r="AH231" s="167" t="str">
        <x:v>https://doi.org/10.1287/isre.2024.1175</x:v>
      </x:c>
      <x:c r="AI231" s="167" t="str">
        <x:v>paper/Ecosystem Competition Platforms, Subsidiary Markets and Multihoming in the Videogames Industry.pdf</x:v>
      </x:c>
    </x:row>
    <x:row r="232" ht="42" customHeight="1">
      <x:c r="A232" s="167" t="str">
        <x:v>doi-10-1287-isre-2022-0577</x:v>
      </x:c>
      <x:c r="B232" s="167" t="str">
        <x:v>Deep model map</x:v>
      </x:c>
      <x:c r="C232" s="167" t="str">
        <x:v>Information Systems Research</x:v>
      </x:c>
      <x:c r="D232" s="167" t="str">
        <x:v>2026-07-03</x:v>
      </x:c>
      <x:c r="E232" s="168" t="n">
        <x:v>2026</x:v>
      </x:c>
      <x:c r="F232" s="168" t="n">
        <x:v>2026</x:v>
      </x:c>
      <x:c r="G232" s="167" t="str">
        <x:v>Response to Entry in Streaming Markets: A Game-Theoretic Model</x:v>
      </x:c>
      <x:c r="H232" s="167" t="str">
        <x:v>Deepika Jain; Emre M. Demirezen; Sreelata Jonnalagedda; Subodha Kumar</x:v>
      </x:c>
      <x:c r="I232" s="167" t="str">
        <x:v>10.1287/isre.2022.0577</x:v>
      </x:c>
      <x:c r="J232" s="167" t="str">
        <x:v>Response to Entry in Streaming Markets A Game-Theoretic Model.pdf</x:v>
      </x:c>
      <x:c r="K232" s="167" t="str">
        <x:v>Incumbent pricing and content response to streaming-platform entry</x:v>
      </x:c>
      <x:c r="L232" s="167" t="str">
        <x:v>Entry games; Pricing and competition; Digital platforms; Content strategy</x:v>
      </x:c>
      <x:c r="M232" s="167" t="str">
        <x:v>Sequential platform entry and pricing-model competition between an incumbent with an exclusivity advantage and an entrant offering nonexclusive content</x:v>
      </x:c>
      <x:c r="N232" s="167" t="str">
        <x:v>How should an incumbent streaming service choose subscription or usage pricing and content investment after a rival threatens entry, and when can it deter entry or retain a positional advantage?</x:v>
      </x:c>
      <x:c r="O232" s="167" t="str">
        <x:v>an incumbent streaming platform with exclusive and nonexclusive content; a prospective entrant with nonexclusive content; heterogeneous consumers who may singlehome or multihome</x:v>
      </x:c>
      <x:c r="P232" s="167" t="str">
        <x:v>Stage 1: the entrant decides whether to enter and chooses subscription or usage pricing. Stage 2: the incumbent observes that choice and selects its pricing model. Stage 3: the entrant selects its price and content attractiveness. Stage 4: the incumbent selects its price and content attractiveness. Stage 5: consumers choose the incumbent, entrant, both, or neither. An extension adds an incumbent strategic-exclusivity investment at stage 0.</x:v>
      </x:c>
      <x:c r="Q232" s="167" t="str">
        <x:v>the entrant chooses entry and a pricing model; the incumbent chooses a pricing model in response; each firm sequentially chooses a price and content-attractiveness index; consumers choose singlehoming, multihoming, or nonadoption; the incumbent may invest in strategic exclusivity in an extension</x:v>
      </x:c>
      <x:c r="R232" s="167" t="str">
        <x:v>Consumer valuation T is uniformly distributed on [0,V].; Both firms know valuation, content-cost, overlap, and exclusivity primitives when choosing strategies.; The incumbent observes the entrant's pricing-model choice before responding.; Consumers observe both prices, pricing models, and content appeal before adoption.</x:v>
      </x:c>
      <x:c r="S232" s="167" t="str">
        <x:v>The incumbent offers exclusive and nonexclusive content, whereas the entrant offers a differentiated realized assortment of nonexclusive content.; Consumer valuation T is uniform on [0,V], and content appeal is summarized by endogenous indices k_I and k_E.; Content-attractiveness adjustment costs are quadratic, c k_I^2 and c k_E^2.; The incumbent's baseline exclusivity advantage beta is exogenous; strategic exclusivity alpha and fixed cost F appear only in an extension.; Content overlap creates multihoming disutility gamma, and usage consumption is proportional to valuation through x in [0,1/2].; The main model is single-period and excludes ad-supported, hybrid, versioned, and tiered plans.</x:v>
      </x:c>
      <x:c r="T232" s="167" t="str">
        <x:v>Consumers maximize net utility across singlehoming, multihoming, and nonadoption; for example, an incumbent-only consumer under usage pricing receives exclusivity-adjusted content value net of usage payment. The firms then choose price and content appeal to maximize their induced profits.</x:v>
      </x:c>
      <x:c r="U232" s="167" t="str">
        <x:v>U_I^{u}(T)=k_IT(1+\beta)(1-p_Ix)</x:v>
      </x:c>
      <x:c r="V232" s="167" t="str">
        <x:v>Table 1, printed p. 6 (PDF p. 6), visually verified; firm profit maximization is described in Sections 3.3.2-3.3.3</x:v>
      </x:c>
      <x:c r="W232" s="167" t="str">
        <x:v>Backward-induction equilibrium for entry, pricing model, price, content, and adoption</x:v>
      </x:c>
      <x:c r="X232" s="167" t="str">
        <x:v>Section 3 solves the five-stage game by backward induction from consumer adoption through firm prices and content appeal to pricing-model and entry choices. Lemma EC.3 combines these decisions into the complete equilibrium, and Propositions 1-4 report its principal regions and comparative statics.</x:v>
      </x:c>
      <x:c r="Y232" s="167" t="str">
        <x:v>The authors derive consumer segments for four pairs of pricing models, solve each firm's sequential price and content choice, compare the incumbent's response and entrant's initial choice, and then map entry, differentiation, profit advantage, and investment regions; extensions vary exclusivity and timing.</x:v>
      </x:c>
      <x:c r="Z232" s="167" t="str">
        <x:v>Conditional on content cost being low enough for two-platform participation, the incumbent does not always differentiate: both firms use usage pricing at low consumer valuation, both use subscription at high valuation, and differentiation is common in intermediate regions subject to content cost and exclusivity. Entry is governed by a content-cost threshold, and greater willingness to pay can sometimes strengthen deterrence rather than entry because it changes the incumbent's optimal response. The incumbent's positional profit advantage can disappear at low valuation and low content cost, and the entrant can invest more in content appeal when content is cheap and the exclusivity premium is weak. Endogenous strategic exclusivity is adopted only when its incremental benefit exceeds a fixed-cost-dependent threshold.</x:v>
      </x:c>
      <x:c r="AA232" s="167" t="str">
        <x:v>Table 1 derives consumer utilities for singlehoming and multihoming under all four combinations of subscription and usage pricing.; Lemmas EC.1-EC.3 solve the incumbent's and entrant's pricing-model choices and the complete equilibrium by backward induction.; Proposition 1 maps pricing-model matching versus differentiation across consumer-value regions when content costs permit entry.; Proposition 2 characterizes entry-deterrence thresholds and shows that higher valuation need not monotonically strengthen entry.; Propositions 3 and 4 characterize positional profit advantage and when the entrant invests more in content appeal than the incumbent.; Section 5 adds endogenous preentry strategic exclusivity and alternative move sequences.</x:v>
      </x:c>
      <x:c r="AB232" s="167"/>
      <x:c r="AC232" s="167" t="str">
        <x:v>Downloaded 17-page main PDF, including the five-stage entry, pricing-model, price, content-attractiveness, and consumer-choice game, equilibrium propositions, extensions, conclusion, and publisher-verified first page.</x:v>
      </x:c>
      <x:c r="AD232" s="167" t="str">
        <x:v>A prospective streaming entrant chooses whether to enter and whether to use subscription or usage pricing; the incumbent responds with its pricing model, and the firms sequentially select price and content appeal before heterogeneous consumers singlehome, multihome, or remain outside.</x:v>
      </x:c>
      <x:c r="AE232" s="167" t="str">
        <x:v>The model is single-period, uses uniform valuations, reduced-form catalog appeal and overlap, quadratic content costs, and an exogenous baseline exclusivity premium. It omits advertising-supported tiers, versioning, dynamic content release and retention, and empirical estimation; these are identified as directions for extending the framework.</x:v>
      </x:c>
      <x:c r="AF232" s="167" t="str">
        <x:v>PDF-verified; independently audited</x:v>
      </x:c>
      <x:c r="AG232" s="167" t="str">
        <x:v>curated Atlas model map</x:v>
      </x:c>
      <x:c r="AH232" s="167" t="str">
        <x:v>https://doi.org/10.1287/isre.2022.0577</x:v>
      </x:c>
      <x:c r="AI232" s="167" t="str">
        <x:v>paper/Response to Entry in Streaming Markets A Game-Theoretic Model.pdf</x:v>
      </x:c>
    </x:row>
    <x:row r="233" ht="42" customHeight="1">
      <x:c r="A233" s="167" t="str">
        <x:v>candoan2024productdevelopmentcrowdfunding</x:v>
      </x:c>
      <x:c r="B233" s="167" t="str">
        <x:v>Deep model map</x:v>
      </x:c>
      <x:c r="C233" s="167" t="str">
        <x:v>Manufacturing &amp; Service Operations Management</x:v>
      </x:c>
      <x:c r="D233" s="167" t="str">
        <x:v>2024-01-17</x:v>
      </x:c>
      <x:c r="E233" s="168" t="n">
        <x:v>2024</x:v>
      </x:c>
      <x:c r="F233" s="168" t="n">
        <x:v>2024</x:v>
      </x:c>
      <x:c r="G233" s="167" t="str">
        <x:v>Product Development in Crowdfunding: Theoretical and Empirical Analysis</x:v>
      </x:c>
      <x:c r="H233" s="167" t="str">
        <x:v>Sıdıka Tunç Candoğan; Philipp B. Cornelius; Bilal Gokpinar; Ersin Körpeoğlu; Christopher S. Tang</x:v>
      </x:c>
      <x:c r="I233" s="167" t="str">
        <x:v>10.1287/msom.2022.0344</x:v>
      </x:c>
      <x:c r="J233" s="167" t="str">
        <x:v>Product Development in Crowdfunding Theoretical and Empirical Analysis.pdf</x:v>
      </x:c>
      <x:c r="K233" s="167" t="str">
        <x:v>Finance and crowdfunding</x:v>
      </x:c>
      <x:c r="L233" s="167" t="str">
        <x:v>Finance and crowdfunding; Innovation and product development; Consumer behavior and service choice</x:v>
      </x:c>
      <x:c r="M233" s="167" t="str">
        <x:v>Crowdfunding product development and customer feedback</x:v>
      </x:c>
      <x:c r="N233" s="167" t="str">
        <x:v>How does the number of features present at campaign launch affect customer pledging and comments, the creator's later product-improvement decision, and campaign success?</x:v>
      </x:c>
      <x:c r="O233" s="167" t="str">
        <x:v>crowdfunding creator; early customer/backer 1; later customer/backer 2</x:v>
      </x:c>
      <x:c r="P233" s="167" t="str">
        <x:v>Stage 0: the creator launches with a given initial feature count q_i and pledge price p=G/2; the paper derives the continuation SPE conditional on (p,q_i). Stage 1: customer 1 pledges or not. Stage 2: customer 1 may comment. Stage 3: after comments the creator decides whether/how much to improve. Stage 4: customer 2 observes final features and decides whether to pledge; both pledges are needed for funding.</x:v>
      </x:c>
      <x:c r="Q233" s="167" t="str">
        <x:v>creator chooses whether/how much to improve the product during the campaign; initial features are a conditioning parameter in the analyzed SPE; customer 1 chooses pledge and commenting; customer 2 chooses pledge</x:v>
      </x:c>
      <x:c r="R233" s="167" t="str">
        <x:v>Each customer's valuation v_j is privately realized and independent uniform on [0,1].; The pledge price and feature counts are observed; customer 1 anticipates later improvement and customer 2 observes final features.; Comments inform/reduce the creator's improvement cost rather than directly revealing valuation.</x:v>
      </x:c>
      <x:c r="S233" s="167" t="str">
        <x:v>The all-or-nothing goal requires both of two customers to pledge, with p=G/2.; The initial feature count q_i is exogenous in the theoretical game; the creator chooses only the in-campaign improvement q_u at Stage 3.; Customer effective value is v_j(q_f-bq_f^2), allowing too many features to create complexity disutility.; Initial feature cost is linear C_i q_i and improvement cost C_u q_u/(N+1), decreasing in comments N.; Per-unit production cost is c q_f^2 in the base model.; Customer valuations are independent uniform draws, the campaign has two potential customers, and both pledges are required for funding.</x:v>
      </x:c>
      <x:c r="T233" s="167" t="str">
        <x:v>After customer 1 pledges/comments, the creator compares expected campaign profit with product improvement against no-improvement profit, incorporating customer 2's pledge probability and feature costs.</x:v>
      </x:c>
      <x:c r="U233" s="167" t="str">
        <x:v>\Pi^I=\frac{(q_i+q_u)-b(q_i+q_u)^2-p}{(q_i+q_u)-b(q_i+q_u)^2}\left[2p-2c(q_i+q_u)^2\right]-C_iq_i-\frac{C_uq_u}{N+1}</x:v>
      </x:c>
      <x:c r="V233" s="167" t="str">
        <x:v>main PDF, Section 2.1, displayed Stage-3 creator profit immediately before condition (1), PDF p. 6 (printed p. 706)</x:v>
      </x:c>
      <x:c r="W233" s="167" t="str">
        <x:v>subgame-perfect equilibrium of the four-stage crowdfunding game</x:v>
      </x:c>
      <x:c r="X233" s="167" t="str">
        <x:v>The authors solve customer 2's pledge cutoff, the creator's improvement comparison, customer 1's comment choice, and customer 1's initial pledge decision in reverse order. When comments cannot induce improvement, commenting and no commenting are both equilibria because customer 1 is indifferent; the main analysis selects commenting even without anticipated improvement, whereas no commenting arises in the positive-commenting-cost robustness extension.</x:v>
      </x:c>
      <x:c r="Y233" s="167" t="str">
        <x:v>Backward induction and valuation cutoffs yield the analytical SPE. The empirical analysis uses 21,380 Kickstarter campaigns, LDA/text-derived feature proxies, probit and OLS regressions, control-function instrumental variables, recursive bivariate probit, and the June 3, 2014 Kickstarter rule relaxation as an instrument/policy shock.</x:v>
      </x:c>
      <x:c r="Z233" s="167" t="str">
        <x:v>Customer 2 first pledges above a final-quality cutoff. That success probability enters the creator's improvement profit and condition (1). Anticipating improvement, customer 1's comment and pledge cutoffs are derived, closing the SPE. If condition (1) fails, customer 1 is indifferent between commenting and not commenting; the main text selects commenting, while the positive-comment-cost robustness extension selects no comment. The empirical section operationalizes initial development and comments in 21,380 Kickstarter campaigns and checks the directional predictions with multiple econometric specifications.</x:v>
      </x:c>
      <x:c r="AA233" s="167" t="str">
        <x:v>analytical theory; Kickstarter observational data; probit and OLS regressions, control-function instrumental variables, and recursive bivariate probit</x:v>
      </x:c>
      <x:c r="AB233" s="167"/>
      <x:c r="AC233" s="167" t="str">
        <x:v>Downloaded main PDF, workbook metadata, and bibliography; model fields paper-level verified.</x:v>
      </x:c>
      <x:c r="AD233" s="167" t="str">
        <x:v>The theoretical core is a four-stage creator–customer crowdfunding game solved for subgame-perfect equilibrium; the paper then tests model predictions empirically.</x:v>
      </x:c>
      <x:c r="AE233" s="167" t="str">
        <x:v>The theory fixes the initial feature count, uses two customers, independent uniform values, an all-or-nothing threshold, and quadratic feature complexity; it does not model delivery outcomes. Empirically, the sample is limited to Kickstarter Technology and Design campaigns, text/LDA variables proxy for product features, and comment text itself is not analyzed. The policy-shock/IV strategy strengthens identification but the paper does not structurally estimate the complete equilibrium model.</x:v>
      </x:c>
      <x:c r="AF233" s="167" t="str">
        <x:v>PDF-verified; independently audited</x:v>
      </x:c>
      <x:c r="AG233" s="167" t="str">
        <x:v>curated Atlas model map</x:v>
      </x:c>
      <x:c r="AH233" s="167" t="str">
        <x:v>https://doi.org/10.1287/msom.2022.0344</x:v>
      </x:c>
      <x:c r="AI233" s="167" t="str">
        <x:v>paper/Product Development in Crowdfunding Theoretical and Empirical Analysis.pdf</x:v>
      </x:c>
    </x:row>
    <x:row r="234" ht="42" customHeight="1">
      <x:c r="A234" s="167" t="str">
        <x:v>zhao2024supplychaincontracts</x:v>
      </x:c>
      <x:c r="B234" s="167" t="str">
        <x:v>Deep model map</x:v>
      </x:c>
      <x:c r="C234" s="167" t="str">
        <x:v>Manufacturing &amp; Service Operations Management</x:v>
      </x:c>
      <x:c r="D234" s="167" t="str">
        <x:v>2024-02-16</x:v>
      </x:c>
      <x:c r="E234" s="168" t="n">
        <x:v>2024</x:v>
      </x:c>
      <x:c r="F234" s="168" t="n">
        <x:v>2024</x:v>
      </x:c>
      <x:c r="G234" s="167" t="str">
        <x:v>Supply Chain Contracts in the Small Data Regime</x:v>
      </x:c>
      <x:c r="H234" s="167" t="str">
        <x:v>Xuejun Zhao; William B. Haskell; Guodong Yu</x:v>
      </x:c>
      <x:c r="I234" s="167" t="str">
        <x:v>10.1287/msom.2022.0325</x:v>
      </x:c>
      <x:c r="J234" s="167" t="str">
        <x:v>Supply Chain Contracts in the Small Data Regime.pdf</x:v>
      </x:c>
      <x:c r="K234" s="167" t="str">
        <x:v>Supply chains and contracts</x:v>
      </x:c>
      <x:c r="L234" s="167" t="str">
        <x:v>Supply chains and contracts; Pricing, assortment, and revenue management</x:v>
      </x:c>
      <x:c r="M234" s="167" t="str">
        <x:v>Data-driven wholesale contract design</x:v>
      </x:c>
      <x:c r="N234" s="167" t="str">
        <x:v>How can a supplier set wholesale prices with few observations by combining demand samples with the retailer's revealed best-response orders and guarding against distributional ambiguity?</x:v>
      </x:c>
      <x:c r="O234" s="167" t="str">
        <x:v>supplier as upper-level decision maker; retailer as lower-level newsvendor decision maker</x:v>
      </x:c>
      <x:c r="P234" s="167" t="str">
        <x:v>The supplier observes historical wholesale prices, retailer orders and demands; it constructs an augmented empirical distribution/uncertainty set and chooses new wholesale prices; the retailer, assumed to know its demand model, chooses an optimal order.</x:v>
      </x:c>
      <x:c r="Q234" s="167" t="str">
        <x:v>supplier estimates an ambiguity set and chooses a wholesale-price vector; retailer chooses newsvendor order quantities as best responses</x:v>
      </x:c>
      <x:c r="R234" s="167" t="str">
        <x:v>the retailer knows the demand distribution/model; the supplier has only small historical demand and price–order data; historical optimal orders impose first-order-condition restrictions on candidate distributions</x:v>
      </x:c>
      <x:c r="S234" s="167" t="str">
        <x:v>Demand has compact support.; Admissible wholesale prices lie on finite product-wise menus.; The retailer knows the demand model and always orders optimally.; Demand distributions are continuous for the FOC construction.; Historical demand samples are i.i.d. within the modeled regime.; The supplier is ambiguity averse in the robust formulation.</x:v>
      </x:c>
      <x:c r="T234" s="167" t="str">
        <x:v>The robust supplier chooses wholesale prices to maximize its worst-case margin times the retailer order induced by any demand distribution in the retailer-data-compatible Wasserstein uncertainty set.</x:v>
      </x:c>
      <x:c r="U234" s="167" t="str">
        <x:v>S(\mathcal D):\quad\max_{w\in W}\;\min_{P\in\mathcal D}(w-c)^\top q(w;P)</x:v>
      </x:c>
      <x:c r="V234" s="167" t="str">
        <x:v>main PDF, Section 6, robust supplier problem S(D), PDF page 7</x:v>
      </x:c>
      <x:c r="W234" s="167" t="str">
        <x:v>supplier-led Stackelberg/bilevel solution under distributional ambiguity</x:v>
      </x:c>
      <x:c r="X234" s="167" t="str">
        <x:v>The supplier moves first in wholesale price and solves S(P) while anticipating the retailer's optimal order q(w;P); the robust extension takes the worst case over distributions compatible with data and revealed retailer responses.</x:v>
      </x:c>
      <x:c r="Y234" s="167" t="str">
        <x:v>Project the empirical demand distribution onto models consistent with observed retailer FOCs using Wasserstein distance; build a compatible ambiguity set; solve single-product cases by bisection and multiproduct cases by a finite cutting-plane algorithm.</x:v>
      </x:c>
      <x:c r="Z234" s="167" t="str">
        <x:v>Demand-only sample-average and parametric pricing can be extremely fragile with few observations. The augmented empirical distribution uses the retailer's past optimal orders to restrict plausible demand, and the compatible Wasserstein DRO model further improves robustness. The paper proves finite-dimensional reformulations, consistency and an epsilon-optimal multiproduct algorithm.</x:v>
      </x:c>
      <x:c r="AA234" s="167" t="str">
        <x:v>optimization theory; synthetic numerical experiments</x:v>
      </x:c>
      <x:c r="AB234" s="167"/>
      <x:c r="AC234" s="167" t="str">
        <x:v>Downloaded main PDF, workbook metadata, and bibliography; model fields paper-level verified.</x:v>
      </x:c>
      <x:c r="AD234" s="167" t="str">
        <x:v>The paper explicitly frames the supplier–retailer interaction as a Stackelberg game: the supplier chooses a wholesale price and anticipates the retailer's order best response. Distributional ambiguity changes the leader's problem, but not the strategic architecture.</x:v>
      </x:c>
      <x:c r="AE234" s="167" t="str">
        <x:v>The method assumes the retailer knows its model and historically orders optimally; finite price menus, continuity, compact support, and ambiguity aversion are material to the robust Stackelberg solution.</x:v>
      </x:c>
      <x:c r="AF234" s="167" t="str">
        <x:v>PDF-verified; independently audited</x:v>
      </x:c>
      <x:c r="AG234" s="167" t="str">
        <x:v>curated Atlas model map</x:v>
      </x:c>
      <x:c r="AH234" s="167" t="str">
        <x:v>https://doi.org/10.1287/msom.2022.0325</x:v>
      </x:c>
      <x:c r="AI234" s="167" t="str">
        <x:v>paper/Supply Chain Contracts in the Small Data Regime.pdf</x:v>
      </x:c>
    </x:row>
    <x:row r="235" ht="42" customHeight="1">
      <x:c r="A235" s="167" t="str">
        <x:v>chen2024fastslowcompeting</x:v>
      </x:c>
      <x:c r="B235" s="167" t="str">
        <x:v>Deep model map</x:v>
      </x:c>
      <x:c r="C235" s="167" t="str">
        <x:v>Manufacturing &amp; Service Operations Management</x:v>
      </x:c>
      <x:c r="D235" s="167" t="str">
        <x:v>2024-02-21</x:v>
      </x:c>
      <x:c r="E235" s="168" t="n">
        <x:v>2024</x:v>
      </x:c>
      <x:c r="F235" s="168" t="n">
        <x:v>2024</x:v>
      </x:c>
      <x:c r="G235" s="167" t="str">
        <x:v>Fast or Slow? Competing on Publication Frequency</x:v>
      </x:c>
      <x:c r="H235" s="167" t="str">
        <x:v>Lin Chen; Guillaume Roels</x:v>
      </x:c>
      <x:c r="I235" s="167" t="str">
        <x:v>10.1287/msom.2023.0024</x:v>
      </x:c>
      <x:c r="J235" s="167" t="str">
        <x:v>Fast or Slow Competing on Publication Frequency.pdf</x:v>
      </x:c>
      <x:c r="K235" s="167" t="str">
        <x:v>Pricing, assortment, and revenue management</x:v>
      </x:c>
      <x:c r="L235" s="167" t="str">
        <x:v>Pricing, assortment, and revenue management; Consumer behavior and service choice</x:v>
      </x:c>
      <x:c r="M235" s="167" t="str">
        <x:v>Media competition and publication frequency</x:v>
      </x:c>
      <x:c r="N235" s="167" t="str">
        <x:v>Should competing publishers release content frequently or slowly when publication timing changes both readers' content mix and the intensity of price competition?</x:v>
      </x:c>
      <x:c r="O235" s="167" t="str">
        <x:v>publisher 1; publisher 2</x:v>
      </x:c>
      <x:c r="P235" s="167" t="str">
        <x:v>The two publishers first choose publication-cycle lengths simultaneously. Conditional on those choices, they simultaneously choose subscription/content prices, potentially using mixed strategies. Homogeneous readers then solve a downstream consumption problem that determines demand; they are not strategic players in the publisher game. Cycle choices anticipate the price subgame.</x:v>
      </x:c>
      <x:c r="Q235" s="167" t="str">
        <x:v>publishers simultaneously choose positive publication-cycle lengths u_i; publishers simultaneously choose prices r_i in the continuation subgame</x:v>
      </x:c>
      <x:c r="R235" s="167" t="str">
        <x:v>Costs, content technology, publication cycles, and demand primitives are common knowledge.; Publishers observe frequency choices before the price subgame and may randomize over prices.</x:v>
      </x:c>
      <x:c r="S235" s="167" t="str">
        <x:v>There are two publishers and homogeneous consumers in the core model.; The cycle length u_i is positive; formally the outer argmax permits u_i=0 but assigns profit minus infinity there. Publishing faster incurs flow cost k_i/u_i.; Content-based and cycle-based differentiation generate different overlap patterns in consumer news diets.; Publication choices are simultaneous and anticipate equilibrium pricing profits.; The model relaxes integer publication counts to continuous cycle lengths and excludes the region u_1&lt;u_2&lt;2u_1 in which the slower publisher would receive zero demand under the maintained ordering.; The core market is stationary with homogeneous readers, pay-per-content revenue, and no advertising or network effects.</x:v>
      </x:c>
      <x:c r="T235" s="167" t="str">
        <x:v>Each publisher's operating profit is price times its equilibrium demand share minus its frequency cost; the outer publication-cycle choice maximizes the expected price-subgame profit.</x:v>
      </x:c>
      <x:c r="U235" s="167" t="str">
        <x:v>\Pi_1=r_1\tilde d^*(r,u)-\frac{k_1}{u_1},\quad \Pi_2=r_2\tilde w^*(r,u)-\frac{k_2}{u_2};\qquad u_i^*\in\arg\max_{u_i\ge0}\pi_i(u_i;u_{-i}^*)</x:v>
      </x:c>
      <x:c r="V235" s="167" t="str">
        <x:v>main PDF, Section 3.3.2, Equations (8) and (10), PDF p. 7</x:v>
      </x:c>
      <x:c r="W235" s="167" t="str">
        <x:v>subgame-perfect equilibrium with a pure or mixed-strategy price Nash subgame</x:v>
      </x:c>
      <x:c r="X235" s="167" t="str">
        <x:v>Theorem 1 on PDF p. 7 establishes existence of a price-subgame equilibrium using the Dasgupta-Maskin framework; prices may mix and can degenerate to a pure equilibrium. Theorem 2 on PDF p. 8 separates two cycle-equilibrium types and explicitly leaves a white parameter region that cannot be characterized even numerically. Propositions 1-5 on PDF pp. 9-11 provide regime comparisons and comparative statics.</x:v>
      </x:c>
      <x:c r="Y235" s="167" t="str">
        <x:v>Demand partitioning by content overlap, discontinuous-game mixed-equilibrium analysis, expected-profit substitution, and best-response/regime analysis for publication frequencies.</x:v>
      </x:c>
      <x:c r="Z235" s="167" t="str">
        <x:v>For each pair of positive cycle lengths, the authors characterize downstream reader demand and solve the pricing subgame, including support and indifference conditions for mixed prices. Expected pricing profit then becomes the payoff in the cycle game. The content-based model can sustain matched cycles/pure pricing, whereas cycle-based differentiation often yields different cycles and mixed pricing. Theorem 2 does not characterize the white parameter region, even numerically.</x:v>
      </x:c>
      <x:c r="AA235" s="167" t="str">
        <x:v>analytical theory; numerical equilibrium mapping</x:v>
      </x:c>
      <x:c r="AB235" s="167"/>
      <x:c r="AC235" s="167" t="str">
        <x:v>Downloaded main PDF, workbook metadata, and bibliography; model fields paper-level verified.</x:v>
      </x:c>
      <x:c r="AD235" s="167" t="str">
        <x:v>Two publishers strategically choose publication frequency and then compete in prices; the paper explicitly derives pure/mixed Nash equilibria and the overall subgame-perfect equilibrium.</x:v>
      </x:c>
      <x:c r="AE235" s="167" t="str">
        <x:v>The white parameter region in Theorem 2 is not characterized even numerically; only intermediate bounds around it receive partial numerical treatment. The core model has two publishers and homogeneous readers, relaxes integer publication counts to continuous cycle lengths, excludes a zero-demand cycle region, and assumes a stationary fixed market with pay-per-content revenue and no advertising, network effects, or heterogeneous reader preferences.</x:v>
      </x:c>
      <x:c r="AF235" s="167" t="str">
        <x:v>PDF-verified; independently audited</x:v>
      </x:c>
      <x:c r="AG235" s="167" t="str">
        <x:v>curated Atlas model map</x:v>
      </x:c>
      <x:c r="AH235" s="167" t="str">
        <x:v>https://doi.org/10.1287/msom.2023.0024</x:v>
      </x:c>
      <x:c r="AI235" s="167" t="str">
        <x:v>paper/Fast or Slow Competing on Publication Frequency.pdf</x:v>
      </x:c>
    </x:row>
    <x:row r="236" ht="42" customHeight="1">
      <x:c r="A236" s="167" t="str">
        <x:v>wang2024anticipatedwaitits</x:v>
      </x:c>
      <x:c r="B236" s="167" t="str">
        <x:v>Deep model map</x:v>
      </x:c>
      <x:c r="C236" s="167" t="str">
        <x:v>Manufacturing &amp; Service Operations Management</x:v>
      </x:c>
      <x:c r="D236" s="167" t="str">
        <x:v>2024-02-26</x:v>
      </x:c>
      <x:c r="E236" s="168" t="n">
        <x:v>2024</x:v>
      </x:c>
      <x:c r="F236" s="168" t="n">
        <x:v>2024</x:v>
      </x:c>
      <x:c r="G236" s="167" t="str">
        <x:v>Anticipated Wait and Its Effects on Consumer Choice, Pricing, and Assortment Management</x:v>
      </x:c>
      <x:c r="H236" s="167" t="str">
        <x:v>Ruxian Wang; Chenxu Ke; Zifeng Zhao</x:v>
      </x:c>
      <x:c r="I236" s="167" t="str">
        <x:v>10.1287/msom.2020.0346</x:v>
      </x:c>
      <x:c r="J236" s="167" t="str">
        <x:v>Anticipated Wait and Its Effects on Consumer Choice, Pricing, and Assortment Management.pdf</x:v>
      </x:c>
      <x:c r="K236" s="167" t="str">
        <x:v>Pricing, assortment, and revenue management</x:v>
      </x:c>
      <x:c r="L236" s="167" t="str">
        <x:v>Pricing, assortment, and revenue management; Consumer behavior and service choice</x:v>
      </x:c>
      <x:c r="M236" s="167" t="str">
        <x:v>Congestion-aware product-line and price competition</x:v>
      </x:c>
      <x:c r="N236" s="167" t="str">
        <x:v>How does customers' anticipation of congestion reshape demand, assortment and prices for a multiproduct service firm and for competing firms sharing a service system?</x:v>
      </x:c>
      <x:c r="O236" s="167" t="str">
        <x:v>customers choosing among products and the outside option; a multiproduct monopolist or competing firms</x:v>
      </x:c>
      <x:c r="P236" s="167" t="str">
        <x:v>Firms choose an assortment and/or prices or market shares; customers anticipate the waiting time generated by aggregate demand and choose products; realized congestion must equal the waiting time used in their choices.</x:v>
      </x:c>
      <x:c r="Q236" s="167" t="str">
        <x:v>firms choose products, prices, or served quantities/shares; customers choose a product or opt out based on price, quality and anticipated wait</x:v>
      </x:c>
      <x:c r="R236" s="167" t="str">
        <x:v>customers know primitives and form rational expectations of aggregate waiting; idiosyncratic tastes are private Gumbel shocks; firms understand the fixed-point demand response</x:v>
      </x:c>
      <x:c r="S236" s="167" t="str">
        <x:v>Customer utility is additive in intrinsic value, price, congestion disutility and an i.i.d. Gumbel taste shock.; All products use a shared service system.; Waiting time is a function of aggregate workload.; Customers are infinitesimal and take expected waiting as given.; Marginal costs are known.; Existence/uniqueness results impose common-load or log-wait conditions where stated.</x:v>
      </x:c>
      <x:c r="T236" s="167" t="str">
        <x:v>The monopolist chooses product prices to maximize total margin evaluated at the rational-expectations demand fixed point.</x:v>
      </x:c>
      <x:c r="U236" s="167" t="str">
        <x:v>\max_{p} R(p)=\sum_i (p_i-c_i)q_i(p)</x:v>
      </x:c>
      <x:c r="V236" s="167" t="str">
        <x:v>main PDF, Section 3.1, Equation (6), PDF page 9</x:v>
      </x:c>
      <x:c r="W236" s="167" t="str">
        <x:v>Rational-expectations equilibrium for customer choice; Nash equilibrium in price competition; Cournot equilibrium in the quantity/share game</x:v>
      </x:c>
      <x:c r="X236" s="167" t="str">
        <x:v>The waiting fixed point is solved first; the competition sections establish price-equilibrium existence/lattice properties and quantity-equilibrium existence/uniqueness under stated conditions.</x:v>
      </x:c>
      <x:c r="Y236" s="167" t="str">
        <x:v>Reduce customer rational expectations to a scalar fixed point; embed that response in monopoly pricing/assortment; use supermodularity for price competition and convexity/fixed-point arguments for quantity competition.</x:v>
      </x:c>
      <x:c r="Z236" s="167" t="str">
        <x:v>A unique scalar customer fixed point maps a candidate action profile into demand and waiting. For price competition, log-supermodularity yields a nonempty complete lattice of Nash equilibria and monotone tatonnement under the paper's conditions; for the quantity game, convex waiting guarantees existence and common workload can deliver uniqueness. These results show when ignoring anticipated wait reverses product and price prescriptions.</x:v>
      </x:c>
      <x:c r="AA236" s="167" t="str">
        <x:v>analytical theory; simulation-based estimation demonstration</x:v>
      </x:c>
      <x:c r="AB236" s="167"/>
      <x:c r="AC236" s="167" t="str">
        <x:v>Downloaded main PDF, workbook metadata, and bibliography; model fields paper-level verified.</x:v>
      </x:c>
      <x:c r="AD236" s="167" t="str">
        <x:v>The paper combines a rational-expectations waiting-time fixed point with explicitly named price and quantity competition equilibria; the monopoly assortment benchmark alone is not treated as a game.</x:v>
      </x:c>
      <x:c r="AE236" s="167" t="str">
        <x:v>Price-equilibrium lattice and uniqueness statements require the paper's common-workload/log-wait conditions, and the logit tastes/shared-congestion structure is stylized.</x:v>
      </x:c>
      <x:c r="AF236" s="167" t="str">
        <x:v>PDF-verified; independently audited</x:v>
      </x:c>
      <x:c r="AG236" s="167" t="str">
        <x:v>curated Atlas model map</x:v>
      </x:c>
      <x:c r="AH236" s="167" t="str">
        <x:v>https://doi.org/10.1287/msom.2020.0346</x:v>
      </x:c>
      <x:c r="AI236" s="167" t="str">
        <x:v>paper/Anticipated Wait and Its Effects on Consumer Choice, Pricing, and Assortment Management.pdf</x:v>
      </x:c>
    </x:row>
    <x:row r="237" ht="42" customHeight="1">
      <x:c r="A237" s="167" t="str">
        <x:v>shi2024frontiersoperationsbattery</x:v>
      </x:c>
      <x:c r="B237" s="167" t="str">
        <x:v>Deep model map</x:v>
      </x:c>
      <x:c r="C237" s="167" t="str">
        <x:v>Manufacturing &amp; Service Operations Management</x:v>
      </x:c>
      <x:c r="D237" s="167" t="str">
        <x:v>2024-02-27</x:v>
      </x:c>
      <x:c r="E237" s="168" t="n">
        <x:v>2024</x:v>
      </x:c>
      <x:c r="F237" s="168" t="n">
        <x:v>2024</x:v>
      </x:c>
      <x:c r="G237" s="167" t="str">
        <x:v>Frontiers in Operations: Battery as a Service: Flexible Electric Vehicle Battery Leasing</x:v>
      </x:c>
      <x:c r="H237" s="167" t="str">
        <x:v>Lingling Shi; Bin Hu</x:v>
      </x:c>
      <x:c r="I237" s="167" t="str">
        <x:v>10.1287/msom.2022.0587</x:v>
      </x:c>
      <x:c r="J237" s="167" t="str">
        <x:v>Frontiers in Operations Battery as a Service Flexible Electric Vehicle Battery Leasing.pdf</x:v>
      </x:c>
      <x:c r="K237" s="167" t="str">
        <x:v>Sustainability and responsible operations</x:v>
      </x:c>
      <x:c r="L237" s="167" t="str">
        <x:v>Sustainability and responsible operations; Pricing, assortment, and revenue management; Consumer behavior and service choice</x:v>
      </x:c>
      <x:c r="M237" s="167" t="str">
        <x:v>Flexible electric-vehicle battery leasing</x:v>
      </x:c>
      <x:c r="N237" s="167" t="str">
        <x:v>Can temporary battery upgrades and downgrades raise a manufacturer's profit while lowering customer cost and the total battery capacity required?</x:v>
      </x:c>
      <x:c r="O237" s="167" t="str">
        <x:v>EV manufacturer/BaaS provider; continuum of heterogeneous BaaS customers</x:v>
      </x:c>
      <x:c r="P237" s="167" t="str">
        <x:v>The manufacturer sets the primary high-capacity lease rate; customers choose a primary battery based on known regular range need and anticipated peak options; the manufacturer sets upgrade/downgrade rates; customers observe peak range need and keep or switch batteries; the manufacturer acquires any extra battery capacity required.</x:v>
      </x:c>
      <x:c r="Q237" s="167" t="str">
        <x:v>manufacturer chooses primary lease and peak upgrade/downgrade rates and implied battery acquisition; customers choose primary capacity and later keep, upgrade or downgrade</x:v>
      </x:c>
      <x:c r="R237" s="167" t="str">
        <x:v>customers know their regular range need at the primary lease stage; peak need is random then privately realized before switching; the manufacturer knows demand distributions but not each future realization</x:v>
      </x:c>
      <x:c r="S237" s="167" t="str">
        <x:v>A unit mass of customers has uniform regular range need and uniform peak need.; Regular and peak needs are independent in the base model.; The manufacturer offers two battery capacities.; Customer inconvenience is linear in range shortfall.; Low-capacity lease price/range and acquisition cost are normalized as stated.; Pipeline and transit battery inventories are ignored.</x:v>
      </x:c>
      <x:c r="T237" s="167" t="str">
        <x:v>After solving peak switching and customer primary-lease responses, the manufacturer chooses the primary lease rate to maximize total leasing/switching revenue net of high-capacity battery acquisition.</x:v>
      </x:c>
      <x:c r="U237" s="167" t="str">
        <x:v>\max_{p_h}(1-\tau)(p_h-c_h)+(1-\rho)\left[c_h^2/(a(1-\rho)^2)+a\tau-2\tau c_h/(1-\rho)\right]/4</x:v>
      </x:c>
      <x:c r="V237" s="167" t="str">
        <x:v>main PDF, Section 4, Equation (2), PDF page 8</x:v>
      </x:c>
      <x:c r="W237" s="167" t="str">
        <x:v>Subgame-perfect equilibrium of the sequential manufacturer–customer flexible-leasing game</x:v>
      </x:c>
      <x:c r="X237" s="167" t="str">
        <x:v>The paper solves customer switching, peak prices, primary customer choice and initial lease price by backward induction; footnote 5 explicitly distinguishes what can be recovered in the subgame-perfect equilibrium.</x:v>
      </x:c>
      <x:c r="Y237" s="167" t="str">
        <x:v>Backward induction across peak switching, peak price, primary battery choice and initial price; compare simple and flexible leasing and derive sufficient win–win–win regions.</x:v>
      </x:c>
      <x:c r="Z237" s="167" t="str">
        <x:v>The optimal peak rates either induce extra high-capacity acquisition when batteries are cheap or balance upgrades and downgrades when they are costly. For sufficiently large high-capacity range and moderate battery cost, flexible leasing can simultaneously raise manufacturer profit, lower total customer cost and reduce total battery capacity; the NIO-based calibration falls in this region.</x:v>
      </x:c>
      <x:c r="AA237" s="167" t="str">
        <x:v>analytical theory; EV-industry calibration</x:v>
      </x:c>
      <x:c r="AB237" s="167"/>
      <x:c r="AC237" s="167" t="str">
        <x:v>Downloaded main PDF, workbook metadata, and bibliography; model fields paper-level verified.</x:v>
      </x:c>
      <x:c r="AD237" s="167" t="str">
        <x:v>The paper models alternating manufacturer and customer decisions as a sequential game and explicitly refers to its subgame-perfect equilibrium; it is not merely a static pricing optimization.</x:v>
      </x:c>
      <x:c r="AE237" s="167" t="str">
        <x:v>The two-capacity, uniform-demand and linear-inconvenience model omits customer acquisition, operating inventories and platform competition; the calibration is illustrative rather than an estimated likelihood/moment fit.</x:v>
      </x:c>
      <x:c r="AF237" s="167" t="str">
        <x:v>PDF-verified; independently audited</x:v>
      </x:c>
      <x:c r="AG237" s="167" t="str">
        <x:v>curated Atlas model map</x:v>
      </x:c>
      <x:c r="AH237" s="167" t="str">
        <x:v>https://doi.org/10.1287/msom.2022.0587</x:v>
      </x:c>
      <x:c r="AI237" s="167" t="str">
        <x:v>paper/Frontiers in Operations Battery as a Service Flexible Electric Vehicle Battery Leasing.pdf</x:v>
      </x:c>
    </x:row>
    <x:row r="238" ht="42" customHeight="1">
      <x:c r="A238" s="167" t="str">
        <x:v>bai2024nopanicpandemic</x:v>
      </x:c>
      <x:c r="B238" s="167" t="str">
        <x:v>Deep model map</x:v>
      </x:c>
      <x:c r="C238" s="167" t="str">
        <x:v>Manufacturing &amp; Service Operations Management</x:v>
      </x:c>
      <x:c r="D238" s="167" t="str">
        <x:v>2024-03-21</x:v>
      </x:c>
      <x:c r="E238" s="168" t="n">
        <x:v>2024</x:v>
      </x:c>
      <x:c r="F238" s="168" t="n">
        <x:v>2024</x:v>
      </x:c>
      <x:c r="G238" s="167" t="str">
        <x:v>No Panic in Pandemic: The Impact of Individual Choice on Public Health Policy</x:v>
      </x:c>
      <x:c r="H238" s="167" t="str">
        <x:v>Miao Bai; Ying Cui; Guangwen Kong; Anthony Zhenhuan Zhang</x:v>
      </x:c>
      <x:c r="I238" s="167" t="str">
        <x:v>10.1287/msom.2022.0514</x:v>
      </x:c>
      <x:c r="J238" s="167" t="str">
        <x:v>No Panic in Pandemic The Impact of Individual Choice on Public Health Policy.pdf</x:v>
      </x:c>
      <x:c r="K238" s="167" t="str">
        <x:v>Healthcare and public services</x:v>
      </x:c>
      <x:c r="L238" s="167" t="str">
        <x:v>Healthcare and public services; Public policy and resource allocation; Consumer behavior and service choice</x:v>
      </x:c>
      <x:c r="M238" s="167" t="str">
        <x:v>Pandemic policy and endogenous individual behavior</x:v>
      </x:c>
      <x:c r="N238" s="167" t="str">
        <x:v>How should a policymaker time and size activity restrictions when individuals endogenously reduce activity in response to infection risk, and what error results from treating behavior as fixed?</x:v>
      </x:c>
      <x:c r="O238" s="167" t="str">
        <x:v>public-health policymaker/central planner; a population of strategic individuals</x:v>
      </x:c>
      <x:c r="P238" s="167" t="str">
        <x:v>In each day/state, the policymaker sets an intervention/activity environment and individuals choose whether to go out or stay home; those choices determine contact and the next SIR state. The policymaker solves the sequence over a finite horizon by backward induction/dynamic programming.</x:v>
      </x:c>
      <x:c r="Q238" s="167" t="str">
        <x:v>policymaker chooses activity restrictions and lockdown starts; individuals choose outside activity versus staying home</x:v>
      </x:c>
      <x:c r="R238" s="167" t="str">
        <x:v>The public epidemic state and announced policy are common knowledge.; Individuals form rational expectations about infection risk and other individuals' symmetric activity choices.; Idiosyncratic utility shocks generate a smooth aggregate-choice rule.</x:v>
      </x:c>
      <x:c r="S238" s="167" t="str">
        <x:v>Population health evolves according to a calibrated SIR structure.; Individuals are ex ante homogeneous apart from random utility shocks and ignore the infection externality imposed on others.; Activity choice responds to current disease prevalence, perceived infection harm, and policy restrictions.; The policymaker internalizes disease burden and policy/activity costs over a finite horizon.; The policy problem can constrain the number of lockdown initiations.</x:v>
      </x:c>
      <x:c r="T238" s="167" t="str">
        <x:v>The central planner minimizes total lockdown-policy burden and cumulative infections over the horizon, subject to SIR dynamics, behavioral equilibrium, and lockdown-count constraints.</x:v>
      </x:c>
      <x:c r="U238" s="167" t="str">
        <x:v>\min_{A,z}\ f(A)=\sum_{t=1}^{T-1}d_1A(t)+d_3\left[S(1)-S(T)\right]</x:v>
      </x:c>
      <x:c r="V238" s="167" t="str">
        <x:v>main PDF, Section 4.1.3.1, Equation (6), with constraints in Equations (7)-(12), printed p. 1628 (PDF page 7)</x:v>
      </x:c>
      <x:c r="W238" s="167" t="str">
        <x:v>unique symmetric individual-choice equilibrium embedded in a finite-horizon Stackelberg policy solution</x:v>
      </x:c>
      <x:c r="X238" s="167" t="str">
        <x:v>The individual activity probability is a fixed point and the paper establishes uniqueness; the policymaker anticipates that response while solving the intertemporal intervention problem.</x:v>
      </x:c>
      <x:c r="Y238" s="167" t="str">
        <x:v>Logit/MNL activity-choice fixed point, SIR state transition, backward induction and dynamic optimization, followed by a Minnesota parameterization and policy counterfactuals.</x:v>
      </x:c>
      <x:c r="Z238" s="167" t="str">
        <x:v>For any epidemic state and policy, the authors solve a unique symmetric activity fixed point. This equilibrium contact rate updates the SIR state, allowing the planner's finite-horizon problem to be solved backward. Comparing endogenous-choice and fixed-behavior policies shows that voluntary distancing changes both the optimal timing and measured benefit of restrictions.</x:v>
      </x:c>
      <x:c r="AA238" s="167" t="str">
        <x:v>analytical theory; dynamic optimization; Minnesota case calibration; numerical counterfactuals</x:v>
      </x:c>
      <x:c r="AB238" s="167"/>
      <x:c r="AC238" s="167" t="str">
        <x:v>Downloaded main PDF, workbook metadata, and bibliography; model fields paper-level verified.</x:v>
      </x:c>
      <x:c r="AD238" s="167" t="str">
        <x:v>A daily strategic activity-choice equilibrium is explicitly embedded in a public-health policymaker's finite-horizon dynamic optimization.</x:v>
      </x:c>
      <x:c r="AE238" s="167" t="str">
        <x:v>The representative-population SIR/logit structure studies average activity and omits targeted responses across population groups, heterogeneous health risk and contact networks, learning, and imperfect compliance. It assumes a constant infection rate and does not capture reinfections, imported cases, latency, or disease-severity compartments. Minnesota inputs are a public-data/validated-model parameterization rather than a structurally estimated game, so quantitative policy conclusions remain sensitive to epidemiological inputs, activity-cost parameters, and planner welfare weights.</x:v>
      </x:c>
      <x:c r="AF238" s="167" t="str">
        <x:v>PDF-verified; independently audited</x:v>
      </x:c>
      <x:c r="AG238" s="167" t="str">
        <x:v>curated Atlas model map</x:v>
      </x:c>
      <x:c r="AH238" s="167" t="str">
        <x:v>https://doi.org/10.1287/msom.2022.0514</x:v>
      </x:c>
      <x:c r="AI238" s="167" t="str">
        <x:v>paper/No Panic in Pandemic The Impact of Individual Choice on Public Health Policy.pdf</x:v>
      </x:c>
    </x:row>
    <x:row r="239" ht="42" customHeight="1">
      <x:c r="A239" s="167" t="str">
        <x:v>hou2024allocatinginventoryrisk</x:v>
      </x:c>
      <x:c r="B239" s="167" t="str">
        <x:v>Deep model map</x:v>
      </x:c>
      <x:c r="C239" s="167" t="str">
        <x:v>Manufacturing &amp; Service Operations Management</x:v>
      </x:c>
      <x:c r="D239" s="167" t="str">
        <x:v>2024-04-17</x:v>
      </x:c>
      <x:c r="E239" s="168" t="n">
        <x:v>2024</x:v>
      </x:c>
      <x:c r="F239" s="168" t="n">
        <x:v>2024</x:v>
      </x:c>
      <x:c r="G239" s="167" t="str">
        <x:v>Allocating Inventory Risk in Retail Supply Chains: Risk Aversion, Information Asymmetry, and Outside Opportunity</x:v>
      </x:c>
      <x:c r="H239" s="167" t="str">
        <x:v>Chengfan Hou; Mengshi Lu</x:v>
      </x:c>
      <x:c r="I239" s="167" t="str">
        <x:v>10.1287/msom.2022.0624</x:v>
      </x:c>
      <x:c r="J239" s="167" t="str">
        <x:v>Allocating Inventory Risk in Retail Supply Chains Risk Aversion, Information Asymmetry, and Outside Opportunity.pdf</x:v>
      </x:c>
      <x:c r="K239" s="167" t="str">
        <x:v>Supply chains and contracts</x:v>
      </x:c>
      <x:c r="L239" s="167" t="str">
        <x:v>Supply chains and contracts</x:v>
      </x:c>
      <x:c r="M239" s="167" t="str">
        <x:v>Inventory-risk allocation under private risk preference</x:v>
      </x:c>
      <x:c r="N239" s="167" t="str">
        <x:v>How should a manufacturer allocate inventory risk through preorder or consignment when a retailer's degree of risk aversion is private and an uncertain outside opportunity affects participation?</x:v>
      </x:c>
      <x:c r="O239" s="167" t="str">
        <x:v>risk-neutral manufacturer/principal; privately risk-averse retailer/agent</x:v>
      </x:c>
      <x:c r="P239" s="167" t="str">
        <x:v>The manufacturer offers a type-contingent menu and may shut down trade for some reports; the retailer observes its risk type and outside opportunity, selects/rejects a contract, orders or receives consigned inventory, and random demand realizes.</x:v>
      </x:c>
      <x:c r="Q239" s="167" t="str">
        <x:v>manufacturer selects contract form, quantities/transfers and shutdown thresholds; retailer reports/selects a menu item and accepts or rejects; inventory is held under push/preorder or pull/consignment</x:v>
      </x:c>
      <x:c r="R239" s="167" t="str">
        <x:v>retailer privately knows a binary CVaR risk type; outside opportunity is stochastic; demand distribution and contract primitives are common knowledge</x:v>
      </x:c>
      <x:c r="S239" s="167" t="str">
        <x:v>The retailer has one of two privately observed risk-aversion types.; The manufacturer is risk neutral and the retailer evaluates profit using CVaR.; Retail demand is random with a known distribution.; Retail price, production cost and salvage value are fixed.; The retailer has a stochastic outside opportunity.; The manufacturer can commit to a direct contract menu and shutdown rule.</x:v>
      </x:c>
      <x:c r="T239" s="167" t="str">
        <x:v>The manufacturer chooses type-contingent quantities and promised utilities to maximize expected profit subject to both types' participation and truth-telling constraints.</x:v>
      </x:c>
      <x:c r="U239" s="167" t="str">
        <x:v>\max_{q_1,q_2,U_1,U_2}\;\nu[sS_{\beta_1}(q_1)-cq_1-U_1]+(1-\nu)[sS_{\beta_2}(q_2)-cq_2-U_2]\quad\text{s.t. IR and IC}</x:v>
      </x:c>
      <x:c r="V239" s="167" t="str">
        <x:v>main PDF, Section 3, Equation (1), PDF page 7</x:v>
      </x:c>
      <x:c r="W239" s="167" t="str">
        <x:v>Optimal incentive-compatible screening contract; separating equilibrium under preorder and pooling equilibrium under consignment</x:v>
      </x:c>
      <x:c r="X239" s="167" t="str">
        <x:v>The preorder solution assigns distinct quantities by reported type, whereas the consignment structure cannot screen and pools the two types.</x:v>
      </x:c>
      <x:c r="Y239" s="167" t="str">
        <x:v>Transform the direct mechanism into quantities and promised utilities, impose binary-type IC/IR, solve binding constraints and outside-option shutdown regions, then compare push/preorder and pull/consignment.</x:v>
      </x:c>
      <x:c r="Z239" s="167" t="str">
        <x:v>Preorder can screen the retailer's private risk type and deliberately distort inventory to economize on information rent; consignment shifts inventory risk upstream but only supports pooling. Depending on outside-option risk, the manufacturer may recover first-best behavior, exclude a type, or distort the type that earns rent.</x:v>
      </x:c>
      <x:c r="AA239" s="167" t="str">
        <x:v>analytical theory; numerical illustrations</x:v>
      </x:c>
      <x:c r="AB239" s="167"/>
      <x:c r="AC239" s="167" t="str">
        <x:v>Downloaded main PDF, workbook metadata, and bibliography; model fields paper-level verified.</x:v>
      </x:c>
      <x:c r="AD239" s="167" t="str">
        <x:v>This is a principal–agent screening model with IC/IR constraints; the equilibrium language is separating versus pooling contracts rather than a generic BNE label.</x:v>
      </x:c>
      <x:c r="AE239" s="167" t="str">
        <x:v>The tractability and sharp pooling/separation result rely on two risk types, CVaR preferences, fixed retail terms and simple preorder/consignment forms.</x:v>
      </x:c>
      <x:c r="AF239" s="167" t="str">
        <x:v>PDF-verified; independently audited</x:v>
      </x:c>
      <x:c r="AG239" s="167" t="str">
        <x:v>curated Atlas model map</x:v>
      </x:c>
      <x:c r="AH239" s="167" t="str">
        <x:v>https://doi.org/10.1287/msom.2022.0624</x:v>
      </x:c>
      <x:c r="AI239" s="167" t="str">
        <x:v>paper/Allocating Inventory Risk in Retail Supply Chains Risk Aversion, Information Asymmetry, and Outside Opportunity.pdf</x:v>
      </x:c>
    </x:row>
    <x:row r="240" ht="42" customHeight="1">
      <x:c r="A240" s="167" t="str">
        <x:v>hsiao2024effectssellingformats</x:v>
      </x:c>
      <x:c r="B240" s="167" t="str">
        <x:v>Deep model map</x:v>
      </x:c>
      <x:c r="C240" s="167" t="str">
        <x:v>Manufacturing &amp; Service Operations Management</x:v>
      </x:c>
      <x:c r="D240" s="167" t="str">
        <x:v>2024-05-14</x:v>
      </x:c>
      <x:c r="E240" s="168" t="n">
        <x:v>2024</x:v>
      </x:c>
      <x:c r="F240" s="168" t="n">
        <x:v>2024</x:v>
      </x:c>
      <x:c r="G240" s="167" t="str">
        <x:v>The Effects of Selling Formats and Upstream Competition on Product Pricing and Quality Design</x:v>
      </x:c>
      <x:c r="H240" s="167" t="str">
        <x:v>Lu Hsiao; Xin Ma; Ying-Ju Chen</x:v>
      </x:c>
      <x:c r="I240" s="167" t="str">
        <x:v>10.1287/msom.2022.0470</x:v>
      </x:c>
      <x:c r="J240" s="167" t="str">
        <x:v>The Effects of Selling Formats and Upstream Competition on Product Pricing and Quality Design.pdf</x:v>
      </x:c>
      <x:c r="K240" s="167" t="str">
        <x:v>Pricing, assortment, and revenue management</x:v>
      </x:c>
      <x:c r="L240" s="167" t="str">
        <x:v>Pricing, assortment, and revenue management; Platforms and marketplaces; Supply chains and contracts; Consumer behavior and service choice</x:v>
      </x:c>
      <x:c r="M240" s="167" t="str">
        <x:v>Selling formats, quality and upstream competition</x:v>
      </x:c>
      <x:c r="N240" s="167" t="str">
        <x:v>How do agency versus reselling formats and the distribution of consumer valuations change endogenous product quality, prices, fees and the effects of upstream competition?</x:v>
      </x:c>
      <x:c r="O240" s="167" t="str">
        <x:v>one or two manufacturers; retail intermediary/platform</x:v>
      </x:c>
      <x:c r="P240" s="167" t="str">
        <x:v>In agency selling the manufacturer chooses quality, the intermediary sets agency fee, then the manufacturer sets retail price. In reselling the manufacturer chooses quality and wholesale price, then the intermediary sets retail price. Competition extensions add simultaneous manufacturer choices at the specified stages.</x:v>
      </x:c>
      <x:c r="Q240" s="167" t="str">
        <x:v>manufacturer chooses product quality and wholesale or retail price; intermediary chooses agency fee or resale price; competing manufacturers choose qualities/prices simultaneously within stages</x:v>
      </x:c>
      <x:c r="R240" s="167" t="str">
        <x:v>quality, prices and contract terms are fully observed; consumer marginal valuations are private draws from the F_K family; cost and valuation-distribution parameters are common knowledge</x:v>
      </x:c>
      <x:c r="S240" s="167" t="str">
        <x:v>Firms are risk-neutral profit maximizers.; Consumer mass is one and marginal valuation follows the F_K family on [0,1].; Consumer utility is theta q minus price and each consumer buys at most one unit.; Manufacturer unit production cost is cq^2/2.; Quality is publicly observable.; The upstream-competition extension uses uniform valuations and vertically differentiated qualities.</x:v>
      </x:c>
      <x:c r="T240" s="167" t="str">
        <x:v>Under reselling, the manufacturer chooses wholesale price and quality to maximize wholesale margin net of quality-dependent unit cost, anticipating the intermediary's optimal retail-price response.</x:v>
      </x:c>
      <x:c r="U240" s="167" t="str">
        <x:v>\max_{w,q&gt;0}\;\Pi_M^{RS}(w,q\mid p^*)=\left(w-\frac{1}{2}cq^2\right)\left(1-\frac{p^*}{q}\right)^K</x:v>
      </x:c>
      <x:c r="V240" s="167" t="str">
        <x:v>main PDF, Section 4.3, Equation (6), PDF page 7</x:v>
      </x:c>
      <x:c r="W240" s="167" t="str">
        <x:v>Stackelberg equilibrium under bilateral agency/reselling; stage-game equilibrium under upstream competition and hybrid selling</x:v>
      </x:c>
      <x:c r="X240" s="167" t="str">
        <x:v>Sections 4.2–4.3 explicitly identify the manufacturer as Stackelberg leader and intermediary as follower and solve by backward induction; Section 5 solves the dynamic competition stages.</x:v>
      </x:c>
      <x:c r="Y240" s="167" t="str">
        <x:v>Derive consumer demand from the valuation distribution, solve downstream price/fee responses by backward induction, optimize manufacturer quality/price, and solve simultaneous manufacturer decisions in the competition extensions.</x:v>
      </x:c>
      <x:c r="Z240" s="167" t="str">
        <x:v>Agency selling yields premium quality and the highest channel profit under the paper's comparable baseline, while the endogenous agency fee is approximately U-shaped in the consumer-distribution parameter. Reselling can dominate quality comparisons when channel-specific consumer mixes differ. With two manufacturers, agency accentuates quality differentiation; a hybrid equilibrium has the low-quality firm use agency and the high-quality firm resell, improving consumer surplus.</x:v>
      </x:c>
      <x:c r="AA240" s="167" t="str">
        <x:v>analytical theory; numerical illustrations</x:v>
      </x:c>
      <x:c r="AB240" s="167"/>
      <x:c r="AC240" s="167" t="str">
        <x:v>Downloaded main PDF, workbook metadata, and bibliography; model fields paper-level verified.</x:v>
      </x:c>
      <x:c r="AD240" s="167" t="str">
        <x:v>The paper explicitly describes manufacturer-led Stackelberg games under agency and reselling formats and solves extensions with simultaneous upstream competition by backward induction.</x:v>
      </x:c>
      <x:c r="AE240" s="167" t="str">
        <x:v>Predictions depend on the F_K valuation family, public quality, convex per-unit quality cost and the imposed move order; competition extensions specialize to uniform valuations.</x:v>
      </x:c>
      <x:c r="AF240" s="167" t="str">
        <x:v>PDF-verified; independently audited</x:v>
      </x:c>
      <x:c r="AG240" s="167" t="str">
        <x:v>curated Atlas model map</x:v>
      </x:c>
      <x:c r="AH240" s="167" t="str">
        <x:v>https://doi.org/10.1287/msom.2022.0470</x:v>
      </x:c>
      <x:c r="AI240" s="167" t="str">
        <x:v>paper/The Effects of Selling Formats and Upstream Competition on Product Pricing and Quality Design.pdf</x:v>
      </x:c>
    </x:row>
    <x:row r="241" ht="42" customHeight="1">
      <x:c r="A241" s="167" t="str">
        <x:v>besbes2024workforceschedulingheterogeneous</x:v>
      </x:c>
      <x:c r="B241" s="167" t="str">
        <x:v>Deep model map</x:v>
      </x:c>
      <x:c r="C241" s="167" t="str">
        <x:v>Manufacturing &amp; Service Operations Management</x:v>
      </x:c>
      <x:c r="D241" s="167" t="str">
        <x:v>2024-08-01</x:v>
      </x:c>
      <x:c r="E241" s="168" t="n">
        <x:v>2024</x:v>
      </x:c>
      <x:c r="F241" s="168" t="n">
        <x:v>2024</x:v>
      </x:c>
      <x:c r="G241" s="167" t="str">
        <x:v>Workforce Scheduling with Heterogeneous Time Preferences: Effective Wages and Workers’ Supply</x:v>
      </x:c>
      <x:c r="H241" s="167" t="str">
        <x:v>Omar Besbes; Vineet Goyal; Garud Iyengar; Raghav Singal</x:v>
      </x:c>
      <x:c r="I241" s="167" t="str">
        <x:v>10.1287/msom.2022.0414</x:v>
      </x:c>
      <x:c r="J241" s="167" t="str">
        <x:v>Workforce Scheduling with Heterogeneous Time Preferences Effective Wages and Workers’ Supply.pdf</x:v>
      </x:c>
      <x:c r="K241" s="167" t="str">
        <x:v>Workforce and labor</x:v>
      </x:c>
      <x:c r="L241" s="167" t="str">
        <x:v>Workforce and labor; Platforms and marketplaces</x:v>
      </x:c>
      <x:c r="M241" s="167" t="str">
        <x:v>Workforce and labor</x:v>
      </x:c>
      <x:c r="N241" s="167" t="str">
        <x:v>How should a platform schedule heterogeneous workers when fixed pay and assignment rules create different effective hourly wages and workers strategically choose when to be available?</x:v>
      </x:c>
      <x:c r="O241" s="167" t="str">
        <x:v>platform committing a scheduling/allocation policy; heterogeneous strategic workers</x:v>
      </x:c>
      <x:c r="P241" s="167" t="str">
        <x:v>Under DC, workers choose availability and the platform randomly allocates up to its myopic period cap; Equation (3) describes the resulting day-over-day availability equilibrium. Under FCFS, slots are released in advance and workers reserve them sequentially before becoming available. Under PFCFS, workers report temporal types and the mechanism bundles and prioritizes advance allocations before availability is realized.</x:v>
      </x:c>
      <x:c r="Q241" s="167" t="str">
        <x:v>the platform commits to the DC, FCFS, or PFCFS allocation mechanism being evaluated; under DC, workers choose time-block availability; under FCFS, workers sequentially reserve advance slots; under PFCFS, workers report temporal types and the mechanism assigns prioritized, bundled slots</x:v>
      </x:c>
      <x:c r="R241" s="167" t="str">
        <x:v>Each worker's temporal type is private information known only to that worker; the compensation, platform policy, demand/capacity primitives, and all other model primitives are common knowledge. Under PFCFS, workers report temporal types to the mechanism.</x:v>
      </x:c>
      <x:c r="S241" s="167" t="str">
        <x:v>The planning horizon has finitely many periods, and exogenous demand in each period follows a concave response lambda_t(mu) to the platform's service-rate target.; Each worker's private temporal type is a union of contiguous feasible blocks, and declared availability within a selected block is contiguous.; Workers share a homogeneous per-period reservation cost a, the platform pays fixed compensation c per assignment, and c&gt;a.; Nominal compensation is fixed, but effective wage depends on assignments received while available.; Under DC, workers choose availability strategically day over day; FCFS instead allocates advance slots through sequential reservation, whereas PFCFS elicits private temporal types and assigns bundled, prioritized slots.; The profit-optimal supply pattern used in the guarantee is at most bimodal; the special optimality results additionally impose unimodal demand or two nonoverlapping demand modes.; The decentralized-policy analysis is restricted to market instances for which an availability equilibrium exists.</x:v>
      </x:c>
      <x:c r="T241" s="167" t="str">
        <x:v>A worker receives compensation for allocated periods, pays a reservation cost for every period made available, and receives utility minus infinity if availability is declared outside her type-compatible set.</x:v>
      </x:c>
      <x:c r="U241" s="167" t="str">
        <x:v>u(x_d,y_d,T_d)=\begin{cases}-\infty,&amp;\exists t\notin T_d\text{ such that }y_{dt}=1,\\\sum_{b=1}^{B_d}\left[c\sum_{t\in T_d^{(b)}}x_{dt}y_{dt}-a\sum_{t\in T_d^{(b)}}y_{dt}\right],&amp;\text{otherwise,}\end{cases}</x:v>
      </x:c>
      <x:c r="V241" s="167" t="str">
        <x:v>main PDF, Section 2.3, Equation (1), PDF p. 6 (printed p. 1773)</x:v>
      </x:c>
      <x:c r="W241" s="167" t="str">
        <x:v>Day-over-day worker-availability Nash equilibrium under DC; mechanism outcomes under FCFS and PFCFS</x:v>
      </x:c>
      <x:c r="X241" s="167" t="str">
        <x:v>Equation (3) on PDF p. 7 (printed p. 1774) defines mutual availability best responses only for decentralized control, and the paper restricts that analysis to instances where an equilibrium exists. FCFS is a sequential advance-reservation mechanism. Under PFCFS, truthful temporal-type reporting is weakly optimal but need not be the unique best report because a worker may report a superset of the true type without gaining utility; the mechanism is ex post individually rational.</x:v>
      </x:c>
      <x:c r="Y241" s="167" t="str">
        <x:v>Availability best-response analysis for DC; sequential mechanism analysis for FCFS; incentive and worst-case performance analysis for PFCFS; numerical and real-data-informed policy illustrations.</x:v>
      </x:c>
      <x:c r="Z241" s="167" t="str">
        <x:v>For DC, the authors map aggregate availability into random allocation probabilities and study a day-over-day Nash equilibrium, whose existence is not guaranteed in every market. FCFS lets workers reserve slots sequentially in advance and can still have poor worst-case supply or wage performance. PFCFS is a direct, type-aware priority mechanism: Theorem 1 on PDF p. 11 (printed p. 1778) guarantees a supply ratio of at least 1-r/2, hence at least one half, and a wage ratio of one, both with probability one. Corollaries 1-2 on PDF p. 12 establish optimality in unimodal and nonoverlapping bimodal markets. Truthful type reporting is weakly optimal but not necessarily unique.</x:v>
      </x:c>
      <x:c r="AA241" s="167" t="str">
        <x:v>analytical equilibrium, mechanism, and worst-case guarantees; numerical policy comparisons; public New York City ride-hailing data used for illustrative demand and temporal-preference inputs</x:v>
      </x:c>
      <x:c r="AB241" s="167"/>
      <x:c r="AC241" s="167" t="str">
        <x:v>Downloaded main PDF, workbook metadata, and bibliography; model fields paper-level verified.</x:v>
      </x:c>
      <x:c r="AD241" s="167" t="str">
        <x:v>Under decentralized control (DC), workers strategically choose day-over-day availability and Equation (3) defines a Nash equilibrium; the paper restricts attention to markets where such an equilibrium exists. FCFS and PFCFS are allocation mechanisms: FCFS uses sequential advance slot reservation, whereas PFCFS elicits temporal types and is analyzed through incentive properties and worst-case performance guarantees.</x:v>
      </x:c>
      <x:c r="AE241" s="167" t="str">
        <x:v>The analysis uses a one-day finite horizon, fixed price and compensation, homogeneous reservation wages, and a separation of scheduling from pricing. DC equilibrium existence is not universal; PFCFS truth telling is weak rather than uniquely optimal, and global mechanism optimality is proved only for unimodal or nonoverlapping bimodal markets. The New York City exercise is illustrative rather than structural and does not model within-day repositioning or richer labor-supply frictions.</x:v>
      </x:c>
      <x:c r="AF241" s="167" t="str">
        <x:v>PDF-verified; independently audited</x:v>
      </x:c>
      <x:c r="AG241" s="167" t="str">
        <x:v>curated Atlas model map</x:v>
      </x:c>
      <x:c r="AH241" s="167" t="str">
        <x:v>https://doi.org/10.1287/msom.2022.0414</x:v>
      </x:c>
      <x:c r="AI241" s="167" t="str">
        <x:v>paper/Workforce Scheduling with Heterogeneous Time Preferences Effective Wages and Workers’ Supply.pdf</x:v>
      </x:c>
    </x:row>
    <x:row r="242" ht="42" customHeight="1">
      <x:c r="A242" s="167" t="str">
        <x:v>lu2024cansuppliers</x:v>
      </x:c>
      <x:c r="B242" s="167" t="str">
        <x:v>Deep model map</x:v>
      </x:c>
      <x:c r="C242" s="167" t="str">
        <x:v>Manufacturing &amp; Service Operations Management</x:v>
      </x:c>
      <x:c r="D242" s="167" t="str">
        <x:v>2024-08-05</x:v>
      </x:c>
      <x:c r="E242" s="168" t="n">
        <x:v>2024</x:v>
      </x:c>
      <x:c r="F242" s="168" t="n">
        <x:v>2024</x:v>
      </x:c>
      <x:c r="G242" s="167" t="str">
        <x:v>Can a Supplier’s Yield Risk Be Truthfully Communicated via Cheap Talk?</x:v>
      </x:c>
      <x:c r="H242" s="167" t="str">
        <x:v>Tao Lu</x:v>
      </x:c>
      <x:c r="I242" s="167" t="str">
        <x:v>10.1287/msom.2023.0089</x:v>
      </x:c>
      <x:c r="J242" s="167" t="str">
        <x:v>Can a Supplier’s Yield Risk Be Truthfully Communicated via Cheap Talk.pdf</x:v>
      </x:c>
      <x:c r="K242" s="167" t="str">
        <x:v>Supply chains and contracts</x:v>
      </x:c>
      <x:c r="L242" s="167" t="str">
        <x:v>Supply chains and contracts</x:v>
      </x:c>
      <x:c r="M242" s="167" t="str">
        <x:v>Cheap-talk communication of yield risk</x:v>
      </x:c>
      <x:c r="N242" s="167" t="str">
        <x:v>Can a supplier credibly reveal private yield quality through costless nonbinding communication when the buyer also has private market information and controls the order response?</x:v>
      </x:c>
      <x:c r="O242" s="167" t="str">
        <x:v>privately informed supplier; privately informed buyer/OEM</x:v>
      </x:c>
      <x:c r="P242" s="167" t="str">
        <x:v>Supplier and buyer privately observe yield type t and market state m; the supplier sends a type message; the buyer updates beliefs and chooses order quantity; random yield realizes and payment follows the exogenous order/delivery-based contract.</x:v>
      </x:c>
      <x:c r="Q242" s="167" t="str">
        <x:v>supplier reports a high or low yield type; buyer chooses an order quantity conditional on message and its market state</x:v>
      </x:c>
      <x:c r="R242" s="167" t="str">
        <x:v>supplier privately observes binary yield type; buyer privately observes binary market potential; types may be correlated under a common joint prior; messages are costless and unverifiable and beliefs follow Bayes' rule on path</x:v>
      </x:c>
      <x:c r="S242" s="167" t="str">
        <x:v>Yield is a random proportion on [0,1] with high/low mean type.; The two yield types share a common coefficient of variation in the baseline.; Demand is linear in available quantity.; The simple contract (w, eta) is exogenous and pays partly per ordered and partly per delivered unit.; Supplier type and buyer market state are binary and may be correlated.; The supplier's input equals the buyer's order in the baseline.</x:v>
      </x:c>
      <x:c r="T242" s="167" t="str">
        <x:v>After a message, the buyer chooses an order to maximize expected sales revenue net of order- and delivery-based payments under its posterior over supplier yield.</x:v>
      </x:c>
      <x:c r="U242" s="167" t="str">
        <x:v>\Pi_B(Q\mid t',m)=\sum_{t\in T}\beta(t\mid t',m)\,\mathbb{E}_{\xi_t}[\xi_t QP(\xi_tQ\mid m)-\eta wQ-(1-\eta)w\xi_tQ]</x:v>
      </x:c>
      <x:c r="V242" s="167" t="str">
        <x:v>main PDF, Section 3.3, Equation (1), PDF page 4</x:v>
      </x:c>
      <x:c r="W242" s="167" t="str">
        <x:v>Perfect Bayesian Equilibrium: truth-revealing equilibrium or babbling equilibrium; refined by no incentive to separate (NITS)</x:v>
      </x:c>
      <x:c r="X242" s="167" t="str">
        <x:v>The paper states the PBE strategy/belief conditions, proves babbling always exists, gives necessary-and-sufficient truth-telling conditions, and uses NITS to select outcomes.</x:v>
      </x:c>
      <x:c r="Y242" s="167" t="str">
        <x:v>Derive the buyer's posterior-dependent optimal order, impose both supplier types' message IC conditions, exploit order-response/log-submodularity and type–market correlation, compare profits and apply NITS.</x:v>
      </x:c>
      <x:c r="Z242" s="167" t="str">
        <x:v>The buyer may inflate orders when expected yield falls, but only over a range; this nonmonotonic response and correlation with market potential create the operational and informational drivers of truth telling. Proposition 2 gives the exact existence condition. Babbling remains available, but when market potentials are sufficiently large it fails NITS and truthful revelation is the sole refined outcome; communication can raise channel profit while redistributing surplus.</x:v>
      </x:c>
      <x:c r="AA242" s="167" t="str">
        <x:v>analytical theory; numerical illustrations</x:v>
      </x:c>
      <x:c r="AB242" s="167"/>
      <x:c r="AC242" s="167" t="str">
        <x:v>Downloaded main PDF, workbook metadata, and bibliography; model fields paper-level verified.</x:v>
      </x:c>
      <x:c r="AD242" s="167" t="str">
        <x:v>The paper explicitly defines Perfect Bayesian Equilibrium for a cheap-talk game and distinguishes truth-revealing from babbling equilibria, then applies the NITS refinement.</x:v>
      </x:c>
      <x:c r="AE242" s="167" t="str">
        <x:v>Babbling cannot generally be ruled out without NITS; truth telling depends on binary correlated information, the exogenous simple contract and the baseline common-CV/order-equals-input assumptions.</x:v>
      </x:c>
      <x:c r="AF242" s="167" t="str">
        <x:v>PDF-verified; independently audited</x:v>
      </x:c>
      <x:c r="AG242" s="167" t="str">
        <x:v>curated Atlas model map</x:v>
      </x:c>
      <x:c r="AH242" s="167" t="str">
        <x:v>https://doi.org/10.1287/msom.2023.0089</x:v>
      </x:c>
      <x:c r="AI242" s="167" t="str">
        <x:v>paper/Can a Supplier’s Yield Risk Be Truthfully Communicated via Cheap Talk.pdf</x:v>
      </x:c>
    </x:row>
    <x:row r="243" ht="42" customHeight="1">
      <x:c r="A243" s="167" t="str">
        <x:v>wang2024advisingentrepreneursoptimal</x:v>
      </x:c>
      <x:c r="B243" s="167" t="str">
        <x:v>Deep model map</x:v>
      </x:c>
      <x:c r="C243" s="167" t="str">
        <x:v>Manufacturing &amp; Service Operations Management</x:v>
      </x:c>
      <x:c r="D243" s="167" t="str">
        <x:v>2024-08-26</x:v>
      </x:c>
      <x:c r="E243" s="168" t="n">
        <x:v>2024</x:v>
      </x:c>
      <x:c r="F243" s="168" t="n">
        <x:v>2024</x:v>
      </x:c>
      <x:c r="G243" s="167" t="str">
        <x:v>Advising Entrepreneurs: Optimal Recommendation of Alternatives</x:v>
      </x:c>
      <x:c r="H243" s="167" t="str">
        <x:v>Zeya Wang; Morvarid Rahmani; Karthik Ramachandran</x:v>
      </x:c>
      <x:c r="I243" s="167" t="str">
        <x:v>10.1287/msom.2022.0361</x:v>
      </x:c>
      <x:c r="J243" s="167" t="str">
        <x:v>Advising Entrepreneurs Optimal Recommendation of Alternatives.pdf</x:v>
      </x:c>
      <x:c r="K243" s="167" t="str">
        <x:v>Innovation and product development</x:v>
      </x:c>
      <x:c r="L243" s="167" t="str">
        <x:v>Innovation and product development</x:v>
      </x:c>
      <x:c r="M243" s="167" t="str">
        <x:v>Entrepreneurial advising and sequential experimentation</x:v>
      </x:c>
      <x:c r="N243" s="167" t="str">
        <x:v>In what order should an advisor reveal alternative solutions to an entrepreneur who controls which option to test, learns from failures, and has a finite runway?</x:v>
      </x:c>
      <x:c r="O243" s="167" t="str">
        <x:v>advisor; entrepreneur</x:v>
      </x:c>
      <x:c r="P243" s="167" t="str">
        <x:v>Across N rounds, the advisor first recommends a new option, multiple options, or none; the entrepreneur then trials any previously recommended option or takes an outside option. Success ends the game; failure updates beliefs and the next round begins.</x:v>
      </x:c>
      <x:c r="Q243" s="167" t="str">
        <x:v>advisor chooses which unrevealed alternative(s) to recommend each round; entrepreneur chooses which available alternative to try or exits to the outside option</x:v>
      </x:c>
      <x:c r="R243" s="167" t="str">
        <x:v>Advisor and entrepreneur share priors over each alternative's viability in the main model.; Trial success also depends on entrepreneur execution capability gamma, and failure updates viability beliefs by Bayes' rule.; The entrepreneur cannot access an alternative before the advisor reveals it.</x:v>
      </x:c>
      <x:c r="S243" s="167" t="str">
        <x:v>The main analysis has two alternatives and a finite N-round runway.; An option's success probability equals current viability belief times execution capability gamma.; The advisor pays recommendation cost c_o and per-trial support cost c_g.; Success gives the entrepreneur U-f and gives the advisor V+f; exit gives the entrepreneur outside value v_k.; An option can be recommended once but may be tried repeatedly, with Bayesian updating after each failure.</x:v>
      </x:c>
      <x:c r="T243" s="167" t="str">
        <x:v>Each round, the advisor chooses a recommendation anticipating the entrepreneur's best response and continuation payoffs; the entrepreneur chooses the trial maximizing own expected continuation payoff.</x:v>
      </x:c>
      <x:c r="U243" s="167" t="str">
        <x:v>o_t^*\in\arg\max_{o_t}\pi_t^A(n_t,m_t\mid o_t,\mu_t^*(o_t)),\qquad \mu_t^*(o_t)\in\arg\max_{\mu_t}\pi_t^E(n_t,m_t\mid o_t,\mu_t)</x:v>
      </x:c>
      <x:c r="V243" s="167" t="str">
        <x:v>main PDF, Section 3.6, Equations (2)–(3); payoff recursions are Equations (4)–(7), PDF page 6</x:v>
      </x:c>
      <x:c r="W243" s="167" t="str">
        <x:v>finite-horizon sequential/subgame-perfect equilibrium</x:v>
      </x:c>
      <x:c r="X243" s="167" t="str">
        <x:v>The advisor's recommendation is optimized subject to the entrepreneur's trial best response, with both parties' continuation values recursively defined and solved backward from round N+1.</x:v>
      </x:c>
      <x:c r="Y243" s="167" t="str">
        <x:v>Bayesian belief updating, finite-horizon payoff recursion, backward induction, and threshold comparative statics in option quality, trial cost, execution capability, learning, and option correlation.</x:v>
      </x:c>
      <x:c r="Z243" s="167" t="str">
        <x:v>Backward induction compares recommending one alternative, revealing both, withholding, and exiting at every failure-count state. After the first failure, recommending a new alternative is optimal when execution capability is very high or very low, while an intermediate-capability entrepreneur should retry the same alternative. Unequal trial costs or learning can make the initially inferior alternative optimal to reveal first, and correlated alternatives can make simultaneous revelation optimal; the finite runway shifts these recommendation thresholds.</x:v>
      </x:c>
      <x:c r="AA243" s="167" t="str">
        <x:v>analytical theory; numerical comparative statics</x:v>
      </x:c>
      <x:c r="AB243" s="167"/>
      <x:c r="AC243" s="167" t="str">
        <x:v>Downloaded main PDF, workbook metadata, and bibliography; model fields paper-level verified.</x:v>
      </x:c>
      <x:c r="AD243" s="167" t="str">
        <x:v>This is an explicitly dynamic stochastic advisor–entrepreneur game with sequential recommendations, trials, Bayesian learning, and backward-induction equilibrium strategies.</x:v>
      </x:c>
      <x:c r="AE243" s="167" t="str">
        <x:v>The shared-prior, finite-option model gives the advisor control over awareness and abstracts from endogenous fees/contracting, strategic misreporting of trial outcomes, and repeated reputation across ventures.</x:v>
      </x:c>
      <x:c r="AF243" s="167" t="str">
        <x:v>PDF-verified; independently audited</x:v>
      </x:c>
      <x:c r="AG243" s="167" t="str">
        <x:v>curated Atlas model map</x:v>
      </x:c>
      <x:c r="AH243" s="167" t="str">
        <x:v>https://doi.org/10.1287/msom.2022.0361</x:v>
      </x:c>
      <x:c r="AI243" s="167" t="str">
        <x:v>paper/Advising Entrepreneurs Optimal Recommendation of Alternatives.pdf</x:v>
      </x:c>
    </x:row>
    <x:row r="244" ht="42" customHeight="1">
      <x:c r="A244" s="167" t="str">
        <x:v>huang2024prideguiltimpacts</x:v>
      </x:c>
      <x:c r="B244" s="167" t="str">
        <x:v>Deep model map</x:v>
      </x:c>
      <x:c r="C244" s="167" t="str">
        <x:v>Manufacturing &amp; Service Operations Management</x:v>
      </x:c>
      <x:c r="D244" s="167" t="str">
        <x:v>2024-09-06</x:v>
      </x:c>
      <x:c r="E244" s="168" t="n">
        <x:v>2024</x:v>
      </x:c>
      <x:c r="F244" s="168" t="n">
        <x:v>2024</x:v>
      </x:c>
      <x:c r="G244" s="167" t="str">
        <x:v>Pride or Guilt? Impacts of Consumers’ Socially Influenced Recycling Behaviors on Closed-Loop Supply Chains</x:v>
      </x:c>
      <x:c r="H244" s="167" t="str">
        <x:v>Wenjie Huang; Jason Nguyen; Chung-Li Tseng; Wenlin Chen; Samuel N. Kirshner</x:v>
      </x:c>
      <x:c r="I244" s="167" t="str">
        <x:v>10.1287/msom.2023.0721</x:v>
      </x:c>
      <x:c r="J244" s="167" t="str">
        <x:v>Pride or Guilt Impacts of Consumers’ Socially Influenced Recycling Behaviors on Closed-Loop Supply Chains.pdf</x:v>
      </x:c>
      <x:c r="K244" s="167" t="str">
        <x:v>Sustainability and responsible operations</x:v>
      </x:c>
      <x:c r="L244" s="167" t="str">
        <x:v>Sustainability and responsible operations; Consumer behavior and service choice; Supply chains and contracts</x:v>
      </x:c>
      <x:c r="M244" s="167" t="str">
        <x:v>Sustainability and responsible operations</x:v>
      </x:c>
      <x:c r="N244" s="167" t="str">
        <x:v>How should a manufacturer price a product and reward recycling when consumers' pride and guilt depend on the recycling behavior of their community?</x:v>
      </x:c>
      <x:c r="O244" s="167" t="str">
        <x:v>manufacturer; population of socially influenced consumers</x:v>
      </x:c>
      <x:c r="P244" s="167" t="str">
        <x:v>The manufacturer selects retail price and recycling reward; consumers buy and choose whether to recycle; the population share evolves under the paper's behavioral dynamics until an evolutionarily stable recycling state is reached.</x:v>
      </x:c>
      <x:c r="Q244" s="167" t="str">
        <x:v>the manufacturer chooses product price; the manufacturer chooses recycling incentive; consumers choose whether to recycle</x:v>
      </x:c>
      <x:c r="R244" s="167" t="str">
        <x:v>The manufacturer knows the behavioral primitives and anticipates the stable recycling fraction; consumers observe or respond to the community recycling rate through pride and guilt payoffs.</x:v>
      </x:c>
      <x:c r="S244" s="167" t="str">
        <x:v>Consumers in the modeled community choose a binary recycle/nonrecycle action.; Socially influenced utility includes distinct pride and guilt parameters.; Population behavior evolves according to the paper's evolutionary adjustment process.; Product demand is represented by the paper's linear demand term involving price and recycling utility.; Recovered units create a per-unit manufacturing cost saving net of the paid recycling reward.</x:v>
      </x:c>
      <x:c r="T244" s="167" t="str">
        <x:v>The manufacturer chooses price and recycling reward to maximize product margin plus expected recovery savings, taking the evolutionarily stable recycling fraction as induced by the reward.</x:v>
      </x:c>
      <x:c r="U244" s="167" t="str">
        <x:v>\Pi^*=\max_{p,f}(1-b_0p+b_1U(f))[p-c_n+\tau^*(f)(\Delta c-f)]</x:v>
      </x:c>
      <x:c r="V244" s="167" t="str">
        <x:v>main PDF, Section 4, Equation (5), PDF page 7</x:v>
      </x:c>
      <x:c r="W244" s="167" t="str">
        <x:v>Evolutionarily stable recycling equilibrium nested in the manufacturer's Stackelberg problem</x:v>
      </x:c>
      <x:c r="X244" s="167" t="str">
        <x:v>The paper derives pure or interior stable recycling shares from the pride/guilt evolutionary game and substitutes tau*(f) into the manufacturer's price-and-incentive objective.</x:v>
      </x:c>
      <x:c r="Y244" s="167" t="str">
        <x:v>Evolutionary stability/replicator analysis followed by piecewise optimization of manufacturer price and recycling reward.</x:v>
      </x:c>
      <x:c r="Z244" s="167" t="str">
        <x:v>The authors partition the problem into four regions determined by the product's difficulty of remanufacturing and the relative strengths of socially influenced pride and guilt. A stable interior recycling rate arises when remanufacturing is moderately difficult and pride is stronger than guilt. In that region, pride-focused intervention is a win-win for profit and recycling while the recycling rate is below one half; once recycling is higher, guilt becomes the more effective lever, although it can reduce manufacturer profit when consumers place substantial weight on recyclability.</x:v>
      </x:c>
      <x:c r="AA244" s="167" t="str">
        <x:v>Analytical theory; Numerical / simulation</x:v>
      </x:c>
      <x:c r="AB244" s="167"/>
      <x:c r="AC244" s="167" t="str">
        <x:v>Downloaded main PDF, workbook metadata, and bibliography; model fields paper-level verified.</x:v>
      </x:c>
      <x:c r="AD244" s="167" t="str">
        <x:v>Consumers' recycling behavior evolves under pride and guilt interactions and is characterized by evolutionarily stable equilibria; the manufacturer sets price and recycling reward anticipating the stable population response.</x:v>
      </x:c>
      <x:c r="AE244" s="167" t="str">
        <x:v>The ESS results rely on homogeneous mixing, a binary recycling choice, and stylized social payoffs; real communities may have network structure, persistent heterogeneity, and nonequilibrium behavior.</x:v>
      </x:c>
      <x:c r="AF244" s="167" t="str">
        <x:v>PDF-verified; independently audited</x:v>
      </x:c>
      <x:c r="AG244" s="167" t="str">
        <x:v>curated Atlas model map</x:v>
      </x:c>
      <x:c r="AH244" s="167" t="str">
        <x:v>https://doi.org/10.1287/msom.2023.0721</x:v>
      </x:c>
      <x:c r="AI244" s="167" t="str">
        <x:v>paper/Pride or Guilt Impacts of Consumers’ Socially Influenced Recycling Behaviors on Closed-Loop Supply Chains.pdf</x:v>
      </x:c>
    </x:row>
    <x:row r="245" ht="42" customHeight="1">
      <x:c r="A245" s="167" t="str">
        <x:v>carlsson2024demandequilibriaspatial</x:v>
      </x:c>
      <x:c r="B245" s="167" t="str">
        <x:v>Deep model map</x:v>
      </x:c>
      <x:c r="C245" s="167" t="str">
        <x:v>Manufacturing &amp; Service Operations Management</x:v>
      </x:c>
      <x:c r="D245" s="167" t="str">
        <x:v>2024-09-12</x:v>
      </x:c>
      <x:c r="E245" s="168" t="n">
        <x:v>2024</x:v>
      </x:c>
      <x:c r="F245" s="168" t="n">
        <x:v>2024</x:v>
      </x:c>
      <x:c r="G245" s="167" t="str">
        <x:v>Demand Equilibria in Spatial Service Systems</x:v>
      </x:c>
      <x:c r="H245" s="167" t="str">
        <x:v>John Gunnar Carlsson; Xiaoshan Peng; Ilya O. Ryzhov</x:v>
      </x:c>
      <x:c r="I245" s="167" t="str">
        <x:v>10.1287/msom.2023.0434</x:v>
      </x:c>
      <x:c r="J245" s="167" t="str">
        <x:v>Demand Equilibria in Spatial Service Systems.pdf</x:v>
      </x:c>
      <x:c r="K245" s="167" t="str">
        <x:v>Healthcare and public services</x:v>
      </x:c>
      <x:c r="L245" s="167" t="str">
        <x:v>Healthcare and public services; Consumer behavior and service choice; Public policy and resource allocation</x:v>
      </x:c>
      <x:c r="M245" s="167" t="str">
        <x:v>Healthcare and public services</x:v>
      </x:c>
      <x:c r="N245" s="167" t="str">
        <x:v>How does strategic customer choice partition spatial demand among congested service facilities, and how should a provider allocate service capacity to decentralize efficient demand?</x:v>
      </x:c>
      <x:c r="O245" s="167" t="str">
        <x:v>nonatomic spatial customers</x:v>
      </x:c>
      <x:c r="P245" s="167" t="str">
        <x:v>For a fixed vector of facility service rates supplied by the centralized design layer, customers observe locations and anticipated congestion and simultaneously choose a facility; the resulting arrival masses and waiting costs must be consistent with those choices. The paper separately optimizes service rates and compares equilibrium with the social partition.</x:v>
      </x:c>
      <x:c r="Q245" s="167" t="str">
        <x:v>each customer chooses a service facility</x:v>
      </x:c>
      <x:c r="R245" s="167" t="str">
        <x:v>Facility locations and service rates are public; each customer knows her location and anticipates equilibrium waiting cost as a function of the mass assigned to each facility.</x:v>
      </x:c>
      <x:c r="S245" s="167" t="str">
        <x:v>Customers form a continuum over a bounded two-dimensional region.; Demand arrivals are exogenous spatial Poisson with fixed total rate lambda, facilities are independent M/M/1 queues, and stationary expected waiting costs are used.; Customers minimize distance d_k(x) plus congestion cost f_k(A_k); the baseline application uses Euclidean distance.; Aggregate service capacity exceeds aggregate arrival demand.; Facility locations are fixed and publicly known.; Customers are nonatomic, so an individual choice does not directly change congestion.</x:v>
      </x:c>
      <x:c r="T245" s="167" t="str">
        <x:v>At equilibrium, every customer assigned to facility k weakly minimizes travel plus waiting cost over all facilities.</x:v>
      </x:c>
      <x:c r="U245" s="167" t="str">
        <x:v>d_k(x)+f_k(A_k)\le\min_{j\ne k}\{d_j(x)+f_j(A_j)\},\qquad x\in A_k,\ k=1,\ldots,K</x:v>
      </x:c>
      <x:c r="V245" s="167" t="str">
        <x:v>main PDF, Section 3.1, Equation (1), PDF p. 4 (printed p. 2308)</x:v>
      </x:c>
      <x:c r="W245" s="167" t="str">
        <x:v>Unique nonatomic spatial demand (Wardrop) equilibrium</x:v>
      </x:c>
      <x:c r="X245" s="167" t="str">
        <x:v>Customer assignments satisfy minimum generalized cost and congestion consistency. Theorem 1 on PDF p. 5 proves existence, and Theorem 2 on the same page proves uniqueness. Theorem 3 on PDF p. 6 gives comparative statics. Theorems 4-6 on PDF pp. 7, 9-10 characterize the social partition and conditions under which optimized service rates decentralize it.</x:v>
      </x:c>
      <x:c r="Y245" s="167" t="str">
        <x:v>Fixed-point formulation using weighted Voronoi cells, Brouwer existence, uniqueness analysis, and capacity-design optimization.</x:v>
      </x:c>
      <x:c r="Z245" s="167" t="str">
        <x:v>The authors encode queueing delays as facility weights, so a candidate demand vector induces a weighted Voronoi partition and that partition induces a new demand vector. Theorem 1 gives existence and Theorem 2 uniqueness; Theorem 3 establishes service-rate comparative statics. Theorem 4 characterizes the social partition, Theorem 5 optimizes rates, and Theorem 6 shows that the decentralized partition equals the social optimum when those rates are used. Capacity allocation is a centralized design problem around the nonatomic equilibrium, not a strategic second player.</x:v>
      </x:c>
      <x:c r="AA245" s="167" t="str">
        <x:v>Analytical theory; Optimization / algorithm; Numerical / simulation</x:v>
      </x:c>
      <x:c r="AB245" s="167"/>
      <x:c r="AC245" s="167" t="str">
        <x:v>Downloaded main PDF, workbook metadata, and bibliography; model fields paper-level verified.</x:v>
      </x:c>
      <x:c r="AD245" s="167" t="str">
        <x:v>A continuum of customers simultaneously selects facilities to minimize travel plus congestion cost, producing a nonatomic Wardrop-type demand equilibrium; a provider then uses service-rate choices to shape that equilibrium.</x:v>
      </x:c>
      <x:c r="AE245" s="167" t="str">
        <x:v>Existence, uniqueness, and decentralization rely on exogenous nonatomic Poisson arrivals, independent stationary M/M/1 queues, fixed facility locations, homogeneous distance-plus-waiting preferences, and sufficient aggregate capacity. The model does not endogenize whether or how often customers seek service and omits interdependent or self-exciting arrivals and facility-location choice. The Los Angeles hospital exercise uses bed-count proxies and normalized rates rather than structural estimation.</x:v>
      </x:c>
      <x:c r="AF245" s="167" t="str">
        <x:v>PDF-verified; independently audited</x:v>
      </x:c>
      <x:c r="AG245" s="167" t="str">
        <x:v>curated Atlas model map</x:v>
      </x:c>
      <x:c r="AH245" s="167" t="str">
        <x:v>https://doi.org/10.1287/msom.2023.0434</x:v>
      </x:c>
      <x:c r="AI245" s="167" t="str">
        <x:v>paper/Demand Equilibria in Spatial Service Systems.pdf</x:v>
      </x:c>
    </x:row>
    <x:row r="246" ht="42" customHeight="1">
      <x:c r="A246" s="167" t="str">
        <x:v>song2024optimalsalesforcecompensation</x:v>
      </x:c>
      <x:c r="B246" s="167" t="str">
        <x:v>Deep model map</x:v>
      </x:c>
      <x:c r="C246" s="167" t="str">
        <x:v>Manufacturing &amp; Service Operations Management</x:v>
      </x:c>
      <x:c r="D246" s="167" t="str">
        <x:v>2024-09-12</x:v>
      </x:c>
      <x:c r="E246" s="168" t="n">
        <x:v>2024</x:v>
      </x:c>
      <x:c r="F246" s="168" t="n">
        <x:v>2024</x:v>
      </x:c>
      <x:c r="G246" s="167" t="str">
        <x:v>Optimal Salesforce Compensation with General Demand and Operational Considerations</x:v>
      </x:c>
      <x:c r="H246" s="167" t="str">
        <x:v>Haotian Song; Guoming Lai; Wenqiang Xiao</x:v>
      </x:c>
      <x:c r="I246" s="167" t="str">
        <x:v>10.1287/msom.2022.0400</x:v>
      </x:c>
      <x:c r="J246" s="167" t="str">
        <x:v>Optimal Salesforce Compensation with General Demand and Operational Considerations.pdf</x:v>
      </x:c>
      <x:c r="K246" s="167" t="str">
        <x:v>Workforce and labor</x:v>
      </x:c>
      <x:c r="L246" s="167" t="str">
        <x:v>Workforce and labor; Supply chains and contracts; Pricing, assortment, and revenue management</x:v>
      </x:c>
      <x:c r="M246" s="167" t="str">
        <x:v>Salesforce compensation and operational delegation</x:v>
      </x:c>
      <x:c r="N246" s="167" t="str">
        <x:v>How should a firm compensate a sales division that privately knows local market conditions and chooses hidden sales effort, especially when inventory may be controlled by the firm or delegated and compensation can be based only on censored sales?</x:v>
      </x:c>
      <x:c r="O246" s="167" t="str">
        <x:v>risk-neutral firm/principal; risk-neutral sales division or retail-store agent</x:v>
      </x:c>
      <x:c r="P246" s="167" t="str">
        <x:v>The firm offers a direct mechanism/menu specifying payment and, under control, inventory as a function of the agent's report. The agent observes market condition theta, reports a type, chooses output/effort and, under delegation, inventory; demand realizes, sales may be censored by stock, and payment is made.</x:v>
      </x:c>
      <x:c r="Q246" s="167" t="str">
        <x:v>firm chooses a payment schedule/menu and possibly inventory Q(theta); agent reports private market condition; agent chooses output/sales effort r and, under delegation, inventory Q</x:v>
      </x:c>
      <x:c r="R246" s="167" t="str">
        <x:v>The agent privately observes market condition Theta; the firm knows its distribution F.; Effort/output is hidden action.; Under demand-based contracts demand is contractible; under sales-based contracts the firm sees only sales censored by inventory.</x:v>
      </x:c>
      <x:c r="S246" s="167" t="str">
        <x:v>Firm and agent are risk neutral and the agent's reservation payoff is normalized through IR.; The type distribution has decreasing inverse hazard H(theta)=(1-F(theta))/f(theta).; Effort cost is increasing/convex and the demand/output functions satisfy the paper's differentiability and single-crossing regularity conditions (A1)–(A3).; Unmet demand is lost and leftover inventory has zero salvage value in the base model.; Production and inventory-hassle costs are linear in Q, with extensions allowed for convex costs.</x:v>
      </x:c>
      <x:c r="T246" s="167" t="str">
        <x:v>In the demand-based control setting, the firm maximizes expected sales revenue net of production cost and the type-contingent transfer, subject to incentive compatibility and individual rationality.</x:v>
      </x:c>
      <x:c r="U246" s="167" t="str">
        <x:v>\max_{T,Q}\ \Pi(T,Q)=\mathbb E_{\Theta,\epsilon}\!\left[pS(r(\Theta),Q(\Theta))-cQ(\Theta)-T(d(r(\Theta),\epsilon),\Theta)\right]\quad\text{s.t. IC, IR}</x:v>
      </x:c>
      <x:c r="V246" s="167" t="str">
        <x:v>main PDF, Section 3, problem (P_CD) immediately following the displayed definition of Pi(T,Q), PDF page 5</x:v>
      </x:c>
      <x:c r="W246" s="167" t="str">
        <x:v>truthful IC/IR second-best direct mechanism, implementable by a menu of linear commissions under monotonicity conditions</x:v>
      </x:c>
      <x:c r="X246" s="167" t="str">
        <x:v>The paper invokes the revelation principle, derives truthful-reporting/participation constraints, characterizes a common second-best upper bound, and proves when linear commission menus implement it across four control/delegation and demand/sales settings.</x:v>
      </x:c>
      <x:c r="Y246" s="167" t="str">
        <x:v>Revelation principle, envelope and information-rent analysis, an upper-bound relaxation, first-order characterization of second-best effort/inventory, and sufficient monotonicity conditions for linear-menu implementation.</x:v>
      </x:c>
      <x:c r="Z246" s="167" t="str">
        <x:v>Across the four demand- versus sales-based and inventory-control versus delegation settings, the authors derive a common second-best upper bound. Under monotonicity condition (D) or (S), a menu of linear commissions implements that bound, so neither censored sales information nor delegating inventory necessarily creates an efficiency loss. Under demand-based delegation the inventory term can be separated from the selling incentive; under sales-based delegation the inventory choice is instead induced through the commission rate.</x:v>
      </x:c>
      <x:c r="AA246" s="167" t="str">
        <x:v>analytical theory; mechanism-design characterization; numerical illustration</x:v>
      </x:c>
      <x:c r="AB246" s="167"/>
      <x:c r="AC246" s="167" t="str">
        <x:v>Downloaded main PDF, workbook metadata, and bibliography; model fields paper-level verified.</x:v>
      </x:c>
      <x:c r="AD246" s="167" t="str">
        <x:v>The paper is a principal–agent mechanism-design study with both adverse selection and hidden action; its IC/IR equilibrium and implementability analysis are central.</x:v>
      </x:c>
      <x:c r="AE246" s="167" t="str">
        <x:v>Linear menus attain the second best only under the stated monotonicity/regularity conditions; the agent is risk neutral, and the base lost-sales/zero-salvage operations model is stylized.</x:v>
      </x:c>
      <x:c r="AF246" s="167" t="str">
        <x:v>PDF-verified; independently audited</x:v>
      </x:c>
      <x:c r="AG246" s="167" t="str">
        <x:v>curated Atlas model map</x:v>
      </x:c>
      <x:c r="AH246" s="167" t="str">
        <x:v>https://doi.org/10.1287/msom.2022.0400</x:v>
      </x:c>
      <x:c r="AI246" s="167" t="str">
        <x:v>paper/Optimal Salesforce Compensation with General Demand and Operational Considerations.pdf</x:v>
      </x:c>
    </x:row>
    <x:row r="247" ht="42" customHeight="1">
      <x:c r="A247" s="167" t="str">
        <x:v>bakshi2024informationdependencymitigating</x:v>
      </x:c>
      <x:c r="B247" s="167" t="str">
        <x:v>Deep model map</x:v>
      </x:c>
      <x:c r="C247" s="167" t="str">
        <x:v>Manufacturing &amp; Service Operations Management</x:v>
      </x:c>
      <x:c r="D247" s="167" t="str">
        <x:v>2024-09-13</x:v>
      </x:c>
      <x:c r="E247" s="168" t="n">
        <x:v>2024</x:v>
      </x:c>
      <x:c r="F247" s="168" t="n">
        <x:v>2024</x:v>
      </x:c>
      <x:c r="G247" s="167" t="str">
        <x:v>Information Dependency in Mitigating Disruption Cascades</x:v>
      </x:c>
      <x:c r="H247" s="167" t="str">
        <x:v>Nitin Bakshi; Shyam Mohan</x:v>
      </x:c>
      <x:c r="I247" s="167" t="str">
        <x:v>10.1287/msom.2022.0408</x:v>
      </x:c>
      <x:c r="J247" s="167" t="str">
        <x:v>Information Dependency in Mitigating Disruption Cascades.pdf</x:v>
      </x:c>
      <x:c r="K247" s="167" t="str">
        <x:v>Supply chains and contracts</x:v>
      </x:c>
      <x:c r="L247" s="167" t="str">
        <x:v>Supply chains and contracts</x:v>
      </x:c>
      <x:c r="M247" s="167" t="str">
        <x:v>Supply-chain disruption risk and resilience</x:v>
      </x:c>
      <x:c r="N247" s="167" t="str">
        <x:v>How much should each firm in a multitier supply network invest before a severe disruption, and how much upstream operational information is actually needed to compute decentralized mitigation when disruptions can cascade?</x:v>
      </x:c>
      <x:c r="O247" s="167" t="str">
        <x:v>risk-neutral firms located at nodes of an arborescent supply network</x:v>
      </x:c>
      <x:c r="P247" s="167" t="str">
        <x:v>Stable links, prices, operating parameters, and contingent losses are fixed first. Before any trigger shock, all firms simultaneously choose total mitigation and allocate it between their own node and incoming supplier links; a shock can then disrupt a node and cascade downstream.</x:v>
      </x:c>
      <x:c r="Q247" s="167" t="str">
        <x:v>choose ex ante node-level mitigation investment; choose link-specific mitigation investment for direct suppliers</x:v>
      </x:c>
      <x:c r="R247" s="167" t="str">
        <x:v>The complete-information benchmark makes all network operational attributes visible.; The paper then asks which local attributes are sufficient: under nonconcurrent trigger shocks, information through the firm's tier-2 upstream neighborhood is enough for its equilibrium decision.; Concurrent shocks enlarge the information requirement for partners typically lying within two downstream tiers of jointly shocked firms.</x:v>
      </x:c>
      <x:c r="S247" s="167" t="str">
        <x:v>The supply network is a directed arborescence with exogenous, stable bilateral relationships and exogenous prices over the mitigation horizon.; Firms are risk neutral and minimize expected contingent disruption loss plus mitigation expenditure.; In the base model, high-impact trigger shocks do not occur concurrently; a later extension permits concurrent shocks.; Conditional disruption probabilities are decreasing and convex in mitigation; the exponential specification yields closed forms.; The main exposition follows downstream cascades and treats sufficiently rapid recovery through backup supply as equivalent to avoiding disruption; later analysis considers bidirectional cascades.; Interior investment requires the paper's contingent-loss thresholds; boundary choices apply otherwise.</x:v>
      </x:c>
      <x:c r="T247" s="167" t="str">
        <x:v>Firm i chooses mitigation to maximize the negative of expected downstream-contingent loss and investment cost (equivalently, to minimize their sum).</x:v>
      </x:c>
      <x:c r="U247" s="167" t="str">
        <x:v>U_i^*=\max_{y_i\ge 0} U_i(y_i)=\max_{y_i\ge 0}\{-l_i w_i^d(y_i)-y_i\}=-\min_{y_i\ge 0}\{l_i w_i^d(y_i)+y_i\}</x:v>
      </x:c>
      <x:c r="V247" s="167" t="str">
        <x:v>main PDF, printed p. 2055/PDF p. 6, Section 4.1, formulation (D)</x:v>
      </x:c>
      <x:c r="W247" s="167" t="str">
        <x:v>simultaneous-move network Nash equilibrium</x:v>
      </x:c>
      <x:c r="X247" s="167" t="str">
        <x:v>Formulation (D) defines each firm's best response in the simultaneous network game. Proposition 1 establishes existence and uniqueness and, under the stated interiority thresholds, gives the closed-form investment characterization that produces limited vertical dependence.</x:v>
      </x:c>
      <x:c r="Y247" s="167" t="str">
        <x:v>Network-game best-response analysis, recursive disruption-probability decomposition, convex optimization, and closed-form characterization under exponential mitigation technologies; the concurrent-shock extension tracks how cross-node dependence changes information needs.</x:v>
      </x:c>
      <x:c r="Z247" s="167" t="str">
        <x:v>The authors express each node's disruption probability recursively, solve the convex firm-level best response, and combine those responses into a unique Nash profile. The recursion shows why distant upstream primitives cancel from a firm's own first-order condition under nonconcurrent shocks: only the extended local neighborhood through tier 2 is required. Concurrent triggers restore selected nonlocal dependencies.</x:v>
      </x:c>
      <x:c r="AA247" s="167" t="str">
        <x:v>analytical theory; limited functional-form illustrations and a numerical counterexample outside the maintained curvature condition</x:v>
      </x:c>
      <x:c r="AB247" s="167"/>
      <x:c r="AC247" s="167" t="str">
        <x:v>Downloaded main PDF, workbook metadata, and bibliography; model fields paper-level verified.</x:v>
      </x:c>
      <x:c r="AD247" s="167" t="str">
        <x:v>The core model is an explicit simultaneous-move network game in which interdependent firms choose disruption-mitigation investments and the paper proves a Nash equilibrium characterization.</x:v>
      </x:c>
      <x:c r="AE247" s="167" t="str">
        <x:v>The sharp tier-2 visibility result is derived from a risk-neutral model with an exogenous arborescent network and prices, rare nonconcurrent trigger shocks in the benchmark, specified mitigation/disruption technology, and initially downstream propagation. Extensions treat multisourcing, concurrency, zero investment, other curvature, directed acyclic topologies, and bidirectional cascades, but the paper still assumes the network map and required operational primitives are available. It does not estimate the network game or compare decentralized efficiency with a centralized/cooperative benchmark.</x:v>
      </x:c>
      <x:c r="AF247" s="167" t="str">
        <x:v>PDF-verified; independently audited</x:v>
      </x:c>
      <x:c r="AG247" s="167" t="str">
        <x:v>curated Atlas model map</x:v>
      </x:c>
      <x:c r="AH247" s="167" t="str">
        <x:v>https://doi.org/10.1287/msom.2022.0408</x:v>
      </x:c>
      <x:c r="AI247" s="167" t="str">
        <x:v>paper/Information Dependency in Mitigating Disruption Cascades.pdf</x:v>
      </x:c>
    </x:row>
    <x:row r="248" ht="42" customHeight="1">
      <x:c r="A248" s="167" t="str">
        <x:v>baron2024innovativebusinessmodels</x:v>
      </x:c>
      <x:c r="B248" s="167" t="str">
        <x:v>Deep model map</x:v>
      </x:c>
      <x:c r="C248" s="167" t="str">
        <x:v>Manufacturing &amp; Service Operations Management</x:v>
      </x:c>
      <x:c r="D248" s="167" t="str">
        <x:v>2024-09-24</x:v>
      </x:c>
      <x:c r="E248" s="168" t="n">
        <x:v>2024</x:v>
      </x:c>
      <x:c r="F248" s="168" t="n">
        <x:v>2024</x:v>
      </x:c>
      <x:c r="G248" s="167" t="str">
        <x:v>Innovative Business Models in Ocean-Bound Plastic Recycling</x:v>
      </x:c>
      <x:c r="H248" s="167" t="str">
        <x:v>Opher Baron; Gonzalo Romero; Zhuoluo Zhang; Sean X. Zhou</x:v>
      </x:c>
      <x:c r="I248" s="167" t="str">
        <x:v>10.1287/msom.2022.0643</x:v>
      </x:c>
      <x:c r="J248" s="167" t="str">
        <x:v>Innovative Business Models in Ocean-Bound Plastic Recycling.pdf</x:v>
      </x:c>
      <x:c r="K248" s="167" t="str">
        <x:v>Sustainability and responsible operations</x:v>
      </x:c>
      <x:c r="L248" s="167" t="str">
        <x:v>Sustainability and responsible operations; Supply chains and contracts</x:v>
      </x:c>
      <x:c r="M248" s="167" t="str">
        <x:v>Sustainability and responsible operations</x:v>
      </x:c>
      <x:c r="N248" s="167" t="str">
        <x:v>Which contracting and organizational model best motivates processors and informal collectors to recover ocean-bound plastic while balancing firm profit, social benefit, and environmental impact?</x:v>
      </x:c>
      <x:c r="O248" s="167" t="str">
        <x:v>focal company; local processing organization; multiple informal collectors</x:v>
      </x:c>
      <x:c r="P248" s="167" t="str">
        <x:v>In Case O (plastic offsets only), the focal firm first sets the offset price and per-unit bonuses to the processor and collectors; the processor then sets its acquisition price; collectors finally choose collection quantities. Cases S and OS replace or augment those first-stage terms with segregated-plastic sales and purchasing-contract decisions. Outcomes are compared across plastic-offset-only (O), segregated-plastic-only (S), and combined (OS) business models.</x:v>
      </x:c>
      <x:c r="Q248" s="167" t="str">
        <x:v>the focal firm sets transfer, bonus, wholesale, or volume terms; the processor sets the collection/acquisition price and processing decision; collectors choose collection effort or quantity</x:v>
      </x:c>
      <x:c r="R248" s="167" t="str">
        <x:v>Model parameters and contractual terms are common knowledge in the analytical game; case data are used to instantiate costs and impact measures.</x:v>
      </x:c>
      <x:c r="S248" s="167" t="str">
        <x:v>There are multiple symmetric collectors with increasing, quadratic collection costs.; The processor aggregates collected plastic and has the paper's processing technology and cost structure.; The focal firm's objective is a weighted triple-bottom-line combination of profit, social impact, and environmental impact.; Contract terms are observable and commitment is possible before downstream effort.; The model is a single-period interaction (for example, one month), the local recycled-plastic price is exogenous, and competition among collectors is ignored in the main model.; Offset and segregated-plastic customers enter through separate linear demand systems rather than as strategic players.; The three cases differ by whether the focal firm sells plastic offsets, segregated plastic, or both; collectors and the local processor remain in the recycling chain in all three cases.</x:v>
      </x:c>
      <x:c r="T248" s="167" t="str">
        <x:v>In the plastic-offset-only case, the firm chooses offset sales d_o and total per-unit bonus r to maximize its weighted triple-bottom-line objective subject to additionality, offset-market-potential, and nonnegativity constraints.</x:v>
      </x:c>
      <x:c r="U248" s="167" t="str">
        <x:v>\max_{d_o,r}\;\{\rho_1\Pi_F^O(r,d_o)+\rho_2S^O(r)+\rho_3E^O(r)\}\quad\text{s.t. }V^O(r)-V^B\ge d_o,\;0\le d_o\le Q_o,\;r\ge0</x:v>
      </x:c>
      <x:c r="V248" s="167" t="str">
        <x:v>main PDF, printed pp. 2165-2166/PDF pp. 6-7, definition of T^O immediately before and Equation (4)</x:v>
      </x:c>
      <x:c r="W248" s="167" t="str">
        <x:v>Backward-induction equilibrium of the focal-firm-processor-collector supply-chain game</x:v>
      </x:c>
      <x:c r="X248" s="167" t="str">
        <x:v>Section 4 explicitly solves each business model by backward induction: collector effort is a best response, the processor's acquisition/processing response is substituted next, and the focal firm optimizes its first-stage terms. Propositions 2-4 characterize Cases O, S, and OS.</x:v>
      </x:c>
      <x:c r="Y248" s="167" t="str">
        <x:v>Backward induction with closed-form collector and processor responses, constrained triple-bottom-line optimization, and calibrated case comparison.</x:v>
      </x:c>
      <x:c r="Z248" s="167" t="str">
        <x:v>The paper solves collector quantities and the processor's acquisition/processing response and substitutes them into the focal firm's triple-bottom-line problem. It performs this analysis for plastic offsets only (O), segregated plastic only (S), and the combined business model (OS), and then compares profits, social and environmental impacts, synergies, and additionality. The results distinguish interventions that generate additional collection from those that primarily redistribute surplus.</x:v>
      </x:c>
      <x:c r="AA248" s="167" t="str">
        <x:v>closed-form backward-induction analysis; numerical experiments; parameter calibration using confidential Plastic Bank operating data and public sources</x:v>
      </x:c>
      <x:c r="AB248" s="167"/>
      <x:c r="AC248" s="167" t="str">
        <x:v>Downloaded main PDF, workbook metadata, and bibliography; model fields paper-level verified.</x:v>
      </x:c>
      <x:c r="AD248" s="167" t="str">
        <x:v>The focal firm moves first, the processor responds, and multiple collectors then choose effort; all decisions are connected through payoffs and the paper explicitly solves the sequential supply-chain outcome by backward induction.</x:v>
      </x:c>
      <x:c r="AE248" s="167" t="str">
        <x:v>The business-model ranking depends on the triple-bottom-line weights, symmetric collector technology, linear and separate customer demand systems, one-period timing, exogenous local recycled-plastic price, and case-specific costs. The main model omits supply-side and product-market competition and dynamic market/capacity/community evolution; buyers of segregated plastic are represented only through demand. The Plastic Bank exercise calibrates parameters and runs numerical experiments but is neither structural estimation nor a causal field evaluation.</x:v>
      </x:c>
      <x:c r="AF248" s="167" t="str">
        <x:v>PDF-verified; independently audited</x:v>
      </x:c>
      <x:c r="AG248" s="167" t="str">
        <x:v>curated Atlas model map</x:v>
      </x:c>
      <x:c r="AH248" s="167" t="str">
        <x:v>https://doi.org/10.1287/msom.2022.0643</x:v>
      </x:c>
      <x:c r="AI248" s="167" t="str">
        <x:v>paper/Innovative Business Models in Ocean-Bound Plastic Recycling.pdf</x:v>
      </x:c>
    </x:row>
    <x:row r="249" ht="42" customHeight="1">
      <x:c r="A249" s="167" t="str">
        <x:v>avinadav2025informationprovisionfrom</x:v>
      </x:c>
      <x:c r="B249" s="167" t="str">
        <x:v>Deep model map</x:v>
      </x:c>
      <x:c r="C249" s="167" t="str">
        <x:v>Manufacturing &amp; Service Operations Management</x:v>
      </x:c>
      <x:c r="D249" s="167" t="str">
        <x:v>2024-11-01</x:v>
      </x:c>
      <x:c r="E249" s="168" t="n">
        <x:v>2025</x:v>
      </x:c>
      <x:c r="F249" s="168" t="n">
        <x:v>2025</x:v>
      </x:c>
      <x:c r="G249" s="167" t="str">
        <x:v>Information Provision from a Platform to Competing Sellers: The Role of Strategic Ambiguity</x:v>
      </x:c>
      <x:c r="H249" s="167" t="str">
        <x:v>Tal Avinadav; Tatyana Chernonog; Noam Shamir</x:v>
      </x:c>
      <x:c r="I249" s="167" t="str">
        <x:v>10.1287/msom.2023.0262</x:v>
      </x:c>
      <x:c r="J249" s="167" t="str">
        <x:v>Information Provision from a Platform to Competing Sellers The Role of Strategic Ambiguity.pdf</x:v>
      </x:c>
      <x:c r="K249" s="167" t="str">
        <x:v>Platforms and marketplaces</x:v>
      </x:c>
      <x:c r="L249" s="167" t="str">
        <x:v>Platforms and marketplaces; Pricing, assortment, and revenue management</x:v>
      </x:c>
      <x:c r="M249" s="167" t="str">
        <x:v>Platform information design and price competition</x:v>
      </x:c>
      <x:c r="N249" s="167" t="str">
        <x:v>Can a platform profitably communicate demand information to competing sellers by reporting a region rather than a point forecast, even though its message is nonbinding and its commission rises with seller revenue?</x:v>
      </x:c>
      <x:c r="O249" s="167" t="str">
        <x:v>privately informed platform; n competing sellers</x:v>
      </x:c>
      <x:c r="P249" s="167" t="str">
        <x:v>Demand state theta is observed by the platform; the platform sends a common, costless, unverifiable message; sellers update beliefs and simultaneously choose prices; demand and commission revenue then realize.</x:v>
      </x:c>
      <x:c r="Q249" s="167" t="str">
        <x:v>platform chooses a message/partition of demand states; each seller simultaneously chooses a price after the message</x:v>
      </x:c>
      <x:c r="R249" s="167" t="str">
        <x:v>the platform privately observes the common demand shock; sellers observe the same message and form Bayesian posterior beliefs; messages are cheap talk and cannot be contractually verified</x:v>
      </x:c>
      <x:c r="S249" s="167" t="str">
        <x:v>Sellers are symmetric and risk neutral.; Demand is linear in own and rival prices with substitution parameter gamma.; The common demand shock is uniformly distributed on a bounded interval.; The platform earns a fixed commission rate on seller revenue.; Marginal costs are normalized to zero.; The platform sends a common message to all sellers.</x:v>
      </x:c>
      <x:c r="T249" s="167" t="str">
        <x:v>For any message-induced posterior and seller price profile, the platform maximizes its commission share of total seller revenue.</x:v>
      </x:c>
      <x:c r="U249" s="167" t="str">
        <x:v>\pi_P=\alpha\sum_{i=1}^{n}p_i q_i</x:v>
      </x:c>
      <x:c r="V249" s="167" t="str">
        <x:v>main PDF, Section 3, Equation (2), printed p. 273 (PDF page 5)</x:v>
      </x:c>
      <x:c r="W249" s="167" t="str">
        <x:v>Region-forecast information-sharing equilibrium (partition cheap-talk equilibrium); no meaningful point-forecast equilibrium when products are substitutes</x:v>
      </x:c>
      <x:c r="X249" s="167" t="str">
        <x:v>The paper constructs posterior-consistent interval messages and seller price best responses, and selects the sender-preferred/Pareto-dominant maximum-interval partition.</x:v>
      </x:c>
      <x:c r="Y249" s="167" t="str">
        <x:v>Solve sellers' Bayesian pricing best responses conditional on a message, derive platform indifference conditions at partition cutoffs, impose Bayes consistency and incentive compatibility, and compare feasible partitions.</x:v>
      </x:c>
      <x:c r="Z249" s="167" t="str">
        <x:v>A precise point report cannot credibly align incentives for substitute products. Coarser interval reports can: the authors solve the sellers' posterior-dependent prices, then choose interval boundaries that make boundary states indifferent. Among multiple partitions, the maximal-interval equilibrium is preferred by the platform and Pareto dominates less informative feasible partitions under the stated conditions.</x:v>
      </x:c>
      <x:c r="AA249" s="167" t="str">
        <x:v>analytical theory; numerical illustrations</x:v>
      </x:c>
      <x:c r="AB249" s="167"/>
      <x:c r="AC249" s="167" t="str">
        <x:v>Downloaded main PDF, workbook metadata, and bibliography; model fields paper-level verified.</x:v>
      </x:c>
      <x:c r="AD249" s="167" t="str">
        <x:v>This is an incomplete-information cheap-talk game between an informed platform and strategically pricing sellers.</x:v>
      </x:c>
      <x:c r="AE249" s="167" t="str">
        <x:v>The conclusion depends on a one-period interaction, risk-neutral symmetric sellers, linear demand with zero marginal cost, a bounded uniform common-demand shock, the same nonverifiable message being sent to every seller, and sender-preferred/Pareto equilibrium selection. The main extensions only partially relax symmetric substitution. Repeated interaction and seller-specific partitions for heterogeneous sellers are explicitly left for future work, and the paper provides no empirical calibration of forecast communication.</x:v>
      </x:c>
      <x:c r="AF249" s="167" t="str">
        <x:v>PDF-verified; independently audited</x:v>
      </x:c>
      <x:c r="AG249" s="167" t="str">
        <x:v>curated Atlas model map</x:v>
      </x:c>
      <x:c r="AH249" s="167" t="str">
        <x:v>https://doi.org/10.1287/msom.2023.0262</x:v>
      </x:c>
      <x:c r="AI249" s="167" t="str">
        <x:v>paper/Information Provision from a Platform to Competing Sellers The Role of Strategic Ambiguity.pdf</x:v>
      </x:c>
    </x:row>
    <x:row r="250" ht="42" customHeight="1">
      <x:c r="A250" s="167" t="str">
        <x:v>akc2025telehealthacutecare</x:v>
      </x:c>
      <x:c r="B250" s="167" t="str">
        <x:v>Deep model map</x:v>
      </x:c>
      <x:c r="C250" s="167" t="str">
        <x:v>Manufacturing &amp; Service Operations Management</x:v>
      </x:c>
      <x:c r="D250" s="167" t="str">
        <x:v>2024-11-28</x:v>
      </x:c>
      <x:c r="E250" s="168" t="n">
        <x:v>2025</x:v>
      </x:c>
      <x:c r="F250" s="168" t="n">
        <x:v>2025</x:v>
      </x:c>
      <x:c r="G250" s="167" t="str">
        <x:v>Telehealth in Acute Care: Pay Parity and Patient Access</x:v>
      </x:c>
      <x:c r="H250" s="167" t="str">
        <x:v>Özden Engin Çakıcı; Alex F. Mills</x:v>
      </x:c>
      <x:c r="I250" s="167" t="str">
        <x:v>10.1287/msom.2022.0345</x:v>
      </x:c>
      <x:c r="J250" s="167" t="str">
        <x:v>Telehealth in Acute Care Pay Parity and Patient Access.pdf</x:v>
      </x:c>
      <x:c r="K250" s="167" t="str">
        <x:v>Healthcare and public services</x:v>
      </x:c>
      <x:c r="L250" s="167" t="str">
        <x:v>Healthcare and public services; Consumer behavior and service choice; Public policy and resource allocation</x:v>
      </x:c>
      <x:c r="M250" s="167" t="str">
        <x:v>Healthcare operations and telehealth policy</x:v>
      </x:c>
      <x:c r="N250" s="167" t="str">
        <x:v>How does a payer's telehealth reimbursement rate affect a provider's division of capacity between office and virtual care, strategic patients' channel choices, duplicate visits, and overall acute-care access?</x:v>
      </x:c>
      <x:c r="O250" s="167" t="str">
        <x:v>payer; capacity-constrained healthcare provider; strategic acute-care patients</x:v>
      </x:c>
      <x:c r="P250" s="167" t="str">
        <x:v>The payer selects the telehealth reimbursement first; the provider then commits a share of capacity to telehealth; patients subsequently choose telehealth, office care, or balking in the induced queueing network.</x:v>
      </x:c>
      <x:c r="Q250" s="167" t="str">
        <x:v>payer chooses reimbursement r, including whether to impose pay parity; provider chooses telehealth capacity commitment theta; patients choose telehealth, office care, or balking</x:v>
      </x:c>
      <x:c r="R250" s="167" t="str">
        <x:v>The reimbursement, capacity allocation, service rates, rewards, and expected delays are common knowledge.; Patients make symmetric choices using equilibrium waiting-time expectations.; A telehealth visit may generate a duplicate office visit with publicly known probability q.</x:v>
      </x:c>
      <x:c r="S250" s="167" t="str">
        <x:v>The base system has a single provider/server whose capacity is split between office and telehealth service.; Potential patients are homogeneous in the main model and act strategically with respect to expected delay and net benefit.; Telehealth can lead to an additional office visit with probability q.; The provider maximizes reimbursement revenue rather than patient access or social welfare.; The main large-market model uses stationary Markovian queueing primitives; the paper also studies a small-market variant and operational extensions.</x:v>
      </x:c>
      <x:c r="T250" s="167" t="str">
        <x:v>Given reimbursement r and the patient equilibrium induced by capacity share theta, the provider maximizes revenue from office encounters, telehealth encounters, and duplicate follow-up office visits.</x:v>
      </x:c>
      <x:c r="U250" s="167" t="str">
        <x:v>F(r,\theta)=\lambda\left[R\pi_O(\theta)+(r+Rq)\pi_T(\theta)\right]</x:v>
      </x:c>
      <x:c r="V250" s="167" t="str">
        <x:v>main PDF, Section 5.1, Equation (23), printed p. 48 (PDF page 9)</x:v>
      </x:c>
      <x:c r="W250" s="167" t="str">
        <x:v>subgame-perfect Stackelberg equilibrium with a symmetric patient queueing Nash equilibrium</x:v>
      </x:c>
      <x:c r="X250" s="167" t="str">
        <x:v>The patient subgame is partitioned into office-only, telehealth-only, both-channel, and balking regimes; provider and payer choices are then solved backward using those equilibrium regimes.</x:v>
      </x:c>
      <x:c r="Y250" s="167" t="str">
        <x:v>Stationary queueing analysis and patient indifference conditions characterize the downstream symmetric equilibrium; regime thresholds and concavity then solve the provider response and payer policy by backward induction.</x:v>
      </x:c>
      <x:c r="Z250" s="167" t="str">
        <x:v>The authors first derive expected waits and the patient channel-choice equilibria for each capacity allocation. Substituting equilibrium channel shares into F(r,theta) yields the provider's optimal allocation by regime; comparing the resulting access levels across r identifies when parity aligns with or distorts access. Duplicate visits are the key wedge between revenue maximization and access maximization.</x:v>
      </x:c>
      <x:c r="AA250" s="167" t="str">
        <x:v>analytical theory; queueing analysis; numerical sensitivity analysis</x:v>
      </x:c>
      <x:c r="AB250" s="167"/>
      <x:c r="AC250" s="167" t="str">
        <x:v>Downloaded main PDF, workbook metadata, and bibliography; model fields paper-level verified.</x:v>
      </x:c>
      <x:c r="AD250" s="167" t="str">
        <x:v>The paper nests a strategic patient queueing equilibrium inside sequential reimbursement and provider-capacity decisions, so equilibrium analysis is central rather than incidental.</x:v>
      </x:c>
      <x:c r="AE250" s="167" t="str">
        <x:v>The homogeneous-patient, stationary single-provider benchmark uses exponential service and a symmetric Nash equilibrium in expected waiting times, so it may overestimate sojourn times and assumes patients know expected delays. The model abstracts from detailed appointment-booking behavior, channel-specific variable costs and physician preferences, office location, and provider entry/exit. Extensions add heterogeneous episodes, endogenous duplicate-visit effort, overtime, and two-provider specialization, but the results remain analytical rather than an empirical estimate of a particular pay-parity policy.</x:v>
      </x:c>
      <x:c r="AF250" s="167" t="str">
        <x:v>PDF-verified; independently audited</x:v>
      </x:c>
      <x:c r="AG250" s="167" t="str">
        <x:v>curated Atlas model map</x:v>
      </x:c>
      <x:c r="AH250" s="167" t="str">
        <x:v>https://doi.org/10.1287/msom.2022.0345</x:v>
      </x:c>
      <x:c r="AI250" s="167" t="str">
        <x:v>paper/Telehealth in Acute Care Pay Parity and Patient Access.pdf</x:v>
      </x:c>
    </x:row>
    <x:row r="251" ht="42" customHeight="1">
      <x:c r="A251" s="167" t="str">
        <x:v>galgana2025learningrepeatedmultiunit</x:v>
      </x:c>
      <x:c r="B251" s="167" t="str">
        <x:v>Deep model map</x:v>
      </x:c>
      <x:c r="C251" s="167" t="str">
        <x:v>Manufacturing &amp; Service Operations Management</x:v>
      </x:c>
      <x:c r="D251" s="167" t="str">
        <x:v>2024-12-12</x:v>
      </x:c>
      <x:c r="E251" s="168" t="n">
        <x:v>2025</x:v>
      </x:c>
      <x:c r="F251" s="168" t="n">
        <x:v>2025</x:v>
      </x:c>
      <x:c r="G251" s="167" t="str">
        <x:v>Learning in Repeated Multiunit Pay-as-Bid Auctions</x:v>
      </x:c>
      <x:c r="H251" s="167" t="str">
        <x:v>Rigel Galgana; Negin Golrezaei</x:v>
      </x:c>
      <x:c r="I251" s="167" t="str">
        <x:v>10.1287/msom.2023.0403</x:v>
      </x:c>
      <x:c r="J251" s="167" t="str">
        <x:v>Learning in Repeated Multiunit Pay-as-Bid Auctions.pdf</x:v>
      </x:c>
      <x:c r="K251" s="167" t="str">
        <x:v>Auctions and market design</x:v>
      </x:c>
      <x:c r="L251" s="167" t="str">
        <x:v>Auctions and market design</x:v>
      </x:c>
      <x:c r="M251" s="167" t="str">
        <x:v>Repeated pay-as-bid multiunit auctions</x:v>
      </x:c>
      <x:c r="N251" s="167" t="str">
        <x:v>What equilibrium and welfare properties arise in multiunit pay-as-bid auctions, and how can a bidder learn near-optimal bids when opponents' repeated bids are unknown or adversarial?</x:v>
      </x:c>
      <x:c r="O251" s="167" t="str">
        <x:v>N strategic bidders</x:v>
      </x:c>
      <x:c r="P251" s="167" t="str">
        <x:v>In each round bidders simultaneously submit nonincreasing bid vectors; the auction allocates M units to the highest marginal bids and charges winning bids. Across rounds a focal bidder updates from observed or bandit feedback.</x:v>
      </x:c>
      <x:c r="Q251" s="167" t="str">
        <x:v>each bidder submits a vector of marginal-unit bids; a learning bidder updates its bid vector after full or bandit feedback</x:v>
      </x:c>
      <x:c r="R251" s="167" t="str">
        <x:v>baseline valuations are fixed and private to each bidder; the bid grid and tie-breaking rule are common knowledge; repeated-game algorithms allow adversarial rival bid sequences and either full or bandit feedback</x:v>
      </x:c>
      <x:c r="S251" s="167" t="str">
        <x:v>Units are identical and each bidder has decreasing marginal values.; Bids lie on a discrete grid and are nonincreasing across units.; Bidders do not bid above value.; A fixed deterministic tie-breaking rule is used.; Values are fixed across the repeated horizon in the baseline.; The learning guarantees do not assume stochastic rival behavior.</x:v>
      </x:c>
      <x:c r="T251" s="167" t="str">
        <x:v>A bidder's one-shot payoff is total value of units won minus its winning bids; the repeated learner minimizes regret relative to the best fixed feasible bid vector.</x:v>
      </x:c>
      <x:c r="U251" s="167" t="str">
        <x:v>\mu_n(b_n,b_{-n})=\sum_{m=1}^{x_n(b)}(v_{n,m}-b_{n,m})</x:v>
      </x:c>
      <x:c r="V251" s="167" t="str">
        <x:v>main PDF, Section 2, Equation (1), PDF page 6</x:v>
      </x:c>
      <x:c r="W251" s="167" t="str">
        <x:v>Pure Nash equilibrium (PNE), coarse correlated equilibrium (CCE), and correlated equilibrium (CE); no-regret play converges in empirical distribution to CCE</x:v>
      </x:c>
      <x:c r="X251" s="167" t="str">
        <x:v>The paper separately states PNE existence/sufficient conditions and welfare bounds for PNE/CCE/CE, then proves regret guarantees.</x:v>
      </x:c>
      <x:c r="Y251" s="167" t="str">
        <x:v>Combinatorial auction best-response/equilibrium analysis, welfare smoothness-style bounds, offline dynamic programming, and online full-information/bandit algorithms.</x:v>
      </x:c>
      <x:c r="Z251" s="167" t="str">
        <x:v>A PNE need not exist, but the paper gives sufficient conditions and a grid-dependent welfare bound when it does. CCE and CE can be nonuniform, yet every CCE achieves a constant welfare fraction. Dynamic programs make best fixed bids tractable, and the proposed algorithms obtain sublinear regret, linking repeated learning to CCE without claiming that the algorithm itself is a Nash equilibrium.</x:v>
      </x:c>
      <x:c r="AA251" s="167" t="str">
        <x:v>analytical theory; simulation experiments</x:v>
      </x:c>
      <x:c r="AB251" s="167"/>
      <x:c r="AC251" s="167" t="str">
        <x:v>Downloaded main PDF, workbook metadata, and bibliography; model fields paper-level verified.</x:v>
      </x:c>
      <x:c r="AD251" s="167" t="str">
        <x:v>The paper contains a full one-shot auction-game equilibrium analysis and a repeated no-regret learning analysis; regret minimization is not mislabeled as an equilibrium concept.</x:v>
      </x:c>
      <x:c r="AE251" s="167" t="str">
        <x:v>PNE can fail to exist, CCE characterization is incomplete, and the welfare/learning guarantees rely on discrete bids, fixed values and the specified tie-breaking/feedback model.</x:v>
      </x:c>
      <x:c r="AF251" s="167" t="str">
        <x:v>PDF-verified; independently audited</x:v>
      </x:c>
      <x:c r="AG251" s="167" t="str">
        <x:v>curated Atlas model map</x:v>
      </x:c>
      <x:c r="AH251" s="167" t="str">
        <x:v>https://doi.org/10.1287/msom.2023.0403</x:v>
      </x:c>
      <x:c r="AI251" s="167" t="str">
        <x:v>paper/Learning in Repeated Multiunit Pay-as-Bid Auctions.pdf</x:v>
      </x:c>
    </x:row>
    <x:row r="252" ht="42" customHeight="1">
      <x:c r="A252" s="167" t="str">
        <x:v>esenduran2025laissezfairevs</x:v>
      </x:c>
      <x:c r="B252" s="167" t="str">
        <x:v>Deep model map</x:v>
      </x:c>
      <x:c r="C252" s="167" t="str">
        <x:v>Manufacturing &amp; Service Operations Management</x:v>
      </x:c>
      <x:c r="D252" s="167" t="str">
        <x:v>2024-12-26</x:v>
      </x:c>
      <x:c r="E252" s="168" t="n">
        <x:v>2025</x:v>
      </x:c>
      <x:c r="F252" s="168" t="n">
        <x:v>2025</x:v>
      </x:c>
      <x:c r="G252" s="167" t="str">
        <x:v>Laissez-Faire vs. Government Intervention: Implications of Regulation Preventing Nonauthorized Remanufacturing</x:v>
      </x:c>
      <x:c r="H252" s="167" t="str">
        <x:v>Gökçe Esenduran; Minyue Jin; Yu Zhou</x:v>
      </x:c>
      <x:c r="I252" s="167" t="str">
        <x:v>10.1287/msom.2023.0128</x:v>
      </x:c>
      <x:c r="J252" s="167" t="str">
        <x:v>Laissez-Faire vs. Government Intervention Implications of Regulation Preventing Nonauthorized Remanufacturing.pdf</x:v>
      </x:c>
      <x:c r="K252" s="167" t="str">
        <x:v>Supply chains and contracts</x:v>
      </x:c>
      <x:c r="L252" s="167" t="str">
        <x:v>Supply chains and contracts; Sustainability and responsible operations; Public policy and resource allocation</x:v>
      </x:c>
      <x:c r="M252" s="167" t="str">
        <x:v>Closed-loop supply chains and remanufacturing regulation</x:v>
      </x:c>
      <x:c r="N252" s="167" t="str">
        <x:v>Does forcing all remanufacturing to be authorized improve economic and environmental outcomes relative to laissez-faire, once an OEM, an independent remanufacturer, and an upstream supplier respond strategically?</x:v>
      </x:c>
      <x:c r="O252" s="167" t="str">
        <x:v>component supplier; original equipment manufacturer (OEM); independent remanufacturer</x:v>
      </x:c>
      <x:c r="P252" s="167" t="str">
        <x:v>The supplier chooses its component wholesale price; the OEM chooses new-product quantity and an authorization fee; the independent remanufacturer then chooses remanufactured quantity and, under laissez-faire, the authorized fraction. Market prices clear from quantities.</x:v>
      </x:c>
      <x:c r="Q252" s="167" t="str">
        <x:v>supplier sets component wholesale price w; OEM chooses new-product quantity q_n and authorization fee f; remanufacturer chooses q_r and the authorized fraction eta when regulation permits</x:v>
      </x:c>
      <x:c r="R252" s="167" t="str">
        <x:v>Costs, product valuations, demand functions, and the regulatory regime are common knowledge.; Authorization status is a deliberate and observable channel choice, not hidden information.</x:v>
      </x:c>
      <x:c r="S252" s="167" t="str">
        <x:v>The model is a single-period steady-state closed-loop supply chain.; Consumers' willingness to pay is uniformly distributed and remanufactured products are vertically differentiated from new products.; The available core constraint is q_r &lt;= tau q_n.; Under mandatory authorization eta equals one; under laissez-faire the remanufacturer chooses its authorized share.; The OEM does not remanufacture itself and all firms maximize own operating profit.</x:v>
      </x:c>
      <x:c r="T252" s="167" t="str">
        <x:v>Anticipating the remanufacturer's response, the OEM chooses new-product quantity and its per-unit authorization fee to maximize new-product margin plus authorization revenue.</x:v>
      </x:c>
      <x:c r="U252" s="167" t="str">
        <x:v>\max_{q_n,f\ge0}\ \pi_{OEM}=\left[p_n(q_n,q_r^*,\eta^*)-w-c_n\right]q_n+f\eta^*q_r^*</x:v>
      </x:c>
      <x:c r="V252" s="167" t="str">
        <x:v>main PDF, Section 3.4, Equation (7), PDF page 7</x:v>
      </x:c>
      <x:c r="W252" s="167" t="str">
        <x:v>subgame-perfect Stackelberg equilibrium</x:v>
      </x:c>
      <x:c r="X252" s="167" t="str">
        <x:v>The paper explicitly solves the remanufacturer's quantity/authorization response, then the OEM's quantity/fee problem, and finally the supplier's wholesale-price decision under each regulatory regime.</x:v>
      </x:c>
      <x:c r="Y252" s="167" t="str">
        <x:v>Backward induction with piecewise concave quantity and fee problems, regime thresholds, and comparative statics for profits, consumer surplus, total economic performance, and environmental impact.</x:v>
      </x:c>
      <x:c r="Z252" s="167" t="str">
        <x:v>At low remanufacturing cost, mandatory authorization can raise remanufacturing and benefit the supplier, OEM, and independent remanufacturer simultaneously, but it can also raise environmental impact. At moderately high remanufacturing cost, laissez-faire can instead be a win–win–win because the remanufacturer enters, the OEM expands new production, and the supplier lowers its wholesale price. Mandatory authorization can outperform laissez-faire in both total economic performance and environmental impact only in a distinct moderately low-cost region, at the expense of remanufacturer profit.</x:v>
      </x:c>
      <x:c r="AA252" s="167" t="str">
        <x:v>analytical theory; numerical comparative statics</x:v>
      </x:c>
      <x:c r="AB252" s="167"/>
      <x:c r="AC252" s="167" t="str">
        <x:v>Downloaded main PDF, workbook metadata, and bibliography; model fields paper-level verified.</x:v>
      </x:c>
      <x:c r="AD252" s="167" t="str">
        <x:v>The model is a multistage supplier–OEM–remanufacturer game solved by backward induction under mandatory authorization and laissez-faire regimes.</x:v>
      </x:c>
      <x:c r="AE252" s="167" t="str">
        <x:v>Policy conclusions depend on vertical differentiation, the core-supply relation, the assumed environmental accounting, and an OEM that cannot remanufacture directly.</x:v>
      </x:c>
      <x:c r="AF252" s="167" t="str">
        <x:v>PDF-verified; independently audited</x:v>
      </x:c>
      <x:c r="AG252" s="167" t="str">
        <x:v>curated Atlas model map</x:v>
      </x:c>
      <x:c r="AH252" s="167" t="str">
        <x:v>https://doi.org/10.1287/msom.2023.0128</x:v>
      </x:c>
      <x:c r="AI252" s="167" t="str">
        <x:v>paper/Laissez-Faire vs. Government Intervention Implications of Regulation Preventing Nonauthorized Remanufacturing.pdf</x:v>
      </x:c>
    </x:row>
    <x:row r="253" ht="42" customHeight="1">
      <x:c r="A253" s="167" t="str">
        <x:v>dutta2025buyingcheapbrand</x:v>
      </x:c>
      <x:c r="B253" s="167" t="str">
        <x:v>Deep model map</x:v>
      </x:c>
      <x:c r="C253" s="167" t="str">
        <x:v>Manufacturing &amp; Service Operations Management</x:v>
      </x:c>
      <x:c r="D253" s="167" t="str">
        <x:v>2025-02-26</x:v>
      </x:c>
      <x:c r="E253" s="168" t="n">
        <x:v>2025</x:v>
      </x:c>
      <x:c r="F253" s="168" t="n">
        <x:v>2025</x:v>
      </x:c>
      <x:c r="G253" s="167" t="str">
        <x:v>Buying Cheap: Brand Switching During Economic Distress and Its Disparate Impact on Consumers</x:v>
      </x:c>
      <x:c r="H253" s="167" t="str">
        <x:v>Shantanu Dutta; Divya Singhvi; Somya Singhvi</x:v>
      </x:c>
      <x:c r="I253" s="167" t="str">
        <x:v>10.1287/msom.2022.0380</x:v>
      </x:c>
      <x:c r="J253" s="167" t="str">
        <x:v>Buying Cheap Brand Switching During Economic Distress and Its Disparate Impact on Consumers.pdf</x:v>
      </x:c>
      <x:c r="K253" s="167" t="str">
        <x:v>Pricing, assortment, and revenue management</x:v>
      </x:c>
      <x:c r="L253" s="167" t="str">
        <x:v>Pricing, assortment, and revenue management; Consumer behavior and service choice; Supply chains and contracts</x:v>
      </x:c>
      <x:c r="M253" s="167" t="str">
        <x:v>Pricing, assortment, and revenue management</x:v>
      </x:c>
      <x:c r="N253" s="167" t="str">
        <x:v>How does economic distress change brand switching between national and private labels, retailer/manufacturer pricing, and welfare across income groups, and what do subsidy or price-control policies do?</x:v>
      </x:c>
      <x:c r="O253" s="167" t="str">
        <x:v>national-brand manufacturer; retailer that also supplies a private label; high- and low-income consumers</x:v>
      </x:c>
      <x:c r="P253" s="167" t="str">
        <x:v>The national-brand manufacturer sets its wholesale price; the retailer then chooses national-brand and private-label retail prices subject to shelf capacity; heterogeneous consumers choose a product or outside option. Distress changes high-income consumers' private-label risk response.</x:v>
      </x:c>
      <x:c r="Q253" s="167" t="str">
        <x:v>the manufacturer chooses the national-brand wholesale price; the retailer chooses both retail prices; consumers choose national brand, private label, or no purchase</x:v>
      </x:c>
      <x:c r="R253" s="167" t="str">
        <x:v>Firms know the demand primitives and income-group distribution; consumers know their own valuations but perceive private-label quality risk with income-specific sensitivity.</x:v>
      </x:c>
      <x:c r="S253" s="167" t="str">
        <x:v>The retailer sells the national brand and produces/sells a lower-priced private label.; Shelf capacity constrains total national- and private-label demand.; Consumers belong to two income groups with heterogeneous valuations and responses to private-label quality uncertainty.; Economic distress lowers the high-income group's aversion to private-label quality risk in the modeled channel.; Firms commit sequentially to wholesale and retail prices.</x:v>
      </x:c>
      <x:c r="T253" s="167" t="str">
        <x:v>Given the national-brand wholesale price, the retailer jointly prices both brands to maximize channel margin subject to shelf capacity.</x:v>
      </x:c>
      <x:c r="U253" s="167" t="str">
        <x:v>\max_{p_N,p_R}(p_N-w_N)d_N(p_N,p_R,\lambda_H)+p_Rd_R(p_N,p_R,\lambda_H)\quad\text{s.t. }d_N+d_R\le s</x:v>
      </x:c>
      <x:c r="V253" s="167" t="str">
        <x:v>main PDF, Section 3 model formulation immediately before Section 3.1, PDF page 6</x:v>
      </x:c>
      <x:c r="W253" s="167" t="str">
        <x:v>Subgame-perfect Stackelberg channel-pricing equilibrium</x:v>
      </x:c>
      <x:c r="X253" s="167" t="str">
        <x:v>The retailer's constrained two-price best response is solved first and substituted into the national-brand manufacturer's wholesale-price decision; consumers' demand follows from utility maximization.</x:v>
      </x:c>
      <x:c r="Y253" s="167" t="str">
        <x:v>Backward induction with capacity regimes, empirical reduced-form validation/calibration, and distributional policy counterfactuals.</x:v>
      </x:c>
      <x:c r="Z253" s="167" t="str">
        <x:v>The authors derive income-specific brand demands from consumer utility, solve the retailer's price problem separately for slack and binding shelf capacity, and substitute the best response into the manufacturer's wholesale-price problem. The resulting equilibrium predicts how distress-induced changes in private-label risk alter prices and switching. NielsenIQ evidence disciplines the behavioral channel, after which cash-subsidy and price-control counterfactuals reveal heterogeneous consumer impacts rather than a uniform gain from cheaper brands.</x:v>
      </x:c>
      <x:c r="AA253" s="167" t="str">
        <x:v>Analytical theory; Empirical / structural</x:v>
      </x:c>
      <x:c r="AB253" s="167"/>
      <x:c r="AC253" s="167" t="str">
        <x:v>Downloaded main PDF, workbook metadata, and bibliography; model fields paper-level verified.</x:v>
      </x:c>
      <x:c r="AD253" s="167" t="str">
        <x:v>The analytical model is an explicit Stackelberg channel game: the national-brand manufacturer sets wholesale price, the retailer sets national/private-label prices under shelf capacity, and heterogeneous consumers choose brands.</x:v>
      </x:c>
      <x:c r="AE253" s="167" t="str">
        <x:v>Distributional conclusions depend on the two-income-group demand specification, the modeled link from distress to private-label risk perception, and the shelf-capacity representation.</x:v>
      </x:c>
      <x:c r="AF253" s="167" t="str">
        <x:v>PDF-verified; independently audited</x:v>
      </x:c>
      <x:c r="AG253" s="167" t="str">
        <x:v>curated Atlas model map</x:v>
      </x:c>
      <x:c r="AH253" s="167" t="str">
        <x:v>https://doi.org/10.1287/msom.2022.0380</x:v>
      </x:c>
      <x:c r="AI253" s="167" t="str">
        <x:v>paper/Buying Cheap Brand Switching During Economic Distress and Its Disparate Impact on Consumers.pdf</x:v>
      </x:c>
    </x:row>
    <x:row r="254" ht="42" customHeight="1">
      <x:c r="A254" s="167" t="str">
        <x:v>singh2025incorporatingincomedisparity</x:v>
      </x:c>
      <x:c r="B254" s="167" t="str">
        <x:v>Deep model map</x:v>
      </x:c>
      <x:c r="C254" s="167" t="str">
        <x:v>Manufacturing &amp; Service Operations Management</x:v>
      </x:c>
      <x:c r="D254" s="167" t="str">
        <x:v>2025-03-19</x:v>
      </x:c>
      <x:c r="E254" s="168" t="n">
        <x:v>2025</x:v>
      </x:c>
      <x:c r="F254" s="168" t="n">
        <x:v>2025</x:v>
      </x:c>
      <x:c r="G254" s="167" t="str">
        <x:v>Incorporating Income Disparity and Utility Heterogeneity in Resource Allocation</x:v>
      </x:c>
      <x:c r="H254" s="167" t="str">
        <x:v>Siddharth Prakash Singh; Owen Q. Wu</x:v>
      </x:c>
      <x:c r="I254" s="167" t="str">
        <x:v>10.1287/msom.2024.1163</x:v>
      </x:c>
      <x:c r="J254" s="167" t="str">
        <x:v>Incorporating Income Disparity and Utility Heterogeneity in Resource Allocation.pdf</x:v>
      </x:c>
      <x:c r="K254" s="167" t="str">
        <x:v>Public policy and resource allocation</x:v>
      </x:c>
      <x:c r="L254" s="167" t="str">
        <x:v>Public policy and resource allocation</x:v>
      </x:c>
      <x:c r="M254" s="167" t="str">
        <x:v>Equitable resource allocation and mechanism design</x:v>
      </x:c>
      <x:c r="N254" s="167" t="str">
        <x:v>How can a planner allocate a scarce divisible resource and its associated cost or subsidy across income groups when households privately differ in resource utility and money is not quasilinear?</x:v>
      </x:c>
      <x:c r="O254" s="167" t="str">
        <x:v>social planner/resource authority; consumer households grouped by observable income and private resource-utility type</x:v>
      </x:c>
      <x:c r="P254" s="167" t="str">
        <x:v>The planner observes/verifies income and commits to one menu of resource–money bundles for each income class. A household privately knows utility type g and selects a menu item; aggregate resource and monetary balance must hold.</x:v>
      </x:c>
      <x:c r="Q254" s="167" t="str">
        <x:v>planner designs income-dependent menus (s_ij,m_ij); households report utility type indirectly by choosing a menu item</x:v>
      </x:c>
      <x:c r="R254" s="167" t="str">
        <x:v>Income f_i is observable/verifiable to the planner.; Resource-utility type g_j is private information.; The planner knows the population shares theta_ij and utility functions/distributions.</x:v>
      </x:c>
      <x:c r="S254" s="167" t="str">
        <x:v>There are finite ordered income groups and resource-utility types.; Total utility is additively separable as G(s,g)+F(f+m), but money utility is concave and therefore nonquasilinear.; G is concave and supermodular in resource and type; F is concave in final income.; The planner must balance aggregate resource S and cost/subsidy M.; Each offered bundle satisfies individual rationality and within-income-group incentive compatibility.</x:v>
      </x:c>
      <x:c r="T254" s="167" t="str">
        <x:v>The income-dependent mechanism maximizes aggregate household welfare over resource and money allocations subject to balance, nonnegativity, IR, and IC.</x:v>
      </x:c>
      <x:c r="U254" s="167" t="str">
        <x:v>W^M=\max_{\{s_{ij},m_{ij}\}}N\sum_{i\in I,j\in J}\left[G(s_{ij},g_j)+F(f_i+m_{ij})\right]\theta_{ij}</x:v>
      </x:c>
      <x:c r="V254" s="167" t="str">
        <x:v>main PDF, Section 3.3, Equation (9), with feasibility/IR/IC constraints (4)–(6) and (10)–(11), PDF page 6</x:v>
      </x:c>
      <x:c r="W254" s="167" t="str">
        <x:v>dominant-strategy truthful IC/IR menu outcome</x:v>
      </x:c>
      <x:c r="X254" s="167" t="str">
        <x:v>Constraint (11) makes every type prefer its designated resource–money bundle within its verified income menu; the authors characterize the optimal implementable allocation rather than a simultaneous Nash game.</x:v>
      </x:c>
      <x:c r="Y254" s="167" t="str">
        <x:v>Mechanism-design reformulation, monotonicity and binding-constraint arguments, a simplified IC representation, convex-variable transformations/special-case algorithms, and a calibrated welfare comparison.</x:v>
      </x:c>
      <x:c r="Z254" s="167" t="str">
        <x:v>The incentive-compatible income-dependent menus allocate weakly more resource—and generally more cost—to higher private-utility types within each income group while tailoring financial burden across observable incomes. In the Chennai water calibration, an income-agnostic utility menu closes 7.46% of the baseline-to-first-best welfare gap and an income-dependent fixed allocation closes 65.10%, whereas the full two-dimensional menu closes about 86%, showing that both heterogeneity dimensions matter.</x:v>
      </x:c>
      <x:c r="AA254" s="167" t="str">
        <x:v>analytical theory; convex optimization; Chennai case calibration</x:v>
      </x:c>
      <x:c r="AB254" s="167"/>
      <x:c r="AC254" s="167" t="str">
        <x:v>Downloaded main PDF, workbook metadata, and bibliography; model fields paper-level verified.</x:v>
      </x:c>
      <x:c r="AD254" s="167" t="str">
        <x:v>The paper is a direct mechanism-design problem: households privately know resource utility and choose among income-dependent menus satisfying IC and IR.</x:v>
      </x:c>
      <x:c r="AE254" s="167" t="str">
        <x:v>The mechanism requires verifiable income, known group shares and utility functions, and enforceable monetary transfers; the Chennai welfare figures are calibrated simulations rather than causal estimates.</x:v>
      </x:c>
      <x:c r="AF254" s="167" t="str">
        <x:v>PDF-verified; independently audited</x:v>
      </x:c>
      <x:c r="AG254" s="167" t="str">
        <x:v>curated Atlas model map</x:v>
      </x:c>
      <x:c r="AH254" s="167" t="str">
        <x:v>https://doi.org/10.1287/msom.2024.1163</x:v>
      </x:c>
      <x:c r="AI254" s="167" t="str">
        <x:v>paper/Incorporating Income Disparity and Utility Heterogeneity in Resource Allocation.pdf</x:v>
      </x:c>
    </x:row>
    <x:row r="255" ht="42" customHeight="1">
      <x:c r="A255" s="167" t="str">
        <x:v>kouvelis2025flexibilityvaluereshoring</x:v>
      </x:c>
      <x:c r="B255" s="167" t="str">
        <x:v>Deep model map</x:v>
      </x:c>
      <x:c r="C255" s="167" t="str">
        <x:v>Manufacturing &amp; Service Operations Management</x:v>
      </x:c>
      <x:c r="D255" s="167" t="str">
        <x:v>2025-05-08</x:v>
      </x:c>
      <x:c r="E255" s="168" t="n">
        <x:v>2025</x:v>
      </x:c>
      <x:c r="F255" s="168" t="n">
        <x:v>2025</x:v>
      </x:c>
      <x:c r="G255" s="167" t="str">
        <x:v>Flexibility Value of Reshoring Capacity Under Policy Uncertainty and Domestic Competition</x:v>
      </x:c>
      <x:c r="H255" s="167" t="str">
        <x:v>Panos Kouvelis; Xiao Tan; Sammi Y. Tang</x:v>
      </x:c>
      <x:c r="I255" s="167" t="str">
        <x:v>10.1287/msom.2023.0387</x:v>
      </x:c>
      <x:c r="J255" s="167" t="str">
        <x:v>Flexibility Value of Reshoring Capacity Under Policy Uncertainty and Domestic Competition.pdf</x:v>
      </x:c>
      <x:c r="K255" s="167" t="str">
        <x:v>Supply chains and contracts</x:v>
      </x:c>
      <x:c r="L255" s="167" t="str">
        <x:v>Supply chains and contracts; Public policy and resource allocation</x:v>
      </x:c>
      <x:c r="M255" s="167" t="str">
        <x:v>Reshoring flexibility under policy uncertainty</x:v>
      </x:c>
      <x:c r="N255" s="167" t="str">
        <x:v>How much reshoring capacity should a global firm build when future demand and trade policy are uncertain and a domestic rival competes in the destination market?</x:v>
      </x:c>
      <x:c r="O255" s="167" t="str">
        <x:v>global firm with offshore and potential onshore production; domestic competing firm</x:v>
      </x:c>
      <x:c r="P255" s="167" t="str">
        <x:v>In the tariff model the global firm first invests in reshoring capacity; demand is realized and firms choose market quantities simultaneously; the tariff then realizes and the global firm allocates output across offshore, legacy onshore and new reshored capacity. The tax model uses the paper's corresponding two-stage policy timing.</x:v>
      </x:c>
      <x:c r="Q255" s="167" t="str">
        <x:v>global firm invests in irreversible reshoring capacity; global and domestic firms choose Cournot quantities; global firm allocates realized production across locations</x:v>
      </x:c>
      <x:c r="R255" s="167" t="str">
        <x:v>demand and policy are random with known distributions; installed reshoring capacity is public; realized states are observed at the stages specified by each policy model</x:v>
      </x:c>
      <x:c r="S255" s="167" t="str">
        <x:v>Products are perfect substitutes with linear inverse demand.; The firms have common knowledge of costs and state distributions.; Reshoring capacity is irreversible and has linear investment cost.; Legacy capacity/cost options are available as specified in the paper.; Tariff and demand shocks are independent in the baseline.; Location allocation minimizes production and policy cost after the relevant state realizes.</x:v>
      </x:c>
      <x:c r="T255" s="167" t="str">
        <x:v>The global firm chooses reshoring capacity to maximize expected operating profit from the ensuing Cournot and location-allocation game net of capacity investment.</x:v>
      </x:c>
      <x:c r="U255" s="167" t="str">
        <x:v>\max_{K_U\ge 0}\;R(K_U)-C_UK_U,\qquad R(K_U)=\mathbb{E}_{\varepsilon}[\pi(\varepsilon,K_U)]</x:v>
      </x:c>
      <x:c r="V255" s="167" t="str">
        <x:v>main PDF, Section 3 (Tariff Policy Model), Stage 1 unnumbered capacity problem, journal p. 1168 / PDF p. 5</x:v>
      </x:c>
      <x:c r="W255" s="167" t="str">
        <x:v>Cournot equilibrium in the quantity subgame embedded in a backward-induction capacity/location game</x:v>
      </x:c>
      <x:c r="X255" s="167" t="str">
        <x:v>The paper explicitly intersects the two firms' quantity best responses after solving the global firm's terminal location-allocation problem.</x:v>
      </x:c>
      <x:c r="Y255" s="167" t="str">
        <x:v>Backward induction: solve a terminal production-location linear program, derive the global firm's piecewise expected marginal cost, solve the Cournot best-response intersection, then optimize first-stage capacity using concavity/first-order conditions.</x:v>
      </x:c>
      <x:c r="Z255" s="167" t="str">
        <x:v>Finished-goods tariffs create opposing forces: higher expected serving cost suppresses reshoring, while the option to cover overflow demand encourages it; raw-material tariffs lack the overflow effect and therefore reduce reshoring. When tax credits are observed before output, the output-reduction force disappears and demand stimulation plus overflow value increase reshoring. Tariffs reduce the global firm's profit, whereas credits can help it; either policy can hurt the domestic rival when added reshoring intensifies competition.</x:v>
      </x:c>
      <x:c r="AA255" s="167" t="str">
        <x:v>analytical theory; numerical illustrations</x:v>
      </x:c>
      <x:c r="AB255" s="167"/>
      <x:c r="AC255" s="167" t="str">
        <x:v>Downloaded main PDF, workbook metadata, and bibliography; model fields paper-level verified.</x:v>
      </x:c>
      <x:c r="AD255" s="167" t="str">
        <x:v>The paper embeds a Cournot product-market equilibrium in a multistage capacity and production-location game under tariff or tax uncertainty.</x:v>
      </x:c>
      <x:c r="AE255" s="167" t="str">
        <x:v>The tariff and tax models use different timing; closed-form concavity/results require stated parameter conditions and rely on a linear-demand duopoly.</x:v>
      </x:c>
      <x:c r="AF255" s="167" t="str">
        <x:v>PDF-verified; independently audited</x:v>
      </x:c>
      <x:c r="AG255" s="167" t="str">
        <x:v>curated Atlas model map</x:v>
      </x:c>
      <x:c r="AH255" s="167" t="str">
        <x:v>https://doi.org/10.1287/msom.2023.0387</x:v>
      </x:c>
      <x:c r="AI255" s="167" t="str">
        <x:v>paper/Flexibility Value of Reshoring Capacity Under Policy Uncertainty and Domestic Competition.pdf</x:v>
      </x:c>
    </x:row>
    <x:row r="256" ht="42" customHeight="1">
      <x:c r="A256" s="167" t="str">
        <x:v>li2025productreturnpolicies</x:v>
      </x:c>
      <x:c r="B256" s="167" t="str">
        <x:v>Deep model map</x:v>
      </x:c>
      <x:c r="C256" s="167" t="str">
        <x:v>Manufacturing &amp; Service Operations Management</x:v>
      </x:c>
      <x:c r="D256" s="167" t="str">
        <x:v>2025-05-16</x:v>
      </x:c>
      <x:c r="E256" s="168" t="n">
        <x:v>2025</x:v>
      </x:c>
      <x:c r="F256" s="168" t="n">
        <x:v>2025</x:v>
      </x:c>
      <x:c r="G256" s="167" t="str">
        <x:v>Product Return Policies: The Impacts of Vertical Bargaining and Contracting with Retail Competition</x:v>
      </x:c>
      <x:c r="H256" s="167" t="str">
        <x:v>Chengzhang Li; Tingliang Huang; Yufei Huang</x:v>
      </x:c>
      <x:c r="I256" s="167" t="str">
        <x:v>10.1287/msom.2023.0717</x:v>
      </x:c>
      <x:c r="J256" s="167" t="str">
        <x:v>Product Return Policies The Impacts of Vertical Bargaining and Contracting with Retail Competition.pdf</x:v>
      </x:c>
      <x:c r="K256" s="167" t="str">
        <x:v>Supply chains and contracts</x:v>
      </x:c>
      <x:c r="L256" s="167" t="str">
        <x:v>Supply chains and contracts; Consumer behavior and service choice</x:v>
      </x:c>
      <x:c r="M256" s="167" t="str">
        <x:v>Return policies and channel contracting</x:v>
      </x:c>
      <x:c r="N256" s="167" t="str">
        <x:v>How do manufacturer return acceptance and retailer money-back guarantees interact with retail competition and contract form, and when will channel members voluntarily offer consumer returns?</x:v>
      </x:c>
      <x:c r="O256" s="167" t="str">
        <x:v>manufacturer; two competing retailers</x:v>
      </x:c>
      <x:c r="P256" s="167" t="str">
        <x:v>Manufacturer and retailers choose return/MBG policies; the manufacturer then negotiates bilateral wholesale or two-part-tariff contracts in parallel with both retailers; retailers choose Cournot quantities; consumers purchase and returns/misfit realize.</x:v>
      </x:c>
      <x:c r="Q256" s="167" t="str">
        <x:v>manufacturer accepts or rejects retailer returns; each retailer offers or withholds a money-back guarantee; manufacturer and each retailer bargain over contract terms; retailers choose competing quantities</x:v>
      </x:c>
      <x:c r="R256" s="167" t="str">
        <x:v>policies and contract terms are observed by channel members; consumer fit/return realization is uncertain; parallel bilateral negotiations create endogenous disagreement payoffs</x:v>
      </x:c>
      <x:c r="S256" s="167" t="str">
        <x:v>Two ex ante symmetric retailers compete in quantities.; A common upstream manufacturer supplies both retailers.; Consumer return/misfit probability is exogenous.; Return and MBG decisions are binary.; Contracts are either wholesale price or two-part tariff with the stated buyback terms.; Parallel negotiations use generalized Nash bargaining with bargaining weight theta.</x:v>
      </x:c>
      <x:c r="T256" s="167" t="str">
        <x:v>Each manufacturer–retailer dyad selects contract terms to maximize its generalized Nash product relative to endogenous disagreement payoffs.</x:v>
      </x:c>
      <x:c r="U256" s="167" t="str">
        <x:v>\max_{C_i}(\Pi-D_i)^{1-\theta}(\pi_i-d_i)^{\theta}</x:v>
      </x:c>
      <x:c r="V256" s="167" t="str">
        <x:v>main PDF, bargaining problem, Equation (6), PDF page 9</x:v>
      </x:c>
      <x:c r="W256" s="167" t="str">
        <x:v>Cournot quantity equilibrium; Nash–Nash solution for parallel bilateral bargaining; first-stage return-policy equilibrium</x:v>
      </x:c>
      <x:c r="X256" s="167" t="str">
        <x:v>The paper first solves the retail quantity subgame, then the simultaneous bilateral bargaining fixed point, and finally the discrete policy choices.</x:v>
      </x:c>
      <x:c r="Y256" s="167" t="str">
        <x:v>Three-layer backward induction: derive Cournot quantities, solve coupled generalized-Nash bargaining problems as a Nash–Nash solution, and compare first-stage policy profiles.</x:v>
      </x:c>
      <x:c r="Z256" s="167" t="str">
        <x:v>Under a wholesale-price contract, both retailers offering MBGs with manufacturer return acceptance is the unique policy equilibrium. With two-part tariffs, low bargaining weight yields the symmetric return profile, intermediate values can support asymmetric profiles, and high values again favor the Pareto-dominant symmetric return profile. Contracting changes return incentives through disagreement payoffs and competitive spillovers.</x:v>
      </x:c>
      <x:c r="AA256" s="167" t="str">
        <x:v>analytical theory; numerical illustrations</x:v>
      </x:c>
      <x:c r="AB256" s="167"/>
      <x:c r="AC256" s="167" t="str">
        <x:v>Downloaded main PDF, workbook metadata, and bibliography; model fields paper-level verified.</x:v>
      </x:c>
      <x:c r="AD256" s="167" t="str">
        <x:v>The paper combines Cournot competition, simultaneous bilateral Nash bargaining and an upstream policy game; the paper's Nash–Nash solution is retained by name.</x:v>
      </x:c>
      <x:c r="AE256" s="167" t="str">
        <x:v>The policy ranking relies on symmetric retailers, Cournot competition, exogenous return probability and the imposed contract/bargaining structures; some sequential-negotiation extensions are numerical.</x:v>
      </x:c>
      <x:c r="AF256" s="167" t="str">
        <x:v>PDF-verified; independently audited</x:v>
      </x:c>
      <x:c r="AG256" s="167" t="str">
        <x:v>curated Atlas model map</x:v>
      </x:c>
      <x:c r="AH256" s="167" t="str">
        <x:v>https://doi.org/10.1287/msom.2023.0717</x:v>
      </x:c>
      <x:c r="AI256" s="167" t="str">
        <x:v>paper/Product Return Policies The Impacts of Vertical Bargaining and Contracting with Retail Competition.pdf</x:v>
      </x:c>
    </x:row>
    <x:row r="257" ht="42" customHeight="1">
      <x:c r="A257" s="167" t="str">
        <x:v>ma2025usergeneratedcontent</x:v>
      </x:c>
      <x:c r="B257" s="167" t="str">
        <x:v>Deep model map</x:v>
      </x:c>
      <x:c r="C257" s="167" t="str">
        <x:v>Manufacturing &amp; Service Operations Management</x:v>
      </x:c>
      <x:c r="D257" s="167" t="str">
        <x:v>2025-05-26</x:v>
      </x:c>
      <x:c r="E257" s="168" t="n">
        <x:v>2025</x:v>
      </x:c>
      <x:c r="F257" s="168" t="n">
        <x:v>2025</x:v>
      </x:c>
      <x:c r="G257" s="167" t="str">
        <x:v>User-Generated Content Platforms: Managing the Relationship Triangle</x:v>
      </x:c>
      <x:c r="H257" s="167" t="str">
        <x:v>Ruize Ma; Yunke Mai; Bin Hu</x:v>
      </x:c>
      <x:c r="I257" s="167" t="str">
        <x:v>10.1287/msom.2024.0917</x:v>
      </x:c>
      <x:c r="J257" s="167" t="str">
        <x:v>User-Generated Content Platforms Managing the Relationship Triangle.pdf</x:v>
      </x:c>
      <x:c r="K257" s="167" t="str">
        <x:v>Platforms and marketplaces</x:v>
      </x:c>
      <x:c r="L257" s="167" t="str">
        <x:v>Platforms and marketplaces; Pricing, assortment, and revenue management; Consumer behavior and service choice; Innovation and product development</x:v>
      </x:c>
      <x:c r="M257" s="167" t="str">
        <x:v>User-generated-content platform growth and monetization</x:v>
      </x:c>
      <x:c r="N257" s="167" t="str">
        <x:v>How should a UGC platform dynamically set creator wages, ad load, and promotions to grow interdependent creator and viewer populations while monetizing content?</x:v>
      </x:c>
      <x:c r="O257" s="167" t="str">
        <x:v>UGC platform as the sole strategic controller; a continuum/aggregate base of creators; a continuum/aggregate base of viewers</x:v>
      </x:c>
      <x:c r="P257" s="167" t="str">
        <x:v>At every time t over a finite horizon, the platform chooses wage w, advertising share rho, and promotions alpha_m and alpha_n. Creator quality/output and viewer consumption take static optimal-response values, which feed Bass/replicator-style state equations for the two population bases.</x:v>
      </x:c>
      <x:c r="Q257" s="167" t="str">
        <x:v>platform chooses creator wage, advertising load, and creator/viewer promotion effort; representative creators choose content quality/effort; representative viewers choose consumption quantity</x:v>
      </x:c>
      <x:c r="R257" s="167" t="str">
        <x:v>The platform observes aggregate creator and viewer states and all model primitives.; Individual heterogeneity and strategic beliefs are not modeled; creator/viewer responses enter as aggregate static optimizers.</x:v>
      </x:c>
      <x:c r="S257" s="167" t="str">
        <x:v>Potential creator and viewer populations are normalized to one and evolve continuously.; Creator/viewer word of mouth is proportional to their equilibrium income/utility and current base size.; Promotion costs are increasing and convex.; Advertising revenue per view is normalized to one and the platform commits to a finite-horizon policy.; Aggregate joining/leaving follows hybrid Bass-diffusion/replicator equations rather than a Nash adoption game.</x:v>
      </x:c>
      <x:c r="T257" s="167" t="str">
        <x:v>The platform maximizes discounted advertising margin net of creator compensation and promotion costs, subject to endogenous creator/viewer response and state dynamics.</x:v>
      </x:c>
      <x:c r="U257" s="167" t="str">
        <x:v>\max_{w,\rho,\alpha_m,\alpha_n}\int_0^T\!\left[(\rho(t)-w(t))n(t)v^*(t)-C_m(\alpha_m(t))-C_n(\alpha_n(t))\right]e^{-rt}dt</x:v>
      </x:c>
      <x:c r="V257" s="167" t="str">
        <x:v>main PDF, Section 3.3, Problem (2), PDF page 5</x:v>
      </x:c>
      <x:c r="W257" s="167" t="str">
        <x:v>static creator/viewer optimal responses embedded in a central optimal-control solution</x:v>
      </x:c>
      <x:c r="X257" s="167" t="str">
        <x:v>Lemma 1 supplies equilibrium creator income/viewer utility for the state equations, but Problem (2) has one optimizing platform and is solved by Pontryagin's maximum principle.</x:v>
      </x:c>
      <x:c r="Y257" s="167" t="str">
        <x:v>Static creator/viewer optimization, hybrid Bass–replicator differential equations, Pontryagin maximum principle, costate elimination, and numerical policy trajectories.</x:v>
      </x:c>
      <x:c r="Z257" s="167" t="str">
        <x:v>The optimal advertising and creator-wage paths mirror one another across the platform life cycle: the platform initially monetizes to fund promotion, later reduces advertising and raises creator pay to stimulate word-of-mouth growth, and returns to myopic monetization when mature. It should share advertising revenue generously and may optimally loss-lead shortly after—not exactly at—launch. The celebrity, liquidity, ad-removal, sponsored-content, and tipping extensions preserve or qualify these lifecycle policies.</x:v>
      </x:c>
      <x:c r="AA257" s="167" t="str">
        <x:v>analytical optimal control; numerical simulation; aggregate behavioral response model</x:v>
      </x:c>
      <x:c r="AB257" s="167"/>
      <x:c r="AC257" s="167" t="str">
        <x:v>Downloaded main PDF, workbook metadata, and bibliography; model fields paper-level verified.</x:v>
      </x:c>
      <x:c r="AD257" s="167" t="str">
        <x:v>The creator/viewer equilibrium payoffs enter replicator dynamics explicitly derived from evolutionary game theory and materially determine the platform's optimal controls. It is in scope as an evolutionary-game model, although it is not a conventional finite-player Nash game.</x:v>
      </x:c>
      <x:c r="AE257" s="167" t="str">
        <x:v>The game-theory content is evolutionary: aggregate creator/viewer payoffs drive replicator-style population dynamics inside a single platform's optimal-control problem. The paper studies an isolated platform rather than finite strategic users or competing platforms.</x:v>
      </x:c>
      <x:c r="AF257" s="167" t="str">
        <x:v>PDF-verified; independently audited</x:v>
      </x:c>
      <x:c r="AG257" s="167" t="str">
        <x:v>curated Atlas model map</x:v>
      </x:c>
      <x:c r="AH257" s="167" t="str">
        <x:v>https://doi.org/10.1287/msom.2024.0917</x:v>
      </x:c>
      <x:c r="AI257" s="167" t="str">
        <x:v>paper/User-Generated Content Platforms Managing the Relationship Triangle.pdf</x:v>
      </x:c>
    </x:row>
    <x:row r="258" ht="42" customHeight="1">
      <x:c r="A258" s="167" t="str">
        <x:v>chen2025rddata</x:v>
      </x:c>
      <x:c r="B258" s="167" t="str">
        <x:v>Deep model map</x:v>
      </x:c>
      <x:c r="C258" s="167" t="str">
        <x:v>Manufacturing &amp; Service Operations Management</x:v>
      </x:c>
      <x:c r="D258" s="167" t="str">
        <x:v>2025-06-04</x:v>
      </x:c>
      <x:c r="E258" s="168" t="n">
        <x:v>2025</x:v>
      </x:c>
      <x:c r="F258" s="168" t="n">
        <x:v>2025</x:v>
      </x:c>
      <x:c r="G258" s="167" t="str">
        <x:v>R&amp;D Data Sharing in New Product Development</x:v>
      </x:c>
      <x:c r="H258" s="167" t="str">
        <x:v>Zhi Chen; Jussi Keppo</x:v>
      </x:c>
      <x:c r="I258" s="167" t="str">
        <x:v>10.1287/msom.2023.0463</x:v>
      </x:c>
      <x:c r="J258" s="167" t="str">
        <x:v>R&amp;D Data Sharing in New Product Development.pdf</x:v>
      </x:c>
      <x:c r="K258" s="167" t="str">
        <x:v>Innovation and product development</x:v>
      </x:c>
      <x:c r="L258" s="167" t="str">
        <x:v>Innovation and product development</x:v>
      </x:c>
      <x:c r="M258" s="167" t="str">
        <x:v>R&amp;D data sharing and innovation contests</x:v>
      </x:c>
      <x:c r="N258" s="167" t="str">
        <x:v>When will competing firms voluntarily share proprietary R&amp;D data, and when do their sharing incentives under- or overshoot the innovation-maximizing government policy?</x:v>
      </x:c>
      <x:c r="O258" s="167" t="str">
        <x:v>n competing innovating firms</x:v>
      </x:c>
      <x:c r="P258" s="167" t="str">
        <x:v>In the voluntary game, firms simultaneously choose unobservable data-collection effort and a verifiable fraction of technical data to share; performance shocks then realize and market shares are awarded by rank. The paper separately uses a government-mandated sharing rate as a centralized policy benchmark, not as another player in the voluntary game.</x:v>
      </x:c>
      <x:c r="Q258" s="167" t="str">
        <x:v>each firm simultaneously chooses data-collection effort and a voluntary sharing percentage</x:v>
      </x:c>
      <x:c r="R258" s="167" t="str">
        <x:v>effort is unobservable; sharing quantities are verifiable, and model primitives are common knowledge; normally distributed performance shocks realize after effort/sharing; data sets may be complementary or redundant through the CES parameter</x:v>
      </x:c>
      <x:c r="S258" s="167" t="str">
        <x:v>Firms are symmetric in the base model.; Data collection has increasing strictly convex cost and diminishing returns.; Shared technical data are free, nonrival, and verifiable, and effective data are aggregated by a CES function.; Product-performance shocks are i.i.d. normal.; The model proxies market size by the sum of realized product performances, while exogenous rank shares gamma_j determine each firm's portion.; Uncertainty and data substitutability satisfy Assumption 1 so an interior best response exists; this is a sufficient parameter restriction, not a uniqueness result.</x:v>
      </x:c>
      <x:c r="T258" s="167" t="str">
        <x:v>Each firm maximizes its expected rank-contingent share of the endogenous market size minus its data-collection cost.</x:v>
      </x:c>
      <x:c r="U258" s="167" t="str">
        <x:v>\pi_i=\sum_{j=1}^{m}A_j-c(e_i),\qquad A_j=\mathbb{E}\left[\gamma_j\left(\sum_{\ell=1}^{n}v_\ell\right)\mathbf{1}_{\{i\text{ ranks }j\}}\right]</x:v>
      </x:c>
      <x:c r="V258" s="167" t="str">
        <x:v>main PDF, Section 3.2, Equation (3), PDF page 8</x:v>
      </x:c>
      <x:c r="W258" s="167" t="str">
        <x:v>Symmetric pure-strategy Bayesian Nash equilibrium under voluntary data sharing</x:v>
      </x:c>
      <x:c r="X258" s="167" t="str">
        <x:v>Proposition 1 on PDF p. 9 establishes a symmetric pure-strategy Bayesian Nash equilibrium and characterizes effort and sharing; the authors explicitly state that uniqueness is not required. Propositions 2-3 on PDF pp. 11-12 compare voluntary sharing with the centralized benchmark and show that intervention is not uniformly pro-sharing.</x:v>
      </x:c>
      <x:c r="Y258" s="167" t="str">
        <x:v>Derive symmetric firm first-order conditions in the rank-order contest, establish BNE existence under Assumption 1, characterize sharing thresholds in uncertainty and CES substitutability, and compare with the government's bilevel optimum.</x:v>
      </x:c>
      <x:c r="Z258" s="167" t="str">
        <x:v>Firms share when data are complementary or uncertainty is high because market expansion dominates free riding; they withhold data when uncertainty is moderate and data are redundant. Relative to the government, firms can undershare complementary data at moderate uncertainty but overshare redundant data at high uncertainty, so intervention is not uniformly pro-sharing.</x:v>
      </x:c>
      <x:c r="AA258" s="167" t="str">
        <x:v>analytical theory; numerical robustness illustrations</x:v>
      </x:c>
      <x:c r="AB258" s="167"/>
      <x:c r="AC258" s="167" t="str">
        <x:v>Downloaded main PDF, workbook metadata, and bibliography; model fields paper-level verified.</x:v>
      </x:c>
      <x:c r="AD258" s="167" t="str">
        <x:v>The voluntary-sharing model explicitly solves a symmetric pure-strategy Bayesian Nash equilibrium among competing R&amp;D firms; the government case is a centralized benchmark.</x:v>
      </x:c>
      <x:c r="AE258" s="167" t="str">
        <x:v>The main characterization uses symmetric firms, i.i.d. normal shocks, CES data aggregation, exogenous rank shares, and an endogenous-market-size proxy equal to total realized performance. Sharing is free, nonrival, and verifiable, whereas effort is hidden; Assumption 1 supplies sufficient uncertainty for an interior response, and equilibrium need not be unique. Sequential sharing, privacy, data quality versus quantity, and empirical estimation are outside the model.</x:v>
      </x:c>
      <x:c r="AF258" s="167" t="str">
        <x:v>PDF-verified; independently audited</x:v>
      </x:c>
      <x:c r="AG258" s="167" t="str">
        <x:v>curated Atlas model map</x:v>
      </x:c>
      <x:c r="AH258" s="167" t="str">
        <x:v>https://doi.org/10.1287/msom.2023.0463</x:v>
      </x:c>
      <x:c r="AI258" s="167" t="str">
        <x:v>paper/R&amp;D Data Sharing in New Product Development.pdf</x:v>
      </x:c>
    </x:row>
    <x:row r="259" ht="42" customHeight="1">
      <x:c r="A259" s="167" t="str">
        <x:v>zhou2025balancingsupplydemand</x:v>
      </x:c>
      <x:c r="B259" s="167" t="str">
        <x:v>Deep model map</x:v>
      </x:c>
      <x:c r="C259" s="167" t="str">
        <x:v>Manufacturing &amp; Service Operations Management</x:v>
      </x:c>
      <x:c r="D259" s="167" t="str">
        <x:v>2025-06-09</x:v>
      </x:c>
      <x:c r="E259" s="168" t="n">
        <x:v>2025</x:v>
      </x:c>
      <x:c r="F259" s="168" t="n">
        <x:v>2025</x:v>
      </x:c>
      <x:c r="G259" s="167" t="str">
        <x:v>Balancing Supply with Demand on Ride-Hailing Platforms in Markets with Price Regulations: An Operational Approach</x:v>
      </x:c>
      <x:c r="H259" s="167" t="str">
        <x:v>Qin Zhou; Jingqi Wang; Yifan Jiao; Jinzhao Du</x:v>
      </x:c>
      <x:c r="I259" s="167" t="str">
        <x:v>10.1287/msom.2022.0216</x:v>
      </x:c>
      <x:c r="J259" s="167" t="str">
        <x:v>Balancing Supply with Demand on Ride-Hailing Platforms in Markets with Price Regulations An Operational Approach.pdf</x:v>
      </x:c>
      <x:c r="K259" s="167" t="str">
        <x:v>Platforms and marketplaces</x:v>
      </x:c>
      <x:c r="L259" s="167" t="str">
        <x:v>Platforms and marketplaces; Workforce and labor; Public policy and resource allocation</x:v>
      </x:c>
      <x:c r="M259" s="167" t="str">
        <x:v>Platforms, marketplaces, and digital operations</x:v>
      </x:c>
      <x:c r="N259" s="167" t="str">
        <x:v>How can a ride-hailing platform balance peak and off-peak driver supply when fares are regulated and drivers strategically choose when to work?</x:v>
      </x:c>
      <x:c r="O259" s="167" t="str">
        <x:v>ride-hailing platform; strategic full-time drivers</x:v>
      </x:c>
      <x:c r="P259" s="167" t="str">
        <x:v>Regulated trip prices are fixed; the platform chooses a work/qualification target or prioritization rule; drivers then choose peak versus off-peak work and whether to qualify/participate; trips and platform matching outcomes follow.</x:v>
      </x:c>
      <x:c r="Q259" s="167" t="str">
        <x:v>the platform selects a qualification target or prioritization policy; full-time drivers choose their peak-work share and whether to qualify under the policy</x:v>
      </x:c>
      <x:c r="R259" s="167" t="str">
        <x:v>The platform knows the driver-utility and demand primitives and anticipates driver responses; drivers observe the policy and compare utilities from qualifying and not qualifying.</x:v>
      </x:c>
      <x:c r="S259" s="167" t="str">
        <x:v>Passenger fares are fixed by price regulation rather than chosen by the platform.; Demand and driver productivity differ between peak and off-peak periods.; Full-time drivers strategically allocate their modeled work time across periods.; Qualification or prioritization rules are observable and can be committed to by the platform.; The baseline open system has an infinite exogenous supply of part-time drivers available only off peak; Section 6.2 checks robustness with a finite exogenous supply, and system openness is taken as exogenous.</x:v>
      </x:c>
      <x:c r="T259" s="167" t="str">
        <x:v>Under the qualification policy, the platform chooses its target to maximize matching/operational performance while ensuring that targeted drivers prefer qualifying.</x:v>
      </x:c>
      <x:c r="U259" s="167" t="str">
        <x:v>\max_{\alpha_0}M^Q(\theta(\alpha_0))\quad\text{s.t. }U_{uq}^Q\le U_q^Q(\alpha_0)</x:v>
      </x:c>
      <x:c r="V259" s="167" t="str">
        <x:v>main PDF, Section 4.2, Equations (5)–(7), PDF page 7</x:v>
      </x:c>
      <x:c r="W259" s="167" t="str">
        <x:v>Stackelberg policy equilibrium with driver incentive-compatibility conditions</x:v>
      </x:c>
      <x:c r="X259" s="167" t="str">
        <x:v>Driver peak-allocation and qualification responses are derived first; the platform then optimizes the target knowing those responses, with the qualification constraint binding in the relevant interior case.</x:v>
      </x:c>
      <x:c r="Y259" s="167" t="str">
        <x:v>Backward induction through driver utility comparisons, incentive-compatible target design, and comparison of qualification, prioritization, and open-system policies.</x:v>
      </x:c>
      <x:c r="Z259" s="167" t="str">
        <x:v>In the closed system, both operational schemes improve matching relative to the benchmark; qualification produces better matching than prioritization but reduces full-time-driver welfare more. In the open system with abundant off-peak part-time supply, prioritization instead delivers better matching than qualification, while qualification can benefit full-time drivers when congestion cost is low. The optimal qualification target is characterized through participation and incentive compatibility, and all full-time drivers participate under the optimal scheme.</x:v>
      </x:c>
      <x:c r="AA259" s="167" t="str">
        <x:v>Analytical theory; Numerical / simulation</x:v>
      </x:c>
      <x:c r="AB259" s="167"/>
      <x:c r="AC259" s="167" t="str">
        <x:v>Downloaded main PDF, workbook metadata, and bibliography; model fields paper-level verified.</x:v>
      </x:c>
      <x:c r="AD259" s="167" t="str">
        <x:v>The platform selects an operational target while anticipating strategic full-time drivers' peak/off-peak labor allocation and participation constraints. The policies are characterized through driver equilibrium and incentive compatibility, not merely optimized against exogenous supply.</x:v>
      </x:c>
      <x:c r="AE259" s="167" t="str">
        <x:v>Results rely on a stylized peak/off-peak labor-allocation model and enforceable qualification/prioritization; spatial repositioning and richer driver heterogeneity are outside the core analysis.</x:v>
      </x:c>
      <x:c r="AF259" s="167" t="str">
        <x:v>PDF-verified; independently audited</x:v>
      </x:c>
      <x:c r="AG259" s="167" t="str">
        <x:v>curated Atlas model map</x:v>
      </x:c>
      <x:c r="AH259" s="167" t="str">
        <x:v>https://doi.org/10.1287/msom.2022.0216</x:v>
      </x:c>
      <x:c r="AI259" s="167" t="str">
        <x:v>paper/Balancing Supply with Demand on Ride-Hailing Platforms in Markets with Price Regulations An Operational Approach.pdf</x:v>
      </x:c>
    </x:row>
    <x:row r="260" ht="42" customHeight="1">
      <x:c r="A260" s="167" t="str">
        <x:v>wu2025managingqualitytwo</x:v>
      </x:c>
      <x:c r="B260" s="167" t="str">
        <x:v>Deep model map</x:v>
      </x:c>
      <x:c r="C260" s="167" t="str">
        <x:v>Manufacturing &amp; Service Operations Management</x:v>
      </x:c>
      <x:c r="D260" s="167" t="str">
        <x:v>2025-06-30</x:v>
      </x:c>
      <x:c r="E260" s="168" t="n">
        <x:v>2025</x:v>
      </x:c>
      <x:c r="F260" s="168" t="n">
        <x:v>2025</x:v>
      </x:c>
      <x:c r="G260" s="167" t="str">
        <x:v>Managing Quality on Two-Sided Platforms in the Presence of Provider Competition</x:v>
      </x:c>
      <x:c r="H260" s="167" t="str">
        <x:v>Xiaokai Wu; Li Jiang; Xuan Zhao</x:v>
      </x:c>
      <x:c r="I260" s="167" t="str">
        <x:v>10.1287/msom.2023.0326</x:v>
      </x:c>
      <x:c r="J260" s="167" t="str">
        <x:v>Managing Quality on Two-Sided Platforms in the Presence of Provider Competition.pdf</x:v>
      </x:c>
      <x:c r="K260" s="167" t="str">
        <x:v>Platforms and marketplaces</x:v>
      </x:c>
      <x:c r="L260" s="167" t="str">
        <x:v>Platforms and marketplaces; Consumer behavior and service choice; Pricing, assortment, and revenue management</x:v>
      </x:c>
      <x:c r="M260" s="167" t="str">
        <x:v>Quality standards on two-sided platforms</x:v>
      </x:c>
      <x:c r="N260" s="167" t="str">
        <x:v>When should competing two-sided platforms impose high or low provider quality standards, and when do private platform incentives diverge from a regulator's preferred quality regime?</x:v>
      </x:c>
      <x:c r="O260" s="167" t="str">
        <x:v>two competing platforms; heterogeneous service providers; heterogeneous consumers; regulator in the policy benchmark</x:v>
      </x:c>
      <x:c r="P260" s="167" t="str">
        <x:v>Platforms simultaneously choose high or low quality standards and then compete in prices; providers and consumers choose a platform and matching/waiting outcomes follow. The regulator benchmark chooses standards anticipating platform pricing and side participation.</x:v>
      </x:c>
      <x:c r="Q260" s="167" t="str">
        <x:v>platforms choose a quality threshold and price/fee; providers decide platform participation; consumers choose a platform; regulator may prescribe standards in the benchmark</x:v>
      </x:c>
      <x:c r="R260" s="167" t="str">
        <x:v>platform policies and prices are public; provider quality and side-specific locations/types follow known distributions; both sides form rational expectations about matching and waiting</x:v>
      </x:c>
      <x:c r="S260" s="167" t="str">
        <x:v>There are two horizontally differentiated platforms.; Providers and consumers single-home in the baseline.; Provider quality has two types and standards are binary.; Platforms have the same exogenous commission/fee parameters in the baseline.; Matching is random subject to participation and quality eligibility.; Waiting/congestion depends on imbalance between the two sides.</x:v>
      </x:c>
      <x:c r="T260" s="167" t="str">
        <x:v>Each platform chooses its price to maximize fee/commission revenue times the number of completed matches, which is limited by the smaller participating side.</x:v>
      </x:c>
      <x:c r="U260" s="167" t="str">
        <x:v>\max_{p_i}\;\Pi_i=(\alpha p_i+c)\min\{d_i(p),s_i(p)\}</x:v>
      </x:c>
      <x:c r="V260" s="167" t="str">
        <x:v>main PDF, Section 3, Equation (1), PDF page 4</x:v>
      </x:c>
      <x:c r="W260" s="167" t="str">
        <x:v>Two-stage platform quality-standard and price competition equilibrium (no separately named refinement in the paper)</x:v>
      </x:c>
      <x:c r="X260" s="167" t="str">
        <x:v>The paper derives pricing/participation outcomes for each standard profile and compares HH, LL and asymmetric HL/LH profiles.</x:v>
      </x:c>
      <x:c r="Y260" s="167" t="str">
        <x:v>Solve side participation and matching under a fixed standard/price profile, derive platform price best responses, compare discrete standard profiles, and solve the regulator's bilevel benchmark.</x:v>
      </x:c>
      <x:c r="Z260" s="167" t="str">
        <x:v>Platforms choose high standards when the consumer side is small or service value is high, and low standards when the consumer side is large and service value is low; asymmetric standards can arise only under competition. Because a high standard improves average quality but thins provider supply, competing platforms can be stricter than the welfare-maximizing regulator, especially at high commission rates, and regulation is more effective under monopoly. Allowing multihoming preserves the standard pattern; partial multihoming can increase equilibrium prices.</x:v>
      </x:c>
      <x:c r="AA260" s="167" t="str">
        <x:v>analytical theory; numerical threshold illustrations</x:v>
      </x:c>
      <x:c r="AB260" s="167"/>
      <x:c r="AC260" s="167" t="str">
        <x:v>Downloaded main PDF, workbook metadata, and bibliography; model fields paper-level verified.</x:v>
      </x:c>
      <x:c r="AD260" s="167" t="str">
        <x:v>The model has two competing platforms making strategic quality-standard and price choices. The paper analyzes equilibrium outcomes but does not attach a separate Nash/SPNE refinement name, so none is invented here.</x:v>
      </x:c>
      <x:c r="AE260" s="167" t="str">
        <x:v>The main thresholds use binary quality, Hotelling/single-homing behavior, fixed fee structure and the paper's waiting-sensitivity conditions; multihoming is only an extension.</x:v>
      </x:c>
      <x:c r="AF260" s="167" t="str">
        <x:v>PDF-verified; independently audited</x:v>
      </x:c>
      <x:c r="AG260" s="167" t="str">
        <x:v>curated Atlas model map</x:v>
      </x:c>
      <x:c r="AH260" s="167" t="str">
        <x:v>https://doi.org/10.1287/msom.2023.0326</x:v>
      </x:c>
      <x:c r="AI260" s="167" t="str">
        <x:v>paper/Managing Quality on Two-Sided Platforms in the Presence of Provider Competition.pdf</x:v>
      </x:c>
    </x:row>
    <x:row r="261" ht="42" customHeight="1">
      <x:c r="A261" s="167" t="str">
        <x:v>doi-10-1287-msom-2023-0416</x:v>
      </x:c>
      <x:c r="B261" s="167" t="str">
        <x:v>Deep model map</x:v>
      </x:c>
      <x:c r="C261" s="167" t="str">
        <x:v>Manufacturing &amp; Service Operations Management</x:v>
      </x:c>
      <x:c r="D261" s="167" t="str">
        <x:v>2025-08-12</x:v>
      </x:c>
      <x:c r="E261" s="168" t="n">
        <x:v>2025</x:v>
      </x:c>
      <x:c r="F261" s="168" t="n">
        <x:v>2025</x:v>
      </x:c>
      <x:c r="G261" s="167" t="str">
        <x:v>The Impact of Automation on Workers When Workers Are Strategic: The Case of Ride-Hailing</x:v>
      </x:c>
      <x:c r="H261" s="167" t="str">
        <x:v>Saif Benjaafar; Zicheng Wang; Xiaotang Yang</x:v>
      </x:c>
      <x:c r="I261" s="167" t="str">
        <x:v>10.1287/msom.2023.0416</x:v>
      </x:c>
      <x:c r="J261" s="167" t="str">
        <x:v>The Impact of Automation on Workers When Workers Are Strategic The Case of Ride-Hailing.pdf</x:v>
      </x:c>
      <x:c r="K261" s="167" t="str">
        <x:v>Platforms and marketplaces</x:v>
      </x:c>
      <x:c r="L261" s="167" t="str">
        <x:v>Platforms and marketplaces; Workforce and labor; Innovation and product development</x:v>
      </x:c>
      <x:c r="M261" s="167" t="str">
        <x:v>Platforms, marketplaces, and digital operations</x:v>
      </x:c>
      <x:c r="N261" s="167" t="str">
        <x:v>How does a ride-hailing platform's adoption and spatial operation of autonomous vehicles affect strategic human drivers' work, repositioning, wages, and welfare?</x:v>
      </x:c>
      <x:c r="O261" s="167" t="str">
        <x:v>ride-hailing platform; human drivers operating conventional vehicles</x:v>
      </x:c>
      <x:c r="P261" s="167" t="str">
        <x:v>The platform commits to the human-driver wage w, AV fleet size M, AV repositioning strategy, and a vehicle-assignment priority. Drivers observe or infer these decisions, choose whether to work, and use a symmetric empty-repositioning strategy after trips. Vehicle and customer flows then settle at a steady-state fluid allocation; the platform chooses its controls anticipating that driver equilibrium.</x:v>
      </x:c>
      <x:c r="Q261" s="167" t="str">
        <x:v>the platform chooses human-driver compensation; the platform chooses AV fleet size and AV spatial operations; the platform chooses whether to prioritize AVs or CVs when assigning customer requests; human drivers choose whether to work and where to position themselves when idle</x:v>
      </x:c>
      <x:c r="R261" s="167" t="str">
        <x:v>Drivers have, or can infer, the platform's wage, fleet, repositioning, and assignment decisions before choosing participation and repositioning.; Each driver privately knows an opportunity cost drawn uniformly from [0, w_bar], while aggregate potential demand and travel times are model primitives.; The platform anticipates the symmetric driver equilibrium and the induced steady-state vehicle flows.</x:v>
      </x:c>
      <x:c r="S261" s="167" t="str">
        <x:v>The market is spatial and contains both conventional vehicles and platform-controlled AVs.; Human drivers are strategic in participation and idle repositioning.; The platform can choose wages and the size and spatial use of its AV fleet.; Rider demand and vehicle flows are represented by a two-location steady-state fluid model with lost demand when no vehicle is available.; Drivers are a continuum of mass L with uniformly distributed opportunity costs and use symmetric repositioning strategies.; The base model has location-independent trip price p and driver wage w; AV lifetime cost I is fixed, and the platform prioritizes AVs in the focal automation problem.</x:v>
      </x:c>
      <x:c r="T261" s="167" t="str">
        <x:v>The platform maximizes trip revenue from AV service plus its margin on human-driven service, net of the amortized AV acquisition cost, subject to fluid balance, fleet, participation, and driver-equilibrium constraints.</x:v>
      </x:c>
      <x:c r="U261" s="167" t="str">
        <x:v>\max_{M,w,\eta^A}\; \Pi = p(s^A_{12}+s^A_{21}) + (p-w)(s^C_{12}+s^C_{21}) - MI</x:v>
      </x:c>
      <x:c r="V261" s="167" t="str">
        <x:v>main PDF, Section 5, Problem A, printed page 1579 / PDF page 9</x:v>
      </x:c>
      <x:c r="W261" s="167" t="str">
        <x:v>Platform-optimal mixed-fleet outcome subject to a symmetric human-driver participation and repositioning equilibrium</x:v>
      </x:c>
      <x:c r="X261" s="167" t="str">
        <x:v>A vector η^C is an equilibrium repositioning strategy when it is a best response for every driver. Participation satisfies N=(w_hat/w_bar)L with effective wage w_hat=ρw. Problem A then optimizes platform profit subject to the fluid equations and the CV equilibrium constraint.</x:v>
      </x:c>
      <x:c r="Y261" s="167" t="str">
        <x:v>Analytical two-location fluid-network model solved by backward reasoning: characterize symmetric driver participation/repositioning, embed it in the platform's constrained optimization, and derive threshold policies for systems with and without AVs.</x:v>
      </x:c>
      <x:c r="Z261" s="167" t="str">
        <x:v>Theorems 1 and 2 characterize threshold solutions without and with AVs. Theorem 3 shows that AV entry raises the effective wage, recruitment, and driver welfare exactly on an intermediate driver-pool interval where AV priority induces otherwise-unprofitable human repositioning; outside that region displacement dominates or the incentive effect is too weak.</x:v>
      </x:c>
      <x:c r="AA261" s="167" t="str">
        <x:v>Two-location steady-state fluid network with endogenous human-driver participation and symmetric repositioning; Calibration to New York City Taxi and Limousine Commission trip data</x:v>
      </x:c>
      <x:c r="AB261" s="167"/>
      <x:c r="AC261" s="167" t="str">
        <x:v>Downloaded main PDF plus publisher metadata.</x:v>
      </x:c>
      <x:c r="AD261" s="167" t="str">
        <x:v>The main model is a leader–follower spatial operations game: the platform selects wages, autonomous-vehicle capacity and controls while anticipating the symmetric participation and repositioning equilibrium of human drivers.</x:v>
      </x:c>
      <x:c r="AE261" s="167" t="str">
        <x:v>The base analytical network has two locations, fluid steady-state flows, uniform driver opportunity costs, and a fixed customer price. Location-dependent prices/wages and alternative assignment rules are extensions, so the welfare comparison should not be generalized to arbitrary ride-hailing networks without those qualifications.</x:v>
      </x:c>
      <x:c r="AF261" s="167" t="str">
        <x:v>PDF-verified; independently audited</x:v>
      </x:c>
      <x:c r="AG261" s="167" t="str">
        <x:v>curated Atlas model map</x:v>
      </x:c>
      <x:c r="AH261" s="167" t="str">
        <x:v>https://doi.org/10.1287/msom.2023.0416</x:v>
      </x:c>
      <x:c r="AI261" s="167" t="str">
        <x:v>paper/The Impact of Automation on Workers When Workers Are Strategic The Case of Ride-Hailing.pdf</x:v>
      </x:c>
    </x:row>
    <x:row r="262" ht="42" customHeight="1">
      <x:c r="A262" s="167" t="str">
        <x:v>zhang2025coordinationassembly</x:v>
      </x:c>
      <x:c r="B262" s="167" t="str">
        <x:v>Deep model map</x:v>
      </x:c>
      <x:c r="C262" s="167" t="str">
        <x:v>Manufacturing &amp; Service Operations Management</x:v>
      </x:c>
      <x:c r="D262" s="167" t="str">
        <x:v>2025-08-29</x:v>
      </x:c>
      <x:c r="E262" s="168" t="n">
        <x:v>2025</x:v>
      </x:c>
      <x:c r="F262" s="168" t="n">
        <x:v>2025</x:v>
      </x:c>
      <x:c r="G262" s="167" t="str">
        <x:v>Coordination for Assembly</x:v>
      </x:c>
      <x:c r="H262" s="167" t="str">
        <x:v>Wen Zhang; Sina Shokoohyar; Anyan Qi; Elena Katok</x:v>
      </x:c>
      <x:c r="I262" s="167" t="str">
        <x:v>10.1287/msom.2023.0342</x:v>
      </x:c>
      <x:c r="J262" s="167" t="str">
        <x:v>Coordination for Assembly.pdf</x:v>
      </x:c>
      <x:c r="K262" s="167" t="str">
        <x:v>Supply chains and contracts</x:v>
      </x:c>
      <x:c r="L262" s="167" t="str">
        <x:v>Supply chains and contracts; Workforce and labor</x:v>
      </x:c>
      <x:c r="M262" s="167" t="str">
        <x:v>Assembly coordination and progress feedback</x:v>
      </x:c>
      <x:c r="N262" s="167" t="str">
        <x:v>Can an OEM coordinate independent contractors whose contributions are complements, and how much progress feedback is required to avoid low-effort coordination failure?</x:v>
      </x:c>
      <x:c r="O262" s="167" t="str">
        <x:v>OEM/project owner; M symmetric contractors</x:v>
      </x:c>
      <x:c r="P262" s="167" t="str">
        <x:v>Without feedback, contractors choose contributions simultaneously. With feedback, the project is divided into N rounds, contractors observe disclosed progress between rounds and choose incremental contributions; final output is determined by the minimum cumulative contribution.</x:v>
      </x:c>
      <x:c r="Q262" s="167" t="str">
        <x:v>each contractor chooses an effort/contribution level or incremental contribution; the OEM chooses the feedback frequency/design</x:v>
      </x:c>
      <x:c r="R262" s="167" t="str">
        <x:v>costs and project returns are common knowledge in the theory model; intermediate cumulative progress is hidden without feedback and revealed at specified rounds with feedback</x:v>
      </x:c>
      <x:c r="S262" s="167" t="str">
        <x:v>Contractors are symmetric.; Project output is a weakest-link function capped at the target.; Each contractor receives the same revenue share gamma p from completed output.; Effort has a constant marginal cost.; Actions are continuous over the stated feasible interval.; Feedback is truthful and costless once adopted.</x:v>
      </x:c>
      <x:c r="T262" s="167" t="str">
        <x:v>Each contractor balances its share of completed-project value against the cost of its own contribution, with final completion controlled by the smallest contribution.</x:v>
      </x:c>
      <x:c r="U262" s="167" t="str">
        <x:v>\pi_i(\hat{\mathbf q}_N)=\gamma p\min\{q_{\min}(\hat{\mathbf q}_N),q^*\}-c\hat q_{i,N}</x:v>
      </x:c>
      <x:c r="V262" s="167" t="str">
        <x:v>main PDF, Section 3, Equation (2), PDF page 4</x:v>
      </x:c>
      <x:c r="W262" s="167" t="str">
        <x:v>Nash equilibrium and unique secure equilibrium without feedback; subgame-perfect secure equilibrium (SPSE) with feedback</x:v>
      </x:c>
      <x:c r="X262" s="167" t="str">
        <x:v>The static game has a continuum of symmetric Nash equilibria but a unique secure selection; the dynamic model characterizes SPSE as feedback rounds change.</x:v>
      </x:c>
      <x:c r="Y262" s="167" t="str">
        <x:v>Characterize static best responses and maximin-security refinements; solve the finite-round feedback game by backward induction; test predicted coordination patterns in a 2×3 laboratory design.</x:v>
      </x:c>
      <x:c r="Z262" s="167" t="str">
        <x:v>Without feedback, every common contribution in an interval can be Nash, making ordinary equilibrium uninformative; the security refinement selects the low contribution. Feedback can eliminate that outcome: when N exceeds the derived threshold, the high project-effort path can be sustained as an SPSE. The experiment broadly tests how feedback frequency moves groups across these coordination outcomes.</x:v>
      </x:c>
      <x:c r="AA262" s="167" t="str">
        <x:v>analytical theory; controlled laboratory experiment</x:v>
      </x:c>
      <x:c r="AB262" s="167"/>
      <x:c r="AC262" s="167" t="str">
        <x:v>Downloaded main PDF, workbook metadata, and bibliography; model fields paper-level verified.</x:v>
      </x:c>
      <x:c r="AD262" s="167" t="str">
        <x:v>The paper explicitly studies a weakest-link assembly game and a dynamic feedback game, with Nash, secure, and subgame-perfect-security equilibrium concepts, plus a laboratory experiment.</x:v>
      </x:c>
      <x:c r="AE262" s="167" t="str">
        <x:v>The strongest theoretical result uses symmetric contractors, weakest-link production and costless truthful feedback; experimental external validity to field contracting remains open.</x:v>
      </x:c>
      <x:c r="AF262" s="167" t="str">
        <x:v>PDF-verified; independently audited</x:v>
      </x:c>
      <x:c r="AG262" s="167" t="str">
        <x:v>curated Atlas model map</x:v>
      </x:c>
      <x:c r="AH262" s="167" t="str">
        <x:v>https://doi.org/10.1287/msom.2023.0342</x:v>
      </x:c>
      <x:c r="AI262" s="167" t="str">
        <x:v>paper/Coordination for Assembly.pdf</x:v>
      </x:c>
    </x:row>
    <x:row r="263" ht="42" customHeight="1">
      <x:c r="A263" s="167" t="str">
        <x:v>chen2025sourcinginnovationwhen</x:v>
      </x:c>
      <x:c r="B263" s="167" t="str">
        <x:v>Deep model map</x:v>
      </x:c>
      <x:c r="C263" s="167" t="str">
        <x:v>Manufacturing &amp; Service Operations Management</x:v>
      </x:c>
      <x:c r="D263" s="167" t="str">
        <x:v>2025-09-12</x:v>
      </x:c>
      <x:c r="E263" s="168" t="n">
        <x:v>2025</x:v>
      </x:c>
      <x:c r="F263" s="168" t="n">
        <x:v>2025</x:v>
      </x:c>
      <x:c r="G263" s="167" t="str">
        <x:v>Sourcing Innovation: When to Own and When to Control Your Supplier</x:v>
      </x:c>
      <x:c r="H263" s="167" t="str">
        <x:v>Zhi Chen; Jürgen Mihm; Jochen Schlapp</x:v>
      </x:c>
      <x:c r="I263" s="167" t="str">
        <x:v>10.1287/msom.2023.0312</x:v>
      </x:c>
      <x:c r="J263" s="167" t="str">
        <x:v>Sourcing Innovation When to Own and When to Control Your Supplier.pdf</x:v>
      </x:c>
      <x:c r="K263" s="167" t="str">
        <x:v>Innovation and product development</x:v>
      </x:c>
      <x:c r="L263" s="167" t="str">
        <x:v>Innovation and product development; Auctions and market design; Supply chains and contracts</x:v>
      </x:c>
      <x:c r="M263" s="167" t="str">
        <x:v>Innovation sourcing and supplier governance</x:v>
      </x:c>
      <x:c r="N263" s="167" t="str">
        <x:v>When sourcing an innovation from competing suppliers, when should a buyer own a supplier, control selection, or remain independent, given that governance affects effort incentives and the buyer's ex post choice?</x:v>
      </x:c>
      <x:c r="O263" s="167" t="str">
        <x:v>buyer/principal; independent supplier 1; supplier 2 that may be partly owned or controlled by the buyer</x:v>
      </x:c>
      <x:c r="P263" s="167" t="str">
        <x:v>For a fixed ownership share k and governance regime, the buyer commits to a contest award A. Without control, the two suppliers simultaneously choose hidden innovation effort; supplier-specific private shocks then determine submitted product performance, which the buyer evaluates before selecting the winner. Under control, the buyer directly chooses affiliated supplier 2's effort while independent supplier 1 chooses its own effort.</x:v>
      </x:c>
      <x:c r="Q263" s="167" t="str">
        <x:v>for a given k and regime, the buyer chooses award/contract A; without control, suppliers choose participation and hidden innovation effort; under control, the buyer directs affiliated supplier 2's effort; the buyer selects the winner ex post, choosing the independent supplier iff v_1&gt;v_2+kA and the affiliated supplier otherwise</x:v>
      </x:c>
      <x:c r="R263" s="167" t="str">
        <x:v>Supplier effort is unobservable to the buyer and rival.; Each supplier privately observes its performance shock; the buyer evaluates the realized performance of submitted products before selection.; The distributions and governance stake/control parameter k are common knowledge.</x:v>
      </x:c>
      <x:c r="S263" s="167" t="str">
        <x:v>There are two risk-neutral suppliers and one buyer.; Each supplier's stochastic innovation performance v_i=r(e_i)+zeta_i increases with costly hidden effort; r is increasing and concave and effort cost is increasing and strictly convex.; The buyer can commit to the award but makes an ex post selection after performance realizes.; The ownership share k is fixed when the buyer optimizes the award and causes the buyer to internalize part of affiliated supplier 2's profit; ties are broken for supplier 2.; A sufficient-uncertainty condition guarantees the interior pure-strategy Bayesian effort equilibrium used in the main results.; Under control, the buyer can directly choose only the affiliated supplier's effort; the independent supplier remains strategic.</x:v>
      </x:c>
      <x:c r="T263" s="167" t="str">
        <x:v>For a given ownership share k, the buyer chooses the contest award to maximize expected value of the selected innovation minus the award, plus its share of affiliated supplier 2's profit, subject to the effort-response vector and ex post selection rule.</x:v>
      </x:c>
      <x:c r="U263" s="167" t="str">
        <x:v>\max_{A\ge0}\ \Pi(A;S^*,e^*,k)=\mathbb E\!\left[\sum_i v_i\mathbf 1\{S^*=i\}\right]-A+k\pi_2</x:v>
      </x:c>
      <x:c r="V263" s="167" t="str">
        <x:v>main PDF, Section 3.2, Equation (1), with supplier best responses and selection in Equations (2)–(4), PDF p. 6 (printed p. 1874)</x:v>
      </x:c>
      <x:c r="W263" s="167" t="str">
        <x:v>pure-strategy Bayesian Nash effort equilibrium nested in the buyer's governance/contract problem</x:v>
      </x:c>
      <x:c r="X263" s="167" t="str">
        <x:v>Equations (1)-(4) on PDF p. 6 nest effort best responses and ex post selection inside the award problem for a given k. Lemma 1 on PDF pp. 6-7 proves that the independent supplier wins iff v_1&gt;v_2+kA, exposing the ownership-induced selection bias. Lemma 2 and Propositions 1-3 on PDF pp. 7-10 solve the ownership case; Lemma 3 and Propositions 4-5 on PDF pp. 11-14 characterize control, under which the buyer directs only affiliated supplier 2's effort.</x:v>
      </x:c>
      <x:c r="Y263" s="167" t="str">
        <x:v>Contest-success probability analysis, supplier first-order conditions under hidden action and private shocks, equilibrium existence/uniqueness conditions, and an outer award optimization followed by comparison of fixed ownership/control regimes.</x:v>
      </x:c>
      <x:c r="Z263" s="167" t="str">
        <x:v>For a fixed award and ownership structure without control, the supplier effort game is solved from simultaneous Bayesian best responses. Under control, the buyer directly chooses affiliated supplier 2's effort while supplier 1 remains strategic. Induced effort and the biased ex post selection rule enter buyer profit; optimizing A for each fixed k/regime and comparing regimes reveals the incentive-versus-rent-extraction trade-off.</x:v>
      </x:c>
      <x:c r="AA263" s="167" t="str">
        <x:v>analytical theory; numerical comparative statics</x:v>
      </x:c>
      <x:c r="AB263" s="167"/>
      <x:c r="AC263" s="167" t="str">
        <x:v>Downloaded main PDF, workbook metadata, and bibliography; model fields paper-level verified.</x:v>
      </x:c>
      <x:c r="AD263" s="167" t="str">
        <x:v>The innovation-sourcing contest has hidden effort and private performance shocks; suppliers play a Bayesian effort game and the buyer optimizes governance/contract choices around that equilibrium.</x:v>
      </x:c>
      <x:c r="AE263" s="167" t="str">
        <x:v>The base model has two risk-neutral suppliers, a fixed ownership share k, hidden effort, privately observed shocks, and buyer-observed submitted performance; the pure interior BNE relies on sufficient uncertainty and the optimal award may be nonunique. Control means directing only the affiliated supplier's effort, and affiliation biases winner selection. The three-supplier case is only a numerical extension, and the model is not estimated from procurement data.</x:v>
      </x:c>
      <x:c r="AF263" s="167" t="str">
        <x:v>PDF-verified; independently audited</x:v>
      </x:c>
      <x:c r="AG263" s="167" t="str">
        <x:v>curated Atlas model map</x:v>
      </x:c>
      <x:c r="AH263" s="167" t="str">
        <x:v>https://doi.org/10.1287/msom.2023.0312</x:v>
      </x:c>
      <x:c r="AI263" s="167" t="str">
        <x:v>paper/Sourcing Innovation When to Own and When to Control Your Supplier.pdf</x:v>
      </x:c>
    </x:row>
    <x:row r="264" ht="42" customHeight="1">
      <x:c r="A264" s="167" t="str">
        <x:v>zhao2026emissionreductionthrough</x:v>
      </x:c>
      <x:c r="B264" s="167" t="str">
        <x:v>Deep model map</x:v>
      </x:c>
      <x:c r="C264" s="167" t="str">
        <x:v>Manufacturing &amp; Service Operations Management</x:v>
      </x:c>
      <x:c r="D264" s="167" t="str">
        <x:v>2025-09-15</x:v>
      </x:c>
      <x:c r="E264" s="168" t="n">
        <x:v>2026</x:v>
      </x:c>
      <x:c r="F264" s="168" t="n">
        <x:v>2026</x:v>
      </x:c>
      <x:c r="G264" s="167" t="str">
        <x:v>Emission Reduction Through Regulating Indirect Sources</x:v>
      </x:c>
      <x:c r="H264" s="167" t="str">
        <x:v>Sai Zhao; Luyi Gui; Shiliang Cui</x:v>
      </x:c>
      <x:c r="I264" s="167" t="str">
        <x:v>10.1287/msom.2023.0615</x:v>
      </x:c>
      <x:c r="J264" s="167" t="str">
        <x:v>Emission Reduction Through Regulating Indirect Sources.pdf</x:v>
      </x:c>
      <x:c r="K264" s="167" t="str">
        <x:v>Sustainability and responsible operations</x:v>
      </x:c>
      <x:c r="L264" s="167" t="str">
        <x:v>Sustainability and responsible operations; Public policy and resource allocation; Pricing, assortment, and revenue management</x:v>
      </x:c>
      <x:c r="M264" s="167" t="str">
        <x:v>Transportation decarbonization and indirect-source regulation</x:v>
      </x:c>
      <x:c r="N264" s="167" t="str">
        <x:v>How should regulators charge warehouses for truck emissions, and how will a strategic trucking company price electric service when heterogeneous warehouse routes can switch between diesel and electric trucks?</x:v>
      </x:c>
      <x:c r="O264" s="167" t="str">
        <x:v>trucking company; heterogeneous warehouses/shippers; competing trucking companies in an extension</x:v>
      </x:c>
      <x:c r="P264" s="167" t="str">
        <x:v>Under an exogenously set fee and one of three policy environments—truck-side, warehouse-side, or combined—the trucking company sets the electric-truck rental price (and recovers fleet investment); warehouses observe that price and choose electric or diesel service for shipments. The competition extension lets multiple trucking companies choose quantities à la Cournot.</x:v>
      </x:c>
      <x:c r="Q264" s="167" t="str">
        <x:v>trucking company sets electric rental price/investment recovery; warehouses select electric or diesel trucks by route distance; competing carriers choose electric-service quantities in the extension</x:v>
      </x:c>
      <x:c r="R264" s="167" t="str">
        <x:v>Policy rates, carrier costs, and the route-distance distribution are common knowledge.; Warehouses observe their shipment distance and compare total private costs under the two technologies.</x:v>
      </x:c>
      <x:c r="S264" s="167" t="str">
        <x:v>Each warehouse shipment uses either a diesel or an electric truck, with ties assigned to electric service.; The base model has one strategic trucking company and a continuum of warehouses with uniformly distributed route distances.; Electric-fleet investment is amortized over its operating life and the carrier chooses a common rental price.; Indirect-source fees can be levied on trucking activity, warehouses, or both and are exogenous to the downstream game.; The multi-carrier extension uses Cournot competition.</x:v>
      </x:c>
      <x:c r="T264" s="167" t="str">
        <x:v>The trucking company chooses the electric rental price to maximize diesel and electric operating margin net of amortized fleet investment and any truck-side regulatory payment, anticipating warehouse mode choices.</x:v>
      </x:c>
      <x:c r="U264" s="167" t="str">
        <x:v>P^T=\sum_i\left[(p_g-c_g)g_i+(p_e-c_e-I/L)e_i-m\tau_i^g\right]</x:v>
      </x:c>
      <x:c r="V264" s="167" t="str">
        <x:v>main PDF, Section 3.3.1, Equation (3), PDF page 6</x:v>
      </x:c>
      <x:c r="W264" s="167" t="str">
        <x:v>Stackelberg equilibrium; Cournot Nash equilibrium in the carrier-competition extension</x:v>
      </x:c>
      <x:c r="X264" s="167" t="str">
        <x:v>Warehouse technology choices are derived as follower cutoffs and substituted into the carrier's price problem; the extension explicitly solves quantity competition among K trucking companies.</x:v>
      </x:c>
      <x:c r="Y264" s="167" t="str">
        <x:v>Route-distance cutoff analysis and backward induction yield closed-form adoption and pricing by policy regime; the calibrated Southern California case evaluates current and counterfactual Rule 2305 fees.</x:v>
      </x:c>
      <x:c r="Z264" s="167" t="str">
        <x:v>For any electric price, a distance cutoff determines which warehouses electrify. Substitution of that cutoff into carrier profit produces the equilibrium price and electric share under truck-only, warehouse-only, and combined regulation. The competition extension adds the usual Cournot strategic effect, and the calibrated case maps the formulas to Rule 2305.</x:v>
      </x:c>
      <x:c r="AA264" s="167" t="str">
        <x:v>analytical theory; empirical case calibration; counterfactual policy analysis</x:v>
      </x:c>
      <x:c r="AB264" s="167"/>
      <x:c r="AC264" s="167" t="str">
        <x:v>Downloaded main PDF, workbook metadata, and bibliography; model fields paper-level verified.</x:v>
      </x:c>
      <x:c r="AD264" s="167" t="str">
        <x:v>Warehouses strategically choose truck technology after a trucking company sets the electric-truck rental price; the base game is Stackelberg and the competition extension contains a Cournot equilibrium.</x:v>
      </x:c>
      <x:c r="AE264" s="167" t="str">
        <x:v>The quantitative adoption result is model-based and sensitive to the distance distribution, common-price assumption, technology costs, and enforcement design; it is not a causal estimate of Rule 2305.</x:v>
      </x:c>
      <x:c r="AF264" s="167" t="str">
        <x:v>PDF-verified; independently audited</x:v>
      </x:c>
      <x:c r="AG264" s="167" t="str">
        <x:v>curated Atlas model map</x:v>
      </x:c>
      <x:c r="AH264" s="167" t="str">
        <x:v>https://doi.org/10.1287/msom.2023.0615</x:v>
      </x:c>
      <x:c r="AI264" s="167" t="str">
        <x:v>paper/Emission Reduction Through Regulating Indirect Sources.pdf</x:v>
      </x:c>
    </x:row>
    <x:row r="265" ht="42" customHeight="1">
      <x:c r="A265" s="167" t="str">
        <x:v>chen2025optimalcapacityprice</x:v>
      </x:c>
      <x:c r="B265" s="167" t="str">
        <x:v>Deep model map</x:v>
      </x:c>
      <x:c r="C265" s="167" t="str">
        <x:v>Manufacturing &amp; Service Operations Management</x:v>
      </x:c>
      <x:c r="D265" s="167" t="str">
        <x:v>2025-09-29</x:v>
      </x:c>
      <x:c r="E265" s="168" t="n">
        <x:v>2025</x:v>
      </x:c>
      <x:c r="F265" s="168" t="n">
        <x:v>2025</x:v>
      </x:c>
      <x:c r="G265" s="167" t="str">
        <x:v>Optimal Capacity and Price Designs Under Ex Ante and Ex Post Theft</x:v>
      </x:c>
      <x:c r="H265" s="167" t="str">
        <x:v>Mingliu Chen; Feng Tian; Ruiting Zuo</x:v>
      </x:c>
      <x:c r="I265" s="167" t="str">
        <x:v>10.1287/msom.2025.0024</x:v>
      </x:c>
      <x:c r="J265" s="167" t="str">
        <x:v>Optimal Capacity and Price Designs Under Ex Ante and Ex Post Theft.pdf</x:v>
      </x:c>
      <x:c r="K265" s="167" t="str">
        <x:v>Supply chains and contracts</x:v>
      </x:c>
      <x:c r="L265" s="167" t="str">
        <x:v>Supply chains and contracts</x:v>
      </x:c>
      <x:c r="M265" s="167" t="str">
        <x:v>Supply chains and contracts</x:v>
      </x:c>
      <x:c r="N265" s="167" t="str">
        <x:v>How should a principal jointly choose market capacity, price, and revenue sharing when an operating agent can steal capacity ex ante or revenue ex post and key operating outcomes are unobservable?</x:v>
      </x:c>
      <x:c r="O265" s="167" t="str">
        <x:v>principal or asset owner; operating agent</x:v>
      </x:c>
      <x:c r="P265" s="167" t="str">
        <x:v>The principal commits to price, capacity, and a transfer schedule; the agent can divert capacity before demand, demand and sales realize, and the agent can then conceal/divert revenue before reporting and paying the principal.</x:v>
      </x:c>
      <x:c r="Q265" s="167" t="str">
        <x:v>the principal chooses price and installed capacity; the principal chooses a revenue-contingent transfer schedule; the agent chooses implemented capacity and ex ante theft; the agent chooses how much realized revenue to report or steal</x:v>
      </x:c>
      <x:c r="R265" s="167" t="str">
        <x:v>The principal cannot observe realized demand, implemented capacity, or gross revenue directly; the agent observes the operating realization and is protected by limited liability.; Price, capacity cost, theft efficiencies, and the demand distribution are public primitives; the model has no privately known type.; If the agent has multiple best responses, the paper selects the one most favorable to the principal.</x:v>
      </x:c>
      <x:c r="S265" s="167" t="str">
        <x:v>Demand is stochastic and responds to the principal's posted price.; The agent can divert installed capacity before demand and revenue after sales.; Ex ante and ex post stealing destroy value according to efficiencies theta and lambda, each strictly below one.; Demand, implemented capacity, and realized revenue are not directly verifiable by the principal.; The agent has limited liability, the principal can commit to the transfer schedule, and ties among agent best responses are broken in the principal's favor.; Closed-form design and comparative statics use multiplicative isoelastic demand; the main theft-efficiency comparison uses a uniform shock, with other distributions treated in robustness analysis.</x:v>
      </x:c>
      <x:c r="T265" s="167" t="str">
        <x:v>The principal maximizes expected retained revenue net of capacity cost, subject to the agent's capacity and revenue-diversion best response.</x:v>
      </x:c>
      <x:c r="U265" s="167" t="str">
        <x:v>\max_{p,q,R(\cdot)}\;\mathbb{E}[R(\gamma(P_{p,q'}))]-cq\quad\text{s.t. }(p,q,R)\in\mathbb{R}_+\times\mathbb{R}_+\times\mathcal R,\;(q',\gamma(\cdot))\in\arg\max_{(\hat q,\hat\gamma(\cdot))\in[0,q]\times\Gamma}U(\hat q,\hat\gamma(\cdot)\mid p,q)</x:v>
      </x:c>
      <x:c r="V265" s="167" t="str">
        <x:v>main PDF, Section 3, Equations (5)–(7), PDF pp. 5-6</x:v>
      </x:c>
      <x:c r="W265" s="167" t="str">
        <x:v>Optimal incentive-compatible principal-agent contract with sequential hidden actions</x:v>
      </x:c>
      <x:c r="X265" s="167" t="str">
        <x:v>The agent's capacity-deployment and revenue-reporting choices are best responses to the committed contract, with ties selected for the principal. Lemma 1 on PDF pp. 5-6 shows that no-stealing incentive compatibility can be imposed without loss. Lemma 2 on PDF p. 7 gives the capped principal-share schedule, Proposition 1 on PDF p. 8 solves the design, and Theorems 1-3 on PDF pp. 9-13 characterize efficiency and theft-efficiency comparative statics, including the nonmonotonic effect of ex post efficiency lambda in Theorem 2.</x:v>
      </x:c>
      <x:c r="Y265" s="167" t="str">
        <x:v>Backward solution of the agent's two theft decisions, reduction to no-stealing incentive constraints, and characterization of an optimal capped revenue-sharing schedule.</x:v>
      </x:c>
      <x:c r="Z265" s="167" t="str">
        <x:v>The authors first characterize the agent's capacity-deployment and revenue-reporting best responses, then prove it is without loss of optimality to use contracts that induce neither ex ante nor ex post stealing. Lemma 2 reduces the infinite-dimensional contract space to capped principal-share schedules R_{r-bar}(r)=(1-lambda)(r∧r-bar). Price, installed capacity, and the cap are optimized jointly. Theorem 2 shows that increasing the efficiency of ex post theft lambda can have a nonmonotone effect on the optimal design and profit.</x:v>
      </x:c>
      <x:c r="AA265" s="167" t="str">
        <x:v>Analytical theory; Numerical / simulation</x:v>
      </x:c>
      <x:c r="AB265" s="167"/>
      <x:c r="AC265" s="167" t="str">
        <x:v>Downloaded main PDF, workbook metadata, and bibliography; model fields paper-level verified.</x:v>
      </x:c>
      <x:c r="AD265" s="167" t="str">
        <x:v>A principal designs price, capacity, and a revenue-transfer contract anticipating an agent who can secretly steal capacity before demand or sales revenue afterward. The paper solves the agent's hidden-action response and the principal's incentive-compatible contract.</x:v>
      </x:c>
      <x:c r="AE265" s="167" t="str">
        <x:v>The result is a single-period moral-hazard contract, not a Bayesian game with private types or a stochastic game. It assumes the principal cannot observe demand, deployed capacity, or gross revenue; public primitives, limited liability, commitment, inefficient theft, and principal-favorable tie breaking are maintained. Closed forms rely on multiplicative isoelastic demand and the main comparative statics use a uniform shock. Auditing, renegotiation, and richer signals or transfer constraints could change implementability.</x:v>
      </x:c>
      <x:c r="AF265" s="167" t="str">
        <x:v>PDF-verified; independently audited</x:v>
      </x:c>
      <x:c r="AG265" s="167" t="str">
        <x:v>curated Atlas model map</x:v>
      </x:c>
      <x:c r="AH265" s="167" t="str">
        <x:v>https://doi.org/10.1287/msom.2025.0024</x:v>
      </x:c>
      <x:c r="AI265" s="167" t="str">
        <x:v>paper/Optimal Capacity and Price Designs Under Ex Ante and Ex Post Theft.pdf</x:v>
      </x:c>
    </x:row>
    <x:row r="266" ht="42" customHeight="1">
      <x:c r="A266" s="167" t="str">
        <x:v>zhang2026managingservicesystems</x:v>
      </x:c>
      <x:c r="B266" s="167" t="str">
        <x:v>Deep model map</x:v>
      </x:c>
      <x:c r="C266" s="167" t="str">
        <x:v>Manufacturing &amp; Service Operations Management</x:v>
      </x:c>
      <x:c r="D266" s="167" t="str">
        <x:v>2025-10-14</x:v>
      </x:c>
      <x:c r="E266" s="168" t="n">
        <x:v>2026</x:v>
      </x:c>
      <x:c r="F266" s="168" t="n">
        <x:v>2026</x:v>
      </x:c>
      <x:c r="G266" s="167" t="str">
        <x:v>Managing Service Systems with Overconfident Customers</x:v>
      </x:c>
      <x:c r="H266" s="167" t="str">
        <x:v>Na Zhang; Anand Paul; Xu Sun</x:v>
      </x:c>
      <x:c r="I266" s="167" t="str">
        <x:v>10.1287/msom.2023.0191</x:v>
      </x:c>
      <x:c r="J266" s="167" t="str">
        <x:v>Managing Service Systems with Overconfident Customers.pdf</x:v>
      </x:c>
      <x:c r="K266" s="167" t="str">
        <x:v>Pricing, assortment, and revenue management</x:v>
      </x:c>
      <x:c r="L266" s="167" t="str">
        <x:v>Pricing, assortment, and revenue management; Consumer behavior and service choice</x:v>
      </x:c>
      <x:c r="M266" s="167" t="str">
        <x:v>Service systems with overconfident customers</x:v>
      </x:c>
      <x:c r="N266" s="167" t="str">
        <x:v>How do overconfident customers change congestion, optimal admission prices, information disclosure, revenue, and welfare in observable and unobservable queues?</x:v>
      </x:c>
      <x:c r="O266" s="167" t="str">
        <x:v>service-system manager; homogeneous strategic customers</x:v>
      </x:c>
      <x:c r="P266" s="167" t="str">
        <x:v>The manager selects the admission price and whether queue-length information is revealed. Potential customers arrive, perceive service-time risk through an overconfidence transformation, and simultaneously/symmetrically choose joining probabilities in an unobservable queue or state-dependent thresholds in an observable queue.</x:v>
      </x:c>
      <x:c r="Q266" s="167" t="str">
        <x:v>manager chooses admission price and information regime; customers join, balk, or randomize; under observability they use a queue-length threshold</x:v>
      </x:c>
      <x:c r="R266" s="167" t="str">
        <x:v>Customers know the true mean service time but underweight its idiosyncratic variance through overconfidence alpha.; In the unobservable regime customers do not see queue length; in the observable regime they do.; The manager understands actual queue dynamics and customer biased beliefs.</x:v>
      </x:c>
      <x:c r="S266" s="167" t="str">
        <x:v>The service system is M/M/1 with potential arrival rate Lambda and service rate mu.; Customers are risk neutral and homogeneous in reward R and delay cost c.; Perceived service time is Y=alpha E[X]+(1-alpha)X, a mean-preserving reduction in perceived variability.; Customers are overconfident about their own service realizations but correctly anticipate aggregate joining behavior.; The manager can commit to price/information and maximizes steady-state revenue.</x:v>
      </x:c>
      <x:c r="T266" s="167" t="str">
        <x:v>In an unobservable queue, the manager can choose the induced arrival rate and corresponding indifference price to maximize steady-state fee revenue.</x:v>
      </x:c>
      <x:c r="U266" s="167" t="str">
        <x:v>\max_{0\le\lambda(\alpha)\le\Lambda}\ \Pi_U(\lambda(\alpha))=\lambda(\alpha)\left[R-c\frac{2\mu-\alpha(2-\alpha)\lambda(\alpha)}{2\mu(\mu-\lambda(\alpha))}\right]</x:v>
      </x:c>
      <x:c r="V266" s="167" t="str">
        <x:v>main PDF, Section 4.2, Equation (4), PDF page 7</x:v>
      </x:c>
      <x:c r="W266" s="167" t="str">
        <x:v>symmetric customer joining Nash equilibrium nested in a manager-led pricing/information equilibrium</x:v>
      </x:c>
      <x:c r="X266" s="167" t="str">
        <x:v>The unobservable model has unique balk, join, or mixed equilibrium regions; the observable model derives an equilibrium control limit, after which manager pricing and disclosure are optimized.</x:v>
      </x:c>
      <x:c r="Y266" s="167" t="str">
        <x:v>M/M/1 sojourn-time derivation under biased perception, customer indifference/fixed-point analysis, threshold equilibrium for observable queues, and outer revenue/welfare optimization.</x:v>
      </x:c>
      <x:c r="Z266" s="167" t="str">
        <x:v>The perceived sojourn-time formula maps a price into a unique equilibrium arrival rate (or a pure join/balk boundary). Reparameterizing price by induced lambda makes the manager's problem one-dimensional. For observable queues, a control-limit equilibrium replaces mixing. Comparing regimes shows how the manager can monetize overconfidence while consumer surplus and welfare move differently.</x:v>
      </x:c>
      <x:c r="AA266" s="167" t="str">
        <x:v>analytical theory; queueing analysis; numerical illustrations</x:v>
      </x:c>
      <x:c r="AB266" s="167"/>
      <x:c r="AC266" s="167" t="str">
        <x:v>Downloaded main PDF, workbook metadata, and bibliography; model fields paper-level verified.</x:v>
      </x:c>
      <x:c r="AD266" s="167" t="str">
        <x:v>Customers play strategic join/balk queueing games under biased service-time beliefs, and the manager prices and chooses information anticipating the equilibrium.</x:v>
      </x:c>
      <x:c r="AE266" s="167" t="str">
        <x:v>The bias changes perceived variance while preserving the mean, and customers remain otherwise rational and homogeneous; field claims about overconfidence should not be confused with model calibration.</x:v>
      </x:c>
      <x:c r="AF266" s="167" t="str">
        <x:v>PDF-verified; independently audited</x:v>
      </x:c>
      <x:c r="AG266" s="167" t="str">
        <x:v>curated Atlas model map</x:v>
      </x:c>
      <x:c r="AH266" s="167" t="str">
        <x:v>https://doi.org/10.1287/msom.2023.0191</x:v>
      </x:c>
      <x:c r="AI266" s="167" t="str">
        <x:v>paper/Managing Service Systems with Overconfident Customers.pdf</x:v>
      </x:c>
    </x:row>
    <x:row r="267" ht="42" customHeight="1">
      <x:c r="A267" s="167" t="str">
        <x:v>xu2026strategiccommunicationssocializing</x:v>
      </x:c>
      <x:c r="B267" s="167" t="str">
        <x:v>Deep model map</x:v>
      </x:c>
      <x:c r="C267" s="167" t="str">
        <x:v>Manufacturing &amp; Service Operations Management</x:v>
      </x:c>
      <x:c r="D267" s="167" t="str">
        <x:v>2025-10-14</x:v>
      </x:c>
      <x:c r="E267" s="168" t="n">
        <x:v>2026</x:v>
      </x:c>
      <x:c r="F267" s="168" t="n">
        <x:v>2026</x:v>
      </x:c>
      <x:c r="G267" s="167" t="str">
        <x:v>Strategic Communications with Socializing Agents Under Unknown Public Health Threats</x:v>
      </x:c>
      <x:c r="H267" s="167" t="str">
        <x:v>Ailing Xu; Zhenxiao Chen; Qiao-Chu He; Ying-Ju Chen</x:v>
      </x:c>
      <x:c r="I267" s="167" t="str">
        <x:v>10.1287/msom.2024.0936</x:v>
      </x:c>
      <x:c r="J267" s="167" t="str">
        <x:v>Strategic Communications with Socializing Agents Under Unknown Public Health Threats.pdf</x:v>
      </x:c>
      <x:c r="K267" s="167" t="str">
        <x:v>Public policy and resource allocation</x:v>
      </x:c>
      <x:c r="L267" s="167" t="str">
        <x:v>Public policy and resource allocation</x:v>
      </x:c>
      <x:c r="M267" s="167" t="str">
        <x:v>Government communication and compliance</x:v>
      </x:c>
      <x:c r="N267" s="167" t="str">
        <x:v>How should a government jointly design information messages and violation penalties when citizens infer violation severity and some citizens care about conforming to others?</x:v>
      </x:c>
      <x:c r="O267" s="167" t="str">
        <x:v>government/policy sender; traditional citizens; socializing citizens</x:v>
      </x:c>
      <x:c r="P267" s="167" t="str">
        <x:v>The government commits ex ante to a state-contingent penalty/message policy; it privately observes severity s and implements the prescribed penalty and message; citizens update beliefs and simultaneously choose comply or violate.</x:v>
      </x:c>
      <x:c r="Q267" s="167" t="str">
        <x:v>government commits to a mapping from severity to penalty and message; citizens simultaneously choose compliance or violation after observing the policy output</x:v>
      </x:c>
      <x:c r="R267" s="167" t="str">
        <x:v>severity is privately observed by the government; citizens share the public message and penalty and update beliefs by Bayes' rule; citizen type is traditional or socializing under the known population share</x:v>
      </x:c>
      <x:c r="S267" s="167" t="str">
        <x:v>Severity is uniformly distributed on a bounded interval.; Citizens choose a binary comply/violate action.; A fixed fraction lambda are socializers.; Socializers' conformity payoff satisfies beta &gt;= s_bar, where s_bar is the maximum severity.; The government can commit to its information/penalty policy.; Messages are costless and Bayes-plausible.</x:v>
      </x:c>
      <x:c r="T267" s="167" t="str">
        <x:v>For realized severity s, the government dislikes the mass eta of violators in proportion to severity and pays a linear cost for the penalty.</x:v>
      </x:c>
      <x:c r="U267" s="167" t="str">
        <x:v>u_g(s)=-s\eta-ap</x:v>
      </x:c>
      <x:c r="V267" s="167" t="str">
        <x:v>main PDF, Section 3, Equation (5), PDF page 5</x:v>
      </x:c>
      <x:c r="W267" s="167" t="str">
        <x:v>Equilibrium public behavior under a committed information policy; state-contingent separating equilibrium in the penalty regimes</x:v>
      </x:c>
      <x:c r="X267" s="167" t="str">
        <x:v>The paper derives citizens' simultaneous behavior from posterior beliefs and identifies pooling laissez-faire versus separating penalty policies.</x:v>
      </x:c>
      <x:c r="Y267" s="167" t="str">
        <x:v>Information design with commitment: characterize citizens' Bayesian action equilibrium for any posterior/penalty, impose Bayes plausibility, and optimize the government's state-contingent policy.</x:v>
      </x:c>
      <x:c r="Z267" s="167" t="str">
        <x:v>The optimal policy alternates among laissez-faire, an intermediate separating penalty that leaves only socializers violating, and a stronger zero-out separating penalty. Messages are pooled in laissez-faire regions; in active regimes the penalty itself separates severity states. Social preferences can therefore make selective compliance cheaper than eliminating all violations.</x:v>
      </x:c>
      <x:c r="AA267" s="167" t="str">
        <x:v>analytical theory; numerical illustrations</x:v>
      </x:c>
      <x:c r="AB267" s="167"/>
      <x:c r="AC267" s="167" t="str">
        <x:v>Downloaded main PDF, workbook metadata, and bibliography; model fields paper-level verified.</x:v>
      </x:c>
      <x:c r="AD267" s="167" t="str">
        <x:v>This is a Bayesian persuasion/commitment game with explicitly derived equilibrium public behavior and separating state-contingent policies.</x:v>
      </x:c>
      <x:c r="AE267" s="167" t="str">
        <x:v>The sharp interval policy uses commitment, a uniform state, binary actions/types and a strong socializer payoff; other communication credibility assumptions may change the partitions.</x:v>
      </x:c>
      <x:c r="AF267" s="167" t="str">
        <x:v>PDF-verified; independently audited</x:v>
      </x:c>
      <x:c r="AG267" s="167" t="str">
        <x:v>curated Atlas model map</x:v>
      </x:c>
      <x:c r="AH267" s="167" t="str">
        <x:v>https://doi.org/10.1287/msom.2024.0936</x:v>
      </x:c>
      <x:c r="AI267" s="167" t="str">
        <x:v>paper/Strategic Communications with Socializing Agents Under Unknown Public Health Threats.pdf</x:v>
      </x:c>
    </x:row>
    <x:row r="268" ht="42" customHeight="1">
      <x:c r="A268" s="167" t="str">
        <x:v>mandal2026fightingtogetheragency</x:v>
      </x:c>
      <x:c r="B268" s="167" t="str">
        <x:v>Deep model map</x:v>
      </x:c>
      <x:c r="C268" s="167" t="str">
        <x:v>Manufacturing &amp; Service Operations Management</x:v>
      </x:c>
      <x:c r="D268" s="167" t="str">
        <x:v>2025-10-15</x:v>
      </x:c>
      <x:c r="E268" s="168" t="n">
        <x:v>2026</x:v>
      </x:c>
      <x:c r="F268" s="168" t="n">
        <x:v>2026</x:v>
      </x:c>
      <x:c r="G268" s="167" t="str">
        <x:v>Fighting Together: Agency vs. Wholesale Distribution Contracts for Digital Content Supply Chains in the Presence of Piracy</x:v>
      </x:c>
      <x:c r="H268" s="167" t="str">
        <x:v>Prasenjit Mandal; Abhishek Roy</x:v>
      </x:c>
      <x:c r="I268" s="167" t="str">
        <x:v>10.1287/msom.2024.1186</x:v>
      </x:c>
      <x:c r="J268" s="167" t="str">
        <x:v>Fighting Together Agency vs. Wholesale Distribution Contracts for Digital Content Supply Chains in the Presence of Piracy.pdf</x:v>
      </x:c>
      <x:c r="K268" s="167" t="str">
        <x:v>Platforms and marketplaces</x:v>
      </x:c>
      <x:c r="L268" s="167" t="str">
        <x:v>Platforms and marketplaces; Supply chains and contracts; Pricing, assortment, and revenue management; Consumer behavior and service choice</x:v>
      </x:c>
      <x:c r="M268" s="167" t="str">
        <x:v>Digital-content supply chains and piracy</x:v>
      </x:c>
      <x:c r="N268" s="167" t="str">
        <x:v>When a digital-content manufacturer and a distribution platform can jointly fight piracy through quality and enforcement, when does a wholesale contract outperform an agency contract for each party and for the channel?</x:v>
      </x:c>
      <x:c r="O268" s="167" t="str">
        <x:v>digital-content manufacturer; distribution platform; consumers choosing genuine, pirated, or no content</x:v>
      </x:c>
      <x:c r="P268" s="167" t="str">
        <x:v>Under wholesale, the manufacturer chooses quality, the platform chooses enforcement, the manufacturer sets the wholesale price, the platform sets retail price, and consumers choose. Under agency, quality and enforcement precede the manufacturer's retail price, while the platform receives an exogenous commission share.</x:v>
      </x:c>
      <x:c r="Q268" s="167" t="str">
        <x:v>manufacturer chooses genuine-content quality theta; platform chooses antipiracy enforcement r; manufacturer chooses wholesale and/or retail prices according to the contract; platform chooses retail price under wholesale; consumers choose genuine purchase, piracy, or abstention</x:v>
      </x:c>
      <x:c r="R268" s="167" t="str">
        <x:v>Contract form, quality, enforcement, prices, costs, and the valuation distribution are common knowledge.; Individual consumer valuation is private, but its uniform distribution determines aggregate demand.</x:v>
      </x:c>
      <x:c r="S268" s="167" t="str">
        <x:v>The upstream manufacturer and downstream platform form a bilateral monopoly.; Consumer valuations are uniformly distributed and pirated content has quality beta times genuine quality.; Quality and enforcement costs are convex (quadratic in the base specification).; The agency commission rate is exogenous, whereas wholesale and retail prices are strategic where applicable.; Consumers buy at most one version and choose the option giving the highest nonnegative utility.</x:v>
      </x:c>
      <x:c r="T268" s="167" t="str">
        <x:v>Under wholesale, the manufacturer earns wholesale revenue net of quality cost and the platform earns retail margin net of enforcement cost.</x:v>
      </x:c>
      <x:c r="U268" s="167" t="str">
        <x:v>\pi_M^W=wD(\theta,r,p)-\frac{c}{2}\theta^2,\qquad \pi_P^W=(p-w)D(\theta,r,p)-\frac{k}{2}r^2</x:v>
      </x:c>
      <x:c r="V268" s="167" t="str">
        <x:v>main PDF, Section 3.2, Equation (4), PDF page 9 / journal page 239</x:v>
      </x:c>
      <x:c r="W268" s="167" t="str">
        <x:v>subgame-perfect equilibrium under wholesale and agency contracts</x:v>
      </x:c>
      <x:c r="X268" s="167" t="str">
        <x:v>The sequential order of quality, enforcement, and price decisions is explicit and the two games are solved backward to compare equilibrium efforts, prices, demands, and profits.</x:v>
      </x:c>
      <x:c r="Y268" s="167" t="str">
        <x:v>Consumer utility cutoffs give genuine and pirated demand; backward induction then solves price, enforcement, and quality choices under each contract, with parameter-region comparisons.</x:v>
      </x:c>
      <x:c r="Z268" s="167" t="str">
        <x:v>Piracy can reverse the standard contract rankings. When piracy is sufficiently important, a higher agency commission strengthens the platform's enforcement incentive and can increase genuine-content quality, manufacturer profit, channel profit, and consumer surplus up to a threshold, despite the usual profit-extraction effect. Because the commission is exogenous, wholesale can outperform agency for the manufacturer, platform, and consumers when accessible pirated content is sufficiently attractive and the agency commission is too low.</x:v>
      </x:c>
      <x:c r="AA268" s="167" t="str">
        <x:v>analytical theory; numerical comparative statics</x:v>
      </x:c>
      <x:c r="AB268" s="167"/>
      <x:c r="AC268" s="167" t="str">
        <x:v>Downloaded main PDF, workbook metadata, and bibliography; model fields paper-level verified.</x:v>
      </x:c>
      <x:c r="AD268" s="167" t="str">
        <x:v>The article compares two explicit multistage manufacturer–platform games under piracy. It is not a cooperative or Nash-bargaining model.</x:v>
      </x:c>
      <x:c r="AE268" s="167" t="str">
        <x:v>The commission is exogenous and the channel is a bilateral monopoly; conclusions may change with endogenous contract negotiation, platform competition, or richer piracy detection and enforcement technologies.</x:v>
      </x:c>
      <x:c r="AF268" s="167" t="str">
        <x:v>PDF-verified; independently audited</x:v>
      </x:c>
      <x:c r="AG268" s="167" t="str">
        <x:v>curated Atlas model map</x:v>
      </x:c>
      <x:c r="AH268" s="167" t="str">
        <x:v>https://doi.org/10.1287/msom.2024.1186</x:v>
      </x:c>
      <x:c r="AI268" s="167" t="str">
        <x:v>paper/Fighting Together Agency vs. Wholesale Distribution Contracts for Digital Content Supply Chains in the Presence of Piracy.pdf</x:v>
      </x:c>
    </x:row>
    <x:row r="269" ht="42" customHeight="1">
      <x:c r="A269" s="167" t="str">
        <x:v>gui2026marketbasedmechanism</x:v>
      </x:c>
      <x:c r="B269" s="167" t="str">
        <x:v>Deep model map</x:v>
      </x:c>
      <x:c r="C269" s="167" t="str">
        <x:v>Manufacturing &amp; Service Operations Management</x:v>
      </x:c>
      <x:c r="D269" s="167" t="str">
        <x:v>2025-10-31</x:v>
      </x:c>
      <x:c r="E269" s="168" t="n">
        <x:v>2026</x:v>
      </x:c>
      <x:c r="F269" s="168" t="n">
        <x:v>2026</x:v>
      </x:c>
      <x:c r="G269" s="167" t="str">
        <x:v>A Market-Based Mechanism for Global Vaccine Procurement Coalitions</x:v>
      </x:c>
      <x:c r="H269" s="167" t="str">
        <x:v>Luyi Gui</x:v>
      </x:c>
      <x:c r="I269" s="167" t="str">
        <x:v>10.1287/msom.2025.0036</x:v>
      </x:c>
      <x:c r="J269" s="167" t="str">
        <x:v>A Market-Based Mechanism for Global Vaccine Procurement Coalitions.pdf</x:v>
      </x:c>
      <x:c r="K269" s="167" t="str">
        <x:v>Healthcare and public services</x:v>
      </x:c>
      <x:c r="L269" s="167" t="str">
        <x:v>Healthcare and public services; Auctions and market design; Public policy and resource allocation; Supply chains and contracts</x:v>
      </x:c>
      <x:c r="M269" s="167" t="str">
        <x:v>Global vaccine procurement and market design</x:v>
      </x:c>
      <x:c r="N269" s="167" t="str">
        <x:v>How can a global procurement coalition set country prices and manufacturer subsidies so scarce vaccines are allocated fairly and efficiently while countries and manufacturers still accept bilateral deals?</x:v>
      </x:c>
      <x:c r="O269" s="167" t="str">
        <x:v>global vaccine procurement coalition; participating countries; vaccine manufacturers</x:v>
      </x:c>
      <x:c r="P269" s="167" t="str">
        <x:v>The coalition designs country prices and manufacturer subsidies; manufacturer–country terms are supported by bilateral Nash bargaining; countries demand coalition vaccine and the Fisher market clears subject to budgets, supply, and participation conditions.</x:v>
      </x:c>
      <x:c r="Q269" s="167" t="str">
        <x:v>coalition chooses country prices and subsidies; countries choose vaccine quantities subject to budgets; manufacturers supply/contract and bargain over bilateral surplus; market-clearing mechanism allocates available vaccine</x:v>
      </x:c>
      <x:c r="R269" s="167" t="str">
        <x:v>Country utilities, budgets, priority weights, and production/supply primitives are mechanism inputs.; The case study infers otherwise unobserved preferences/weights from 2021 COVAX allocations using inverse optimization.</x:v>
      </x:c>
      <x:c r="S269" s="167" t="str">
        <x:v>Vaccines are divisible at the modeled scale and each country's utility is increasing/concave in coverage.; Countries face budget constraints and manufacturers face supply/capacity constraints.; Bilateral manufacturer–country agreements use a specified Nash-bargaining solution.; The coalition evaluates allocations using weighted Nash social welfare.; Prices/subsidies must support market clearing and individual participation rather than direct command allocation.</x:v>
      </x:c>
      <x:c r="T269" s="167" t="str">
        <x:v>The coalition chooses prices and subsidies to maximize a weighted Nash social-welfare aggregator of the allocation induced by the procurement mechanism.</x:v>
      </x:c>
      <x:c r="U269" s="167" t="str">
        <x:v>\max_{p^c,s}\ H(\Phi(p^c,s)),\qquad H(\Phi)=\left[\prod_i\phi_i^{U_i\omega_i}\right]^{1/\sum_j U_j\omega_j}</x:v>
      </x:c>
      <x:c r="V269" s="167" t="str">
        <x:v>main PDF, Section 3.2.3, Equations (7)–(11), PDF page 7</x:v>
      </x:c>
      <x:c r="W269" s="167" t="str">
        <x:v>Fisher-market clearing equilibrium with bilateral Nash-bargaining terms</x:v>
      </x:c>
      <x:c r="X269" s="167" t="str">
        <x:v>The mechanism is derived from primal/dual market conditions and bargaining participation, with equilibrium prices allocating scarce vaccine under budgets and capacities.</x:v>
      </x:c>
      <x:c r="Y269" s="167" t="str">
        <x:v>Convex market-design formulation, primal–dual equilibrium characterization, Nash-bargaining constraints, and inverse optimization to recover case parameters from COVAX data.</x:v>
      </x:c>
      <x:c r="Z269" s="167" t="str">
        <x:v>The country allocation problem is written as a Fisher market whose dual variables act as supporting prices. Bargaining conditions govern manufacturer participation and surplus division. The coalition then optimizes the price/subsidy parameters for weighted Nash welfare; convex and inverse-optimization tools make the mechanism computable for the COVAX case.</x:v>
      </x:c>
      <x:c r="AA269" s="167" t="str">
        <x:v>analytical theory; convex optimization; COVAX case study; inverse optimization</x:v>
      </x:c>
      <x:c r="AB269" s="167"/>
      <x:c r="AC269" s="167" t="str">
        <x:v>Downloaded main PDF, workbook metadata, and bibliography; model fields paper-level verified.</x:v>
      </x:c>
      <x:c r="AD269" s="167" t="str">
        <x:v>The proposed procurement mechanism combines bilateral Nash bargaining with a Fisher-market allocation/clearing equilibrium and an outer coalition design problem.</x:v>
      </x:c>
      <x:c r="AE269" s="167" t="str">
        <x:v>The equilibrium is a market-design/bargaining construct, not an ordinary simultaneous noncooperative Nash game; quantitative gains depend on inferred utilities, weights, budgets, and the modeled supply network.</x:v>
      </x:c>
      <x:c r="AF269" s="167" t="str">
        <x:v>PDF-verified; independently audited</x:v>
      </x:c>
      <x:c r="AG269" s="167" t="str">
        <x:v>curated Atlas model map</x:v>
      </x:c>
      <x:c r="AH269" s="167" t="str">
        <x:v>https://doi.org/10.1287/msom.2025.0036</x:v>
      </x:c>
      <x:c r="AI269" s="167" t="str">
        <x:v>paper/A Market-Based Mechanism for Global Vaccine Procurement Coalitions.pdf</x:v>
      </x:c>
    </x:row>
    <x:row r="270" ht="42" customHeight="1">
      <x:c r="A270" s="167" t="str">
        <x:v>guan2026platformcertificationseller</x:v>
      </x:c>
      <x:c r="B270" s="167" t="str">
        <x:v>Deep model map</x:v>
      </x:c>
      <x:c r="C270" s="167" t="str">
        <x:v>Manufacturing &amp; Service Operations Management</x:v>
      </x:c>
      <x:c r="D270" s="167" t="str">
        <x:v>2025-11-05</x:v>
      </x:c>
      <x:c r="E270" s="168" t="n">
        <x:v>2026</x:v>
      </x:c>
      <x:c r="F270" s="168" t="n">
        <x:v>2026</x:v>
      </x:c>
      <x:c r="G270" s="167" t="str">
        <x:v>Platform Certification and Seller Disclosure in Online Selling</x:v>
      </x:c>
      <x:c r="H270" s="167" t="str">
        <x:v>Xu Guan; Yuan Jiang; Yulan Wang</x:v>
      </x:c>
      <x:c r="I270" s="167" t="str">
        <x:v>10.1287/msom.2024.1291</x:v>
      </x:c>
      <x:c r="J270" s="167" t="str">
        <x:v>Platform Certification and Seller Disclosure in Online Selling.pdf</x:v>
      </x:c>
      <x:c r="K270" s="167" t="str">
        <x:v>Platforms and marketplaces</x:v>
      </x:c>
      <x:c r="L270" s="167" t="str">
        <x:v>Platforms and marketplaces; Consumer behavior and service choice; Pricing, assortment, and revenue management</x:v>
      </x:c>
      <x:c r="M270" s="167" t="str">
        <x:v>Platform certification and seller disclosure</x:v>
      </x:c>
      <x:c r="N270" s="167" t="str">
        <x:v>How should an online platform set a pass/fail quality-certification standard when sellers can also make costly verifiable disclosures, and how does the answer differ under commission and listing-fee revenue?</x:v>
      </x:c>
      <x:c r="O270" s="167" t="str">
        <x:v>online platform; continuum of privately informed sellers; Bayesian consumers</x:v>
      </x:c>
      <x:c r="P270" s="167" t="str">
        <x:v>Given the applicable commission rate or listing fee, the platform first chooses q_C, verifies seller quality, and automatically certifies sellers with q_i &gt;= q_C. Each seller then decides whether to participate on the platform and whether to make a costly verifiable disclosure, and subsequently sets price. Consumers observe certification, disclosure, and price, update beliefs, and purchase or not.</x:v>
      </x:c>
      <x:c r="Q270" s="167" t="str">
        <x:v>platform chooses the certification cutoff q_C given the applicable commission rate or listing fee; the hybrid-pricing extension also endogenizes fee instruments; seller chooses platform participation and verifiable disclosure; certification itself follows automatically from q_i relative to q_C; seller sets price; consumer updates beliefs and purchases or not</x:v>
      </x:c>
      <x:c r="R270" s="167" t="str">
        <x:v>Each seller privately knows quality q_i, drawn from a public uniform distribution in the base model.; Certification reveals only pass/fail relative to q_C; voluntary disclosure is truthful/verifiable but costs h.; Consumers form Bayes-consistent posterior mean quality after observed signals.</x:v>
      </x:c>
      <x:c r="S270" s="167" t="str">
        <x:v>There is a continuum of monopoly sellers, each matched with demand characterized by posterior mean quality.; Seller quality is uniformly distributed in the base model.; Disclosure is verifiable and costs a fixed amount h.; Platform revenue is either commission based or listing-fee based.; Consumers use posterior expected quality and buy according to the paper's linear-demand utility specification.</x:v>
      </x:c>
      <x:c r="T270" s="167" t="str">
        <x:v>Given posterior expected quality, each seller chooses price to maximize sales profit net of any disclosure cost.</x:v>
      </x:c>
      <x:c r="U270" s="167" t="str">
        <x:v>\pi_i=(\bar q_i-p_i)p_i-\mathbf 1_{\{D=d\}}h,\qquad p_i^*=\bar q_i/2</x:v>
      </x:c>
      <x:c r="V270" s="167" t="str">
        <x:v>main PDF, Section 3, Equation (1), PDF page 5</x:v>
      </x:c>
      <x:c r="W270" s="167" t="str">
        <x:v>perfect Bayesian equilibrium with certification, disclosure, pricing, and consumer beliefs</x:v>
      </x:c>
      <x:c r="X270" s="167" t="str">
        <x:v>The paper specifies seller strategies and Bayes-consistent posterior beliefs by signal pool, solves pricing, and derives platform-standard choices under commission and listing schemes.</x:v>
      </x:c>
      <x:c r="Y270" s="167" t="str">
        <x:v>Bayesian posterior calculation, seller cutoff/signaling analysis, backward induction through price and participation/disclosure decisions, and outer platform optimization by revenue model.</x:v>
      </x:c>
      <x:c r="Z270" s="167" t="str">
        <x:v>Seller pricing reduces to half posterior quality, making signal-pool beliefs determine profit. Comparing certification and disclosure payoffs generates quality cutoffs and pooling/separation regions. The platform then selects q_C anticipating those regions; commission revenue values transaction quality/volume differently from a listing-fee platform, so standards and disclosure can be complements or substitutes.</x:v>
      </x:c>
      <x:c r="AA270" s="167" t="str">
        <x:v>analytical theory; numerical comparative statics</x:v>
      </x:c>
      <x:c r="AB270" s="167"/>
      <x:c r="AC270" s="167" t="str">
        <x:v>Downloaded main PDF, workbook metadata, and bibliography; model fields paper-level verified.</x:v>
      </x:c>
      <x:c r="AD270" s="167" t="str">
        <x:v>The article characterizes perfect Bayesian equilibria in which the platform sets a pass/fail certification standard, certification follows automatically from verified quality, and privately informed sellers then decide platform participation, voluntary disclosure, and pricing.</x:v>
      </x:c>
      <x:c r="AE270" s="167" t="str">
        <x:v>Truthful disclosure is assumed verifiable, quality has a simple distribution, and each seller behaves as a local monopolist; platform competition, fraudulent reviews, and endogenous testing accuracy are outside the base model.</x:v>
      </x:c>
      <x:c r="AF270" s="167" t="str">
        <x:v>PDF-verified; independently audited</x:v>
      </x:c>
      <x:c r="AG270" s="167" t="str">
        <x:v>curated Atlas model map</x:v>
      </x:c>
      <x:c r="AH270" s="167" t="str">
        <x:v>https://doi.org/10.1287/msom.2024.1291</x:v>
      </x:c>
      <x:c r="AI270" s="167" t="str">
        <x:v>paper/Platform Certification and Seller Disclosure in Online Selling.pdf</x:v>
      </x:c>
    </x:row>
    <x:row r="271" ht="42" customHeight="1">
      <x:c r="A271" s="167" t="str">
        <x:v>dogan2026demandservicesharing</x:v>
      </x:c>
      <x:c r="B271" s="167" t="str">
        <x:v>Deep model map</x:v>
      </x:c>
      <x:c r="C271" s="167" t="str">
        <x:v>Manufacturing &amp; Service Operations Management</x:v>
      </x:c>
      <x:c r="D271" s="167" t="str">
        <x:v>2025-11-11</x:v>
      </x:c>
      <x:c r="E271" s="168" t="n">
        <x:v>2026</x:v>
      </x:c>
      <x:c r="F271" s="168" t="n">
        <x:v>2026</x:v>
      </x:c>
      <x:c r="G271" s="167" t="str">
        <x:v>On-Demand Service Sharing via Collective Dynamic Pricing</x:v>
      </x:c>
      <x:c r="H271" s="167" t="str">
        <x:v>Mustafa Dogan; Alexandre Jacquillat</x:v>
      </x:c>
      <x:c r="I271" s="167" t="str">
        <x:v>10.1287/msom.2024.1301</x:v>
      </x:c>
      <x:c r="J271" s="167" t="str">
        <x:v>On-Demand Service Sharing via Collective Dynamic Pricing.pdf</x:v>
      </x:c>
      <x:c r="K271" s="167" t="str">
        <x:v>Platforms and marketplaces</x:v>
      </x:c>
      <x:c r="L271" s="167" t="str">
        <x:v>Platforms and marketplaces; Pricing, assortment, and revenue management; Consumer behavior and service choice</x:v>
      </x:c>
      <x:c r="M271" s="167" t="str">
        <x:v>On-demand service sharing and dynamic pricing</x:v>
      </x:c>
      <x:c r="N271" s="167" t="str">
        <x:v>How should an on-demand platform delay, pool, or individually serve time-sensitive customers and charge them when sharing saves cost but customer values arrive privately over time?</x:v>
      </x:c>
      <x:c r="O271" s="167" t="str">
        <x:v>on-demand service platform/mechanism designer; privately informed time-sensitive customers (two agents in the benchmark and an unlimited arrival stream in the generalization)</x:v>
      </x:c>
      <x:c r="P271" s="167" t="str">
        <x:v>At time zero the platform commits to a report-contingent direct mechanism and Agent 1 reports type. Agent 2 arrives at exponential time tau and reports type; the committed mechanism implements individual, shared, delayed, or no service while honoring its earlier promise. In the stationary generalization, customer and supplier arrivals change the state, and the platform applies a history-consistent stopping, allocation, and payment rule.</x:v>
      </x:c>
      <x:c r="Q271" s="167" t="str">
        <x:v>customers report private valuations or select the equivalent option from an implemented dynamic menu; platform chooses service timing, shared versus individual allocation, and type-contingent payments; in the general model the platform decides whether to provide service as customer and exogenous supplier arrivals change the state</x:v>
      </x:c>
      <x:c r="R271" s="167" t="str">
        <x:v>Each customer's valuation theta_i is private; types are i.i.d. from a publicly known distribution.; Customer 2's arrival time is stochastic and observed when it occurs.; The platform commits ex ante to a history- and report-contingent direct mechanism.</x:v>
      </x:c>
      <x:c r="S271" s="167" t="str">
        <x:v>Customers and platform are risk neutral; customer service value decays at rate delta and monetary payoffs are discounted at rate r&gt;0.; Customer values are i.i.d. draws from a publicly known continuous distribution satisfying monotone hazard rate, with each realization privately known.; Customer 2's arrival time is exponential with rate lambda.; In the base model two suppliers are available at time zero, a shared service creates no extra customer disutility, and shared or individual service costs the platform c.; The platform commits to a direct mechanism; expected transfers are used in the derivation, with an equivalent payment rule satisfying ex post individual rationality.; The stationary generalization has independent Poisson customer and supplier arrivals, i.i.d. values, uncapacitated service, and again no extra sharing disutility or cost; Section 4.3 relaxes some assumptions only in the two-agent model.</x:v>
      </x:c>
      <x:c r="T271" s="167" t="str">
        <x:v>The platform maximizes expected discounted payments net of the discounted cost of individual or shared services, subject to dynamic IC and interim IR.</x:v>
      </x:c>
      <x:c r="U271" s="167" t="str">
        <x:v>\Pi=\int_{\underline\theta}^{\bar\theta}\!\left[p_1(\theta_1)-ce^{-(r+\lambda)T_1(\theta_1)}+\int_0^\infty\lambda e^{-(r+\lambda)\tau}\Pi^\tau(\theta_1)d\tau\right]f(\theta_1)d\theta_1</x:v>
      </x:c>
      <x:c r="V271" s="167" t="str">
        <x:v>main PDF, Section 3.1.4, Equation (4), optimized in problem (P) subject to (IC1), (IC2), (IR1), and (IR2), PDF p. 5 (printed p. 404)</x:v>
      </x:c>
      <x:c r="W271" s="167" t="str">
        <x:v>truthful dynamic IC/IR direct-mechanism outcome</x:v>
      </x:c>
      <x:c r="X271" s="167" t="str">
        <x:v>The revelation principle restricts attention to direct mechanisms, and monotonicity/envelope conditions implement truthful reporting. Theorem 1 and Corollary 1 on PDF p. 6 (printed p. 405) give the two-agent allocation and payment rules. Equation (9) on PDF p. 8 defines collective virtual value; Proposition 1 on PDF p. 9 characterizes posted-price benchmarks. In the stationary extension, Theorem 2 on PDF p. 16 (printed p. 415) reduces the state to available suppliers and collective virtual value, and Theorem 3 on PDF p. 17 proves service occurs iff that value crosses a supplier-dependent cutoff.</x:v>
      </x:c>
      <x:c r="Y271" s="167" t="str">
        <x:v>Dynamic revelation principle, Myerson virtual-value transformation, envelope elimination of payments, continuous-time dynamic programming, threshold/index characterization, and numerical discretization for benchmarks.</x:v>
      </x:c>
      <x:c r="Z271" s="167" t="str">
        <x:v>The authors convert payments to discounted virtual surplus under allocation monotonicity. In the two-agent model, Theorem 1 gives the threshold allocation and Corollary 1 envelope payments. In the stationary model, Theorem 2 shows that the number of available suppliers and collective virtual value are sufficient statistics for a Bellman equation; Theorem 3 serves all positive-virtual-value customers when that collective value crosses a cutoff decreasing in supplier availability. Supplier arrivals are exogenous capacity-state events, not strategic reports or actions.</x:v>
      </x:c>
      <x:c r="AA271" s="167" t="str">
        <x:v>analytical theory; dynamic programming; numerical benchmark comparison</x:v>
      </x:c>
      <x:c r="AB271" s="167"/>
      <x:c r="AC271" s="167" t="str">
        <x:v>Downloaded main PDF, workbook metadata, and bibliography; model fields paper-level verified.</x:v>
      </x:c>
      <x:c r="AD271" s="167" t="str">
        <x:v>This is a dynamic mechanism-design paper: customers privately report values and the platform optimizes an incentive-compatible, individually rational allocation and payment rule over stochastic arrivals.</x:v>
      </x:c>
      <x:c r="AE271" s="167" t="str">
        <x:v>The two-agent result assumes i.i.d. MHR values, exponential second-customer arrival, two suppliers initially available, platform commitment, and no extra sharing disutility or cost. It derives an uncountable menu before studying discretization. The stationary extension further assumes Poisson customer/supplier arrivals, i.i.d. values, uncapacitated service, and costless/frictionless sharing; the paper leaves generalized capacity constraints and higher shared-service costs/lower utility for future work. Numerical comparisons use uniform values and normalized grids, not field calibration.</x:v>
      </x:c>
      <x:c r="AF271" s="167" t="str">
        <x:v>PDF-verified; independently audited</x:v>
      </x:c>
      <x:c r="AG271" s="167" t="str">
        <x:v>curated Atlas model map</x:v>
      </x:c>
      <x:c r="AH271" s="167" t="str">
        <x:v>https://doi.org/10.1287/msom.2024.1301</x:v>
      </x:c>
      <x:c r="AI271" s="167" t="str">
        <x:v>paper/On-Demand Service Sharing via Collective Dynamic Pricing.pdf</x:v>
      </x:c>
    </x:row>
    <x:row r="272" ht="42" customHeight="1">
      <x:c r="A272" s="167" t="str">
        <x:v>jin2026welfareimpactbilateral</x:v>
      </x:c>
      <x:c r="B272" s="167" t="str">
        <x:v>Deep model map</x:v>
      </x:c>
      <x:c r="C272" s="167" t="str">
        <x:v>Manufacturing &amp; Service Operations Management</x:v>
      </x:c>
      <x:c r="D272" s="167" t="str">
        <x:v>2025-12-08</x:v>
      </x:c>
      <x:c r="E272" s="168" t="n">
        <x:v>2026</x:v>
      </x:c>
      <x:c r="F272" s="168" t="n">
        <x:v>2026</x:v>
      </x:c>
      <x:c r="G272" s="167" t="str">
        <x:v>Welfare Impact of Bilateral Rating Display in Ride-Sharing Platforms</x:v>
      </x:c>
      <x:c r="H272" s="167" t="str">
        <x:v>Chen Jin; Kartik Hosanagar; Senthil Veeraraghavan</x:v>
      </x:c>
      <x:c r="I272" s="167" t="str">
        <x:v>10.1287/msom.2022.0472</x:v>
      </x:c>
      <x:c r="J272" s="167" t="str">
        <x:v>Welfare Impact of Bilateral Rating Display in Ride-Sharing Platforms.pdf</x:v>
      </x:c>
      <x:c r="K272" s="167" t="str">
        <x:v>Platforms and marketplaces</x:v>
      </x:c>
      <x:c r="L272" s="167" t="str">
        <x:v>Platforms and marketplaces; Consumer behavior and service choice; Pricing, assortment, and revenue management</x:v>
      </x:c>
      <x:c r="M272" s="167" t="str">
        <x:v>Ride-sharing ratings, pricing, and welfare</x:v>
      </x:c>
      <x:c r="N272" s="167" t="str">
        <x:v>Should a ride-sharing platform reveal rider ratings to drivers as well as driver ratings to riders, and how does bilateral display affect active supply/demand, congestion, platform revenue, and welfare?</x:v>
      </x:c>
      <x:c r="O272" s="167" t="str">
        <x:v>ride-sharing platform; heterogeneous drivers; heterogeneous riders</x:v>
      </x:c>
      <x:c r="P272" s="167" t="str">
        <x:v>The platform chooses unilateral or bilateral rating display and sets rider price p and driver payment h. After a match, the driver observes the allowed rider information and accepts/rejects; if accepted, the rider observes driver information and accepts/rejects.</x:v>
      </x:c>
      <x:c r="Q272" s="167" t="str">
        <x:v>platform chooses rating-display regime, rider price, and driver payment; drivers accept or reject assigned riders; riders accept or reject assigned drivers</x:v>
      </x:c>
      <x:c r="R272" s="167" t="str">
        <x:v>Driver and rider types/ratings are uniform on [-t_0,t_0] in the base model.; Under URDS riders see driver ratings but drivers see only expected rider type; under BRDS both sides see counterpart ratings.; Ratings perfectly reveal type in the base model and are noisy in an extension.</x:v>
      </x:c>
      <x:c r="S272" s="167" t="str">
        <x:v>Riders have homogeneous base value v and drivers homogeneous base cost w, with rating types entering counterpart utility.; Potential rider/driver arrival masses are Lambda_r and Lambda_d.; Congestion/inconvenience depends on supply–demand imbalance and has an indicator form in the base model.; A driver serves one rider per transaction in the base model; carpooling is an extension.; If downstream acceptance has multiple equilibria, the equilibrium maximizing platform revenue is selected.</x:v>
      </x:c>
      <x:c r="T272" s="167" t="str">
        <x:v>The platform chooses rider and driver prices to maximize per-transaction margin times the equilibrium match volume under display regime chi.</x:v>
      </x:c>
      <x:c r="U272" s="167" t="str">
        <x:v>\max_{p\ge h\ge0}\ \Pi(p,h)=(p-h)\min\{\Lambda_r\pi_r^\chi,\Lambda_d\pi_d^\chi\}</x:v>
      </x:c>
      <x:c r="V272" s="167" t="str">
        <x:v>main PDF, Section 2, displayed platform problem immediately before Section 3, PDF page 3</x:v>
      </x:c>
      <x:c r="W272" s="167" t="str">
        <x:v>subgame-perfect platform-pricing and bilateral acceptance equilibrium</x:v>
      </x:c>
      <x:c r="X272" s="167" t="str">
        <x:v>Driver and rider acceptance cutoffs determine active fractions pi_d and pi_r; the platform chooses (p,h) anticipating them and the paper explicitly states backward-induction solution and revenue-favoring equilibrium selection.</x:v>
      </x:c>
      <x:c r="Y272" s="167" t="str">
        <x:v>Acceptance cutoff analysis, fixed-point consistency through congestion, backward optimization of platform prices, and regime comparisons for platform revenue, side-specific welfare, quality, and total welfare.</x:v>
      </x:c>
      <x:c r="Z272" s="167" t="str">
        <x:v>Given display and prices, acceptance cutoffs determine active rider and driver masses, transaction volume, and congestion. Relative to unilateral display, bilateral display always benefits drivers in the homogeneous base model. When rider valuation is sufficiently low it also raises rider welfare and platform revenue by screening low-rated riders and relieving excess demand, producing a Pareto improvement; at intermediate valuations it can reduce transactions and welfare, and at high valuations the systems converge in total welfare while reallocating surplus.</x:v>
      </x:c>
      <x:c r="AA272" s="167" t="str">
        <x:v>analytical theory; numerical comparative statics</x:v>
      </x:c>
      <x:c r="AB272" s="167"/>
      <x:c r="AC272" s="167" t="str">
        <x:v>Downloaded main PDF, workbook metadata, and bibliography; model fields paper-level verified.</x:v>
      </x:c>
      <x:c r="AD272" s="167" t="str">
        <x:v>The platform sets prices and a rating-display regime, after which drivers and riders strategically accept matches based on ratings; the authors solve the subgame-perfect equilibrium by backward induction.</x:v>
      </x:c>
      <x:c r="AE272" s="167" t="str">
        <x:v>The base results depend on accurate one-dimensional ratings, homogeneous v/w, reduced-form congestion, and platform-favored selection among multiple downstream equilibria.</x:v>
      </x:c>
      <x:c r="AF272" s="167" t="str">
        <x:v>PDF-verified; independently audited</x:v>
      </x:c>
      <x:c r="AG272" s="167" t="str">
        <x:v>curated Atlas model map</x:v>
      </x:c>
      <x:c r="AH272" s="167" t="str">
        <x:v>https://doi.org/10.1287/msom.2022.0472</x:v>
      </x:c>
      <x:c r="AI272" s="167" t="str">
        <x:v>paper/Welfare Impact of Bilateral Rating Display in Ride-Sharing Platforms.pdf</x:v>
      </x:c>
    </x:row>
    <x:row r="273" ht="42" customHeight="1">
      <x:c r="A273" s="167" t="str">
        <x:v>papier2026forcedlaborlabor</x:v>
      </x:c>
      <x:c r="B273" s="167" t="str">
        <x:v>Deep model map</x:v>
      </x:c>
      <x:c r="C273" s="167" t="str">
        <x:v>Manufacturing &amp; Service Operations Management</x:v>
      </x:c>
      <x:c r="D273" s="167" t="str">
        <x:v>2025-12-17</x:v>
      </x:c>
      <x:c r="E273" s="168" t="n">
        <x:v>2026</x:v>
      </x:c>
      <x:c r="F273" s="168" t="n">
        <x:v>2026</x:v>
      </x:c>
      <x:c r="G273" s="167" t="str">
        <x:v>Forced Labor in Labor Supply Chains: Contracting and Information Asymmetry</x:v>
      </x:c>
      <x:c r="H273" s="167" t="str">
        <x:v>Felix Papier; Christopher Tang; Javaiz Parappathodi</x:v>
      </x:c>
      <x:c r="I273" s="167" t="str">
        <x:v>10.1287/msom.2023.0438</x:v>
      </x:c>
      <x:c r="J273" s="167" t="str">
        <x:v>Forced Labor in Labor Supply Chains Contracting and Information Asymmetry.pdf</x:v>
      </x:c>
      <x:c r="K273" s="167" t="str">
        <x:v>Supply chains and contracts</x:v>
      </x:c>
      <x:c r="L273" s="167" t="str">
        <x:v>Supply chains and contracts; Sustainability and responsible operations; Workforce and labor</x:v>
      </x:c>
      <x:c r="M273" s="167" t="str">
        <x:v>Supply-chain contracting and forced labor</x:v>
      </x:c>
      <x:c r="N273" s="167" t="str">
        <x:v>How should a socially aware buyer combine payment and auditing to deter a labor agent from using forced labor, especially when the agent's labor-pool size is private and several agents compete?</x:v>
      </x:c>
      <x:c r="O273" s="167" t="str">
        <x:v>socially aware buyer; profit-maximizing labor agent or competing agents</x:v>
      </x:c>
      <x:c r="P273" s="167" t="str">
        <x:v>In the base model the buyer offers payment p and chooses audit intensity a; the agent accepts and chooses coercion g; an audit may reveal forced labor and trigger cancellation/in-house production. The asymmetric-information extension offers a direct contract menu, and the multiagent extension uses a sequential reverse auction.</x:v>
      </x:c>
      <x:c r="Q273" s="167" t="str">
        <x:v>buyer chooses payment, audit intensity, and under private information a contract menu; agent accepts or rejects and chooses coercion; multiple agents bid/report through the reverse-auction mechanism</x:v>
      </x:c>
      <x:c r="R273" s="167" t="str">
        <x:v>coercion is hidden when the contract is signed; the labor-pool size K is privately known by the agent in the screening model; beliefs over agent types are updated in the multiagent game</x:v>
      </x:c>
      <x:c r="S273" s="167" t="str">
        <x:v>A fixed labor requirement D must be met.; Worker reservation values are uniform and the agent can combine wages with coercion to recruit labor.; Audit detection increases with audit intensity and the extent of coercion.; The buyer bears a reputational penalty if undetected forced labor is later exposed.; The buyer can commit to the announced contract and audit intensity.; Agents and buyer are risk neutral.</x:v>
      </x:c>
      <x:c r="T273" s="167" t="str">
        <x:v>The buyer maximizes expected operating surplus net of the supplier payment, audit cost, fallback production cost after detection, and reputational harm from undetected forced labor.</x:v>
      </x:c>
      <x:c r="U273" s="167" t="str">
        <x:v>\Pi(p,a,g)=(r-p)D[1-f(a,g)]+(r-D/K-u)D f(a,g)-c_a a-[1-f(a,g)]\psi\Psi\mathbf{1}_{\{g&gt;0\}}</x:v>
      </x:c>
      <x:c r="V273" s="167" t="str">
        <x:v>main PDF, Section 4, Equation (3), PDF page 5</x:v>
      </x:c>
      <x:c r="W273" s="167" t="str">
        <x:v>Stackelberg equilibrium in the complete-information model; IC/IR direct mechanism under adverse selection; Perfect Bayesian Equilibrium in the multiagent extension</x:v>
      </x:c>
      <x:c r="X273" s="167" t="str">
        <x:v>The buyer moves first in the base game, the menu satisfies truthful-reporting and participation constraints, and the multiagent reverse auction specifies strategies and beliefs.</x:v>
      </x:c>
      <x:c r="Y273" s="167" t="str">
        <x:v>Backward induction for the base Stackelberg game; revelation-principle screening with IC/IR constraints; sequential-auction and belief analysis for multiple agents.</x:v>
      </x:c>
      <x:c r="Z273" s="167" t="str">
        <x:v>With complete information, low audit cost leads the buyer to pay the fair wage and audit intensively, whereas high audit cost leads to an above-minimum payment and minimal auditing; both can deter coercion. Under private recruitment capability, the optimal incentive-compatible menu always leaves rent to the high-capability agent, while the earnings difference across contracts determines the remaining distortion. With multiple agents, a sequential reverse-auction menu is coercion-free and buyer-profit maximizing, and competition reduces the agents' retained surplus.</x:v>
      </x:c>
      <x:c r="AA273" s="167" t="str">
        <x:v>analytical theory; illustrative application to H-2A labor intermediation</x:v>
      </x:c>
      <x:c r="AB273" s="167"/>
      <x:c r="AC273" s="167" t="str">
        <x:v>Downloaded main PDF, workbook metadata, and bibliography; model fields paper-level verified.</x:v>
      </x:c>
      <x:c r="AD273" s="167" t="str">
        <x:v>The paper explicitly analyzes a buyer–labor-agent game, then adds adverse selection and multiple-agent competition; the equilibrium objects are not inferred from keywords.</x:v>
      </x:c>
      <x:c r="AE273" s="167" t="str">
        <x:v>Coercion and detection are represented by stylized functional forms, worker behavior is not strategic, and the application should not be read as causal validation of the model.</x:v>
      </x:c>
      <x:c r="AF273" s="167" t="str">
        <x:v>PDF-verified; independently audited</x:v>
      </x:c>
      <x:c r="AG273" s="167" t="str">
        <x:v>curated Atlas model map</x:v>
      </x:c>
      <x:c r="AH273" s="167" t="str">
        <x:v>https://doi.org/10.1287/msom.2023.0438</x:v>
      </x:c>
      <x:c r="AI273" s="167" t="str">
        <x:v>paper/Forced Labor in Labor Supply Chains Contracting and Information Asymmetry.pdf</x:v>
      </x:c>
    </x:row>
    <x:row r="274" ht="42" customHeight="1">
      <x:c r="A274" s="167" t="str">
        <x:v>hou2026penalizinglatenesssharing</x:v>
      </x:c>
      <x:c r="B274" s="167" t="str">
        <x:v>Deep model map</x:v>
      </x:c>
      <x:c r="C274" s="167" t="str">
        <x:v>Manufacturing &amp; Service Operations Management</x:v>
      </x:c>
      <x:c r="D274" s="167" t="str">
        <x:v>2026-01-12</x:v>
      </x:c>
      <x:c r="E274" s="168" t="n">
        <x:v>2026</x:v>
      </x:c>
      <x:c r="F274" s="168" t="n">
        <x:v>2026</x:v>
      </x:c>
      <x:c r="G274" s="167" t="str">
        <x:v>Penalizing Lateness or Sharing Cost: Project Outsourcing via Request-for-Quote</x:v>
      </x:c>
      <x:c r="H274" s="167" t="str">
        <x:v>Chengfan Hou; Mengshi Lu; Tianhu Deng; Zuo-Jun Max Shen</x:v>
      </x:c>
      <x:c r="I274" s="167" t="str">
        <x:v>10.1287/msom.2024.0894</x:v>
      </x:c>
      <x:c r="J274" s="167" t="str">
        <x:v>Penalizing Lateness or Sharing Cost Project Outsourcing via Request-for-Quote.pdf</x:v>
      </x:c>
      <x:c r="K274" s="167" t="str">
        <x:v>Auctions and market design</x:v>
      </x:c>
      <x:c r="L274" s="167" t="str">
        <x:v>Auctions and market design; Supply chains and contracts</x:v>
      </x:c>
      <x:c r="M274" s="167" t="str">
        <x:v>Project outsourcing through RFQs</x:v>
      </x:c>
      <x:c r="N274" s="167" t="str">
        <x:v>Should a project client penalize lateness or reimburse direct cost when selecting privately heterogeneous contractors through an RFQ?</x:v>
      </x:c>
      <x:c r="O274" s="167" t="str">
        <x:v>project client/auctioneer; n privately typed contractors/bidders</x:v>
      </x:c>
      <x:c r="P274" s="167" t="str">
        <x:v>The client announces an RFQ and incentive term; contractors privately observe cost efficiency and bid; the lowest bid wins; the winning contractor chooses hidden work rate; stochastic completion time and direct cost realize and determine payment.</x:v>
      </x:c>
      <x:c r="Q274" s="167" t="str">
        <x:v>client chooses RFQ procedure and time-incentive or cost-sharing rate; contractors report type in the direct mechanism or submit price bids in a fixed-term RFQ; winning contractor chooses work rate</x:v>
      </x:c>
      <x:c r="R274" s="167" t="str">
        <x:v>each contractor privately knows its direct-cost-efficiency type; types are i.i.d. from a common distribution; work rate is not directly contractible; completion time is observable and direct cost is auditable in the cost-sharing model</x:v>
      </x:c>
      <x:c r="S274" s="167" t="str">
        <x:v>At least two contractors have independent private values/types.; Completion time equals Z/r with a scale-family shock of mean one.; Direct cost is kr^2T and indirect cost is linear in completion time.; The client values earlier completion through a linear indirect-cost rate.; The generalized reverse failure-rate condition holds for optimal-mechanism results.; Cost auditing is perfect in the base cost-sharing model.</x:v>
      </x:c>
      <x:c r="T274" s="167" t="str">
        <x:v>The client chooses the incentive term to minimize expected indirect cost, direct-cost reimbursement and the winning contractor's information rent; Equation (1) displays these components for the fixed-term time-incentive RFQ.</x:v>
      </x:c>
      <x:c r="U274" s="167" t="str">
        <x:v>\min_{\beta\ge0}\;\mathbb{E}_{k_{(1)}}\left[\frac{\alpha_C+\alpha_S}{\sqrt{(\alpha_S+\beta)/k_{(1)}}}+\sqrt{(\alpha_S+\beta)k_{(1)}}+\sqrt{\frac{\alpha_S+\beta}{k_{(1)}}}\frac{\bar F(k_{(1)})}{f(k_{(1)})}\right]</x:v>
      </x:c>
      <x:c r="V274" s="167" t="str">
        <x:v>main PDF, Section 3.2.2, Equation (1), PDF page 7</x:v>
      </x:c>
      <x:c r="W274" s="167" t="str">
        <x:v>Symmetric Bayesian–Nash equilibrium of the fixed-term RFQ; truthful incentive-compatible direct mechanism in the benchmark</x:v>
      </x:c>
      <x:c r="X274" s="167" t="str">
        <x:v>Lemma 1 gives the type-dependent equilibrium bid, while Proposition 1 derives the optimal direct-revelation allocation/payment/work-rate mechanism.</x:v>
      </x:c>
      <x:c r="Y274" s="167" t="str">
        <x:v>Extended revelation principle and procurement mechanism design; solve contractors' work-rate response and symmetric auction bids; optimize incentive terms and compare optimality gaps.</x:v>
      </x:c>
      <x:c r="Z274" s="167" t="str">
        <x:v>Time incentives reduce work delay but weaken bid competition, so the client sets a rate below the system optimum and induces too little effort. Cost sharing strengthens competition, and its optimal interior rate induces effort above the system optimum. The client always prefers cost sharing in the base comparison, whereas the system can prefer time incentives when urgency is low; simple fixed-term RFQs are near the more complex benchmark in most calibrated cases.</x:v>
      </x:c>
      <x:c r="AA274" s="167" t="str">
        <x:v>analytical theory; industry-data calibration and numerical analysis</x:v>
      </x:c>
      <x:c r="AB274" s="167"/>
      <x:c r="AC274" s="167" t="str">
        <x:v>Downloaded main PDF, workbook metadata, and bibliography; model fields paper-level verified.</x:v>
      </x:c>
      <x:c r="AD274" s="167" t="str">
        <x:v>The paper explicitly studies reverse-auction RFQs with privately informed contractors, symmetric Bayesian–Nash bidding and direct-mechanism IC, plus hidden post-award effort.</x:v>
      </x:c>
      <x:c r="AE274" s="167" t="str">
        <x:v>The base ranking assumes i.i.d. private types, scale-family completion time, quadratic direct cost and accurate audits; the calibration is sector-specific and imposes a uniform type distribution.</x:v>
      </x:c>
      <x:c r="AF274" s="167" t="str">
        <x:v>PDF-verified; independently audited</x:v>
      </x:c>
      <x:c r="AG274" s="167" t="str">
        <x:v>curated Atlas model map</x:v>
      </x:c>
      <x:c r="AH274" s="167" t="str">
        <x:v>https://doi.org/10.1287/msom.2024.0894</x:v>
      </x:c>
      <x:c r="AI274" s="167" t="str">
        <x:v>paper/Penalizing Lateness or Sharing Cost Project Outsourcing via Request-for-Quote.pdf</x:v>
      </x:c>
    </x:row>
    <x:row r="275" ht="42" customHeight="1">
      <x:c r="A275" s="167" t="str">
        <x:v>martin2026tradecreditcostly</x:v>
      </x:c>
      <x:c r="B275" s="167" t="str">
        <x:v>Deep model map</x:v>
      </x:c>
      <x:c r="C275" s="167" t="str">
        <x:v>Manufacturing &amp; Service Operations Management</x:v>
      </x:c>
      <x:c r="D275" s="167" t="str">
        <x:v>2026-01-19</x:v>
      </x:c>
      <x:c r="E275" s="168" t="n">
        <x:v>2026</x:v>
      </x:c>
      <x:c r="F275" s="168" t="n">
        <x:v>2026</x:v>
      </x:c>
      <x:c r="G275" s="167" t="str">
        <x:v>Trade Credit with Costly Sales Revenue Verification</x:v>
      </x:c>
      <x:c r="H275" s="167" t="str">
        <x:v>Paola Martin; Diwakar Gupta</x:v>
      </x:c>
      <x:c r="I275" s="167" t="str">
        <x:v>10.1287/msom.2023.0443</x:v>
      </x:c>
      <x:c r="J275" s="167" t="str">
        <x:v>Trade Credit with Costly Sales Revenue Verification.pdf</x:v>
      </x:c>
      <x:c r="K275" s="167" t="str">
        <x:v>Supply chains and contracts</x:v>
      </x:c>
      <x:c r="L275" s="167" t="str">
        <x:v>Supply chains and contracts; Finance and crowdfunding</x:v>
      </x:c>
      <x:c r="M275" s="167" t="str">
        <x:v>Trade credit and costly verification</x:v>
      </x:c>
      <x:c r="N275" s="167" t="str">
        <x:v>How should a supplier set wholesale and credit terms when a financially constrained retailer privately observes sales revenue and the supplier must pay to verify a suspicious repayment claim?</x:v>
      </x:c>
      <x:c r="O275" s="167" t="str">
        <x:v>upstream supplier/creditor; financially constrained retailer/borrower</x:v>
      </x:c>
      <x:c r="P275" s="167" t="str">
        <x:v>The supplier first chooses wholesale price w and credit limit ell-bar; the retailer chooses order quantity. Demand/revenue is then privately observed by the retailer, who proposes a settlement; the supplier accepts or invokes costly verification based on the report and beliefs.</x:v>
      </x:c>
      <x:c r="Q275" s="167" t="str">
        <x:v>supplier chooses wholesale price and maximum trade credit; retailer chooses order quantity and later a repayment/settlement report; supplier accepts the proposed settlement or verifies realized revenue</x:v>
      </x:c>
      <x:c r="R275" s="167" t="str">
        <x:v>Realized sales revenue is privately observed by the retailer after demand realizes.; The supplier knows the demand distribution and updates beliefs after a repayment proposal.; Verification reveals revenue but consumes a fraction beta of the verified amount/cost base specified by the model.</x:v>
      </x:c>
      <x:c r="S275" s="167" t="str">
        <x:v>The retailer is financially constrained and uses supplier trade credit for an order.; Demand is single-period and stochastic; unsold inventory and repayment follow the paper's limited-liability structure.; Sales-revenue verification is accurate but costly, with proportional cost parameter beta.; The supplier can commit to w and the credit limit but cannot observe revenue costlessly.</x:v>
      </x:c>
      <x:c r="T275" s="167" t="str">
        <x:v>After inserting the retailer's ordering decision and the settlement/verification PBE, the supplier chooses the wholesale price and credit limit to maximize first-stage expected profit.</x:v>
      </x:c>
      <x:c r="U275" s="167" t="str">
        <x:v>(w^*,\bar\ell^*)\in\arg\max_{c\le w\le r,\ \bar\ell\ge0}\ \pi_{S,1}(w,\bar\ell)</x:v>
      </x:c>
      <x:c r="V275" s="167" t="str">
        <x:v>main PDF, Section 3.2, Equations (8)–(9) (Equation (8) defines the nested expected profit; Equation (9) is the outer problem), PDF page 6</x:v>
      </x:c>
      <x:c r="W275" s="167" t="str">
        <x:v>perfect Bayesian equilibrium in settlement/verification, nested in a supplier-led contract equilibrium</x:v>
      </x:c>
      <x:c r="X275" s="167" t="str">
        <x:v>The paper specifies the retailer's reporting strategy, the supplier's verification response and posterior beliefs, proves that equilibrium repayment follows a single-threshold strategy supported by Bayes-consistent beliefs, and then optimizes the ex ante trade-credit terms.</x:v>
      </x:c>
      <x:c r="Y275" s="167" t="str">
        <x:v>Costly-state-verification signaling analysis derives the stage-2 threshold PBE; backward induction then obtains retailer order quantity and the supplier's outer contract choice.</x:v>
      </x:c>
      <x:c r="Z275" s="167" t="str">
        <x:v>The selected single-threshold PBE verifies sufficiently low settlement offers; its cutoff is unique within that class, although multiple-threshold PBEs can exist. Contrary to the usual transparency intuition, positive verification cost can raise the supplier's expected profit when the retailer's initial assets and verification cost are sufficiently high but not too high; for some parameters it also raises retailer terminal wealth and total supply-chain profit. The supplier adjusts the wholesale price and loan limit to capture most of these gains.</x:v>
      </x:c>
      <x:c r="AA275" s="167" t="str">
        <x:v>analytical theory; numerical comparative statics</x:v>
      </x:c>
      <x:c r="AB275" s="167"/>
      <x:c r="AC275" s="167" t="str">
        <x:v>Downloaded main PDF, workbook metadata, and bibliography; model fields paper-level verified.</x:v>
      </x:c>
      <x:c r="AD275" s="167" t="str">
        <x:v>A supplier's trade-credit contract anticipates a post-demand signaling/verification subgame, which the authors solve as a perfect Bayesian equilibrium.</x:v>
      </x:c>
      <x:c r="AE275" s="167" t="str">
        <x:v>The single-threshold PBE is an equilibrium selection, not global uniqueness; supplier expected profit is invariant across the considered n-threshold PBEs. The contract results also use accurate commitment-based verification, single-period demand, and the specified cost/recovery technology; repeated lending and relationship reputation are outside the model.</x:v>
      </x:c>
      <x:c r="AF275" s="167" t="str">
        <x:v>PDF-verified; independently audited</x:v>
      </x:c>
      <x:c r="AG275" s="167" t="str">
        <x:v>curated Atlas model map</x:v>
      </x:c>
      <x:c r="AH275" s="167" t="str">
        <x:v>https://doi.org/10.1287/msom.2023.0443</x:v>
      </x:c>
      <x:c r="AI275" s="167" t="str">
        <x:v>paper/Trade Credit with Costly Sales Revenue Verification.pdf</x:v>
      </x:c>
    </x:row>
    <x:row r="276" ht="42" customHeight="1">
      <x:c r="A276" s="167" t="str">
        <x:v>shibuya2026economicsmultitiersupply</x:v>
      </x:c>
      <x:c r="B276" s="167" t="str">
        <x:v>Deep model map</x:v>
      </x:c>
      <x:c r="C276" s="167" t="str">
        <x:v>Manufacturing &amp; Service Operations Management</x:v>
      </x:c>
      <x:c r="D276" s="167" t="str">
        <x:v>2026-02-02</x:v>
      </x:c>
      <x:c r="E276" s="168" t="n">
        <x:v>2026</x:v>
      </x:c>
      <x:c r="F276" s="168" t="n">
        <x:v>2026</x:v>
      </x:c>
      <x:c r="G276" s="167" t="str">
        <x:v>Economics of Multitier Supply Chain Financing</x:v>
      </x:c>
      <x:c r="H276" s="167" t="str">
        <x:v>Yoko Shibuya; Volodymyr Babich</x:v>
      </x:c>
      <x:c r="I276" s="167" t="str">
        <x:v>10.1287/msom.2024.1262</x:v>
      </x:c>
      <x:c r="J276" s="167" t="str">
        <x:v>Economics of Multitier Supply Chain Financing.pdf</x:v>
      </x:c>
      <x:c r="K276" s="167" t="str">
        <x:v>Supply chains and contracts</x:v>
      </x:c>
      <x:c r="L276" s="167" t="str">
        <x:v>Supply chains and contracts; Finance and crowdfunding</x:v>
      </x:c>
      <x:c r="M276" s="167" t="str">
        <x:v>Multitier supply-chain finance</x:v>
      </x:c>
      <x:c r="N276" s="167" t="str">
        <x:v>When can upstream supply-chain finance pledge downstream assets to relax financing frictions across a serial chain, and which tier should provide the pledged support?</x:v>
      </x:c>
      <x:c r="O276" s="167" t="str">
        <x:v>three serial supply-chain firms; competitive outside investors</x:v>
      </x:c>
      <x:c r="P276" s="167" t="str">
        <x:v>At the start of the supply-chain-finance supergame downstream firms may pledge assets to support firm 1's financing; investors fund production under contracts; firms choose hidden effort/operate; project and asset payoffs realize through the chain.</x:v>
      </x:c>
      <x:c r="Q276" s="167" t="str">
        <x:v>downstream firms choose whether/how much asset value to pledge; firm 1 and investors select financing terms; financed firms choose unobservable effort; investors decide funding at break-even valuations</x:v>
      </x:c>
      <x:c r="R276" s="167" t="str">
        <x:v>effort is hidden; asset and cash-flow primitives are common knowledge; investor beliefs/valuations depend on the financing subgame and pledged assets</x:v>
      </x:c>
      <x:c r="S276" s="167" t="str">
        <x:v>The supply chain has three serial firms.; Investors are competitive and satisfy break-even/participation.; Operating effort is privately chosen and costly.; Financing contracts divide project/asset proceeds between firm and investors.; Asset pledges are committed before operating uncertainty resolves.; The focal solution restricts attention to single-source support when multiple SPNE exist.</x:v>
      </x:c>
      <x:c r="T276" s="167" t="str">
        <x:v>Equation (2) solves each firm–investor financing subgame. At the supply-chain-finance stage, downstream firms choose asset pledges to maximize focal-chain value subject to firm participation and the single-source pledge restriction.</x:v>
      </x:c>
      <x:c r="U276" s="167" t="str">
        <x:v>\max_{(s_2,s_3)\in[0,1]^2}\;\Pi(s_2,s_3)\quad\text{s.t.}\quad \Pi_i(s_2,s_3)-e_i\psi_i(s_2,s_3)\geq\Pi_i(0,0),\ i=1,2,3,\qquad s_2s_3=0</x:v>
      </x:c>
      <x:c r="V276" s="167" t="str">
        <x:v>main PDF, Section 3.4, Equations (9a)–(9c), PDF page 10 / journal page 926</x:v>
      </x:c>
      <x:c r="W276" s="167" t="str">
        <x:v>Subgame-perfect Nash equilibrium with focal-equilibrium/single-source selection</x:v>
      </x:c>
      <x:c r="X276" s="167" t="str">
        <x:v>The financing subgames can generate several SPNE; the authors define a focal value-maximizing equilibrium to obtain a sharp SCF prediction.</x:v>
      </x:c>
      <x:c r="Y276" s="167" t="str">
        <x:v>Solve each firm's moral-hazard financing contract, recursively value the serial financing subgames, characterize the SPNE set, and apply the focal/single-source equilibrium selection to the asset-pledge problem.</x:v>
      </x:c>
      <x:c r="Z276" s="167" t="str">
        <x:v>The refined SPNE generally favors financing from the supplier's immediate-tier buyer over a remote-tier buyer because remote support creates three supply-chain disadvantages: financial-risk spillover through the intermediate tier, noisier asset-value forecasts over the longer horizon, and loss of the remote buyer's option to support the intermediate buyer later. Remote-tier finance remains possible when the distant buyer is sufficiently strong, and dynamic pledging can improve value; ignoring tier position would therefore predict the wrong financing source.</x:v>
      </x:c>
      <x:c r="AA276" s="167" t="str">
        <x:v>analytical theory; numerical illustrations</x:v>
      </x:c>
      <x:c r="AB276" s="167"/>
      <x:c r="AC276" s="167" t="str">
        <x:v>Downloaded main PDF, workbook metadata, and bibliography; model fields paper-level verified.</x:v>
      </x:c>
      <x:c r="AD276" s="167" t="str">
        <x:v>The paper explicitly formulates a multistage financing supergame with multiple subgame-perfect equilibria and applies a focal-equilibrium refinement.</x:v>
      </x:c>
      <x:c r="AE276" s="167" t="str">
        <x:v>Predictions depend on fixed contracting/asset structures and the focal single-source refinement; other equilibrium-selection rules could preserve different SPNE.</x:v>
      </x:c>
      <x:c r="AF276" s="167" t="str">
        <x:v>PDF-verified; independently audited</x:v>
      </x:c>
      <x:c r="AG276" s="167" t="str">
        <x:v>curated Atlas model map</x:v>
      </x:c>
      <x:c r="AH276" s="167" t="str">
        <x:v>https://doi.org/10.1287/msom.2024.1262</x:v>
      </x:c>
      <x:c r="AI276" s="167" t="str">
        <x:v>paper/Economics of Multitier Supply Chain Financing.pdf</x:v>
      </x:c>
    </x:row>
    <x:row r="277" ht="42" customHeight="1">
      <x:c r="A277" s="167" t="str">
        <x:v>lyu2026qualitysignalingrewards</x:v>
      </x:c>
      <x:c r="B277" s="167" t="str">
        <x:v>Deep model map</x:v>
      </x:c>
      <x:c r="C277" s="167" t="str">
        <x:v>Manufacturing &amp; Service Operations Management</x:v>
      </x:c>
      <x:c r="D277" s="167" t="str">
        <x:v>2026-02-19</x:v>
      </x:c>
      <x:c r="E277" s="168" t="n">
        <x:v>2026</x:v>
      </x:c>
      <x:c r="F277" s="168" t="n">
        <x:v>2026</x:v>
      </x:c>
      <x:c r="G277" s="167" t="str">
        <x:v>Quality Signaling in Rewards-Based Crowdfunding: The Role of Deferred Payments</x:v>
      </x:c>
      <x:c r="H277" s="167" t="str">
        <x:v>Jiancheng Lyu; Xiaobei Shen; Yuqian Zhou; Xiangyin Kong</x:v>
      </x:c>
      <x:c r="I277" s="167" t="str">
        <x:v>10.1287/msom.2023.0402</x:v>
      </x:c>
      <x:c r="J277" s="167" t="str">
        <x:v>Quality Signaling in Rewards-Based Crowdfunding The Role of Deferred Payments.pdf</x:v>
      </x:c>
      <x:c r="K277" s="167" t="str">
        <x:v>Finance and crowdfunding</x:v>
      </x:c>
      <x:c r="L277" s="167" t="str">
        <x:v>Finance and crowdfunding; Innovation and product development</x:v>
      </x:c>
      <x:c r="M277" s="167" t="str">
        <x:v>Quality signaling in rewards-based crowdfunding</x:v>
      </x:c>
      <x:c r="N277" s="167" t="str">
        <x:v>Can mandatory or voluntary deferred payment prevent a low-quality creator from mimicking a high-quality creator, and which campaign instrument—target, price, or DePay choice—achieves separation most efficiently?</x:v>
      </x:c>
      <x:c r="O277" s="167" t="str">
        <x:v>privately informed creator; potential backers</x:v>
      </x:c>
      <x:c r="P277" s="167" t="str">
        <x:v>After an exogenous platform rule announces the reserve ratio under mandatory DePay, the creator observes quality type and chooses campaign target and reward price (plus whether/how to use DePay under voluntary DePay); backers observe the design, update beliefs and pledge; funded production/delivery occurs and reserved funds are released or refunded.</x:v>
      </x:c>
      <x:c r="Q277" s="167" t="str">
        <x:v>creator chooses funding target, reward price and under VDP DePay adoption/ratio; backers decide whether to pledge</x:v>
      </x:c>
      <x:c r="R277" s="167" t="str">
        <x:v>creator privately knows high or low quality/development cost; backers know the prior and infer type from campaign design; off-path campaign designs are assigned low-type beliefs before refinement</x:v>
      </x:c>
      <x:c r="S277" s="167" t="str">
        <x:v>The creator has one of two product-quality types.; Backer valuations are higher for high quality.; The number of arriving backers is uniform on [0,N].; Variable production cost and platform commission are normalized to zero in the base model.; The creator delivers whenever available funds cover fixed development cost.; The base campaign uses all-or-nothing funding; keep-it-all is an extension.</x:v>
      </x:c>
      <x:c r="T277" s="167" t="str">
        <x:v>A type-i creator chooses campaign target and reward price to maximize expected funded-campaign profit subject to covering development cost with the released reserve fraction and inducing backer participation.</x:v>
      </x:c>
      <x:c r="U277" s="167" t="str">
        <x:v>\Pi_i(C,p)=\int_{C/p}^{N}(pn-S_i)f(n)\,dn\quad\text{s.t. }\alpha C\ge S_i,\;p\le v_i</x:v>
      </x:c>
      <x:c r="V277" s="167" t="str">
        <x:v>main PDF, Section 4.1, Equation (1), PDF page 6</x:v>
      </x:c>
      <x:c r="W277" s="167" t="str">
        <x:v>Separating or pooling Perfect Bayesian Equilibrium, refined by the Intuitive Criterion and the paper's lexicographical maximum sequential-equilibrium selection</x:v>
      </x:c>
      <x:c r="X277" s="167" t="str">
        <x:v>The paper states posterior beliefs and deviation constraints, solves the high type's separating program, and selects a unique credible outcome from the continuum of PBEs.</x:v>
      </x:c>
      <x:c r="Y277" s="167" t="str">
        <x:v>Solve complete-information campaign design, formulate low-type no-mimic and high-type no-deviation constraints, optimize the separating signal, and apply equilibrium refinements under mandatory/voluntary DePay and AON/KIA variants.</x:v>
      </x:c>
      <x:c r="Z277" s="167" t="str">
        <x:v>Mandatory DePay guarantees a separating equilibrium in the AON model: depending on the reserve ratio and cost heterogeneity, separation is costless or uses a distorted target/price. Voluntary DePay adds adoption/ratio as a stronger signal and can reduce the high type's signaling cost, though the preferred separating equilibrium under KIA requires additional conditions.</x:v>
      </x:c>
      <x:c r="AA277" s="167" t="str">
        <x:v>analytical theory; numerical illustrations</x:v>
      </x:c>
      <x:c r="AB277" s="167"/>
      <x:c r="AC277" s="167" t="str">
        <x:v>Downloaded main PDF, workbook metadata, and bibliography; model fields paper-level verified.</x:v>
      </x:c>
      <x:c r="AD277" s="167" t="str">
        <x:v>The paper explicitly analyzes pooling and separating Perfect Bayesian Equilibria of a creator–backer signaling game and applies the Intuitive Criterion/lexicographical selection.</x:v>
      </x:c>
      <x:c r="AE277" s="167" t="str">
        <x:v>Results rely on binary quality, uniform campaign traffic, zero variable cost in the base model, specified off-path beliefs and equilibrium refinement; moral hazard is intentionally excluded from the main signaling analysis.</x:v>
      </x:c>
      <x:c r="AF277" s="167" t="str">
        <x:v>PDF-verified; independently audited</x:v>
      </x:c>
      <x:c r="AG277" s="167" t="str">
        <x:v>curated Atlas model map</x:v>
      </x:c>
      <x:c r="AH277" s="167" t="str">
        <x:v>https://doi.org/10.1287/msom.2023.0402</x:v>
      </x:c>
      <x:c r="AI277" s="167" t="str">
        <x:v>paper/Quality Signaling in Rewards-Based Crowdfunding The Role of Deferred Payments.pdf</x:v>
      </x:c>
    </x:row>
    <x:row r="278" ht="42" customHeight="1">
      <x:c r="A278" s="167" t="str">
        <x:v>chen2026strategicdataanalytics</x:v>
      </x:c>
      <x:c r="B278" s="167" t="str">
        <x:v>Deep model map</x:v>
      </x:c>
      <x:c r="C278" s="167" t="str">
        <x:v>Manufacturing &amp; Service Operations Management</x:v>
      </x:c>
      <x:c r="D278" s="167" t="str">
        <x:v>2026-02-26</x:v>
      </x:c>
      <x:c r="E278" s="168" t="n">
        <x:v>2026</x:v>
      </x:c>
      <x:c r="F278" s="168" t="n">
        <x:v>2026</x:v>
      </x:c>
      <x:c r="G278" s="167" t="str">
        <x:v>Strategic Data Analytics Under Supplier Encroachment</x:v>
      </x:c>
      <x:c r="H278" s="167" t="str">
        <x:v>Yonghui Chen; Guangrui Ma; Qiao-Chu He; Ying-Ju Chen; Zuo-Jun Max Shen</x:v>
      </x:c>
      <x:c r="I278" s="167" t="str">
        <x:v>10.1287/msom.2023.0412</x:v>
      </x:c>
      <x:c r="J278" s="167" t="str">
        <x:v>Strategic Data Analytics Under Supplier Encroachment.pdf</x:v>
      </x:c>
      <x:c r="K278" s="167" t="str">
        <x:v>Supply chains and contracts</x:v>
      </x:c>
      <x:c r="L278" s="167" t="str">
        <x:v>Supply chains and contracts; Platforms and marketplaces</x:v>
      </x:c>
      <x:c r="M278" s="167" t="str">
        <x:v>Supply chains and contracts</x:v>
      </x:c>
      <x:c r="N278" s="167" t="str">
        <x:v>How should a retailer design demand analytics and information sharing when its upstream supplier can use the information to set wholesale terms and encroach through a direct channel?</x:v>
      </x:c>
      <x:c r="O278" s="167" t="str">
        <x:v>downstream retailer; upstream supplier with a direct channel</x:v>
      </x:c>
      <x:c r="P278" s="167" t="str">
        <x:v>The retailer first commits to analytics accuracy/information design. After a prediction is learned, the parties update demand beliefs; the supplier sets wholesale price w, the retailer then orders q_R, and the supplier finally chooses direct-channel quantity q_S before demand realizes. Under a separate platform, the retailer's order also signals its privately observed demand state.</x:v>
      </x:c>
      <x:c r="Q278" s="167" t="str">
        <x:v>the retailer chooses signal accuracy or posterior distribution; the retailer discloses or privately uses the signal depending on regime; the supplier first chooses wholesale price and later chooses direct-channel quantity; between those supplier decisions, the retailer chooses its order quantity q_R</x:v>
      </x:c>
      <x:c r="R278" s="167" t="str">
        <x:v>Demand has two states. In shared analytics both channel parties receive the designed signal; in separate analytics the retailer can possess more accurate private information subject to Bayes-plausibility constraints.</x:v>
      </x:c>
      <x:c r="S278" s="167" t="str">
        <x:v>Market potential is binary with common prior mean mu, inverse demand is p=a-tilde-Q, and a_L&gt;mu/2 keeps the retailer's baseline quantity positive.; The retailer can commit ex ante to an analytics policy; under the revelation argument, a binary signal is without loss for the binary state and satisfies Bayes plausibility.; The retailer's reselling cost is zero, the supplier's direct-selling marginal cost is c, and the core analysis uses c&lt;=5a_L/6.; The learning algorithm satisfies delta_H&gt;=1-delta_L, so a positive prediction is at least as likely in the high state.; All continuation-game primitives other than the demand state/signal are common knowledge.; For the separate-platform signaling analysis, the paper focuses on sufficiently high c so the low type separates without order distortion; among separating equilibria it selects the one surviving the intuitive criterion.</x:v>
      </x:c>
      <x:c r="T278" s="167" t="str">
        <x:v>The retailer chooses the probabilities and posterior means generated by its analytics policy to maximize expected continuation profit subject to Bayes plausibility.</x:v>
      </x:c>
      <x:c r="U278" s="167" t="str">
        <x:v>\max_{A_h,A_l}\;\tau\pi_R(A_h)+(1-\tau)\pi_R(A_l)\quad\text{s.t. }\tau A_h+(1-\tau)A_l=\mu,\;a_L\le A_l\le\mu\le A_h\le a_H</x:v>
      </x:c>
      <x:c r="V278" s="167" t="str">
        <x:v>main PDF, Section 4.2, Equations (6)–(8), PDF p. 7</x:v>
      </x:c>
      <x:c r="W278" s="167" t="str">
        <x:v>Information-design optimum with backward-inducted continuation equilibria; in the separate-data regime, a signaling equilibrium surviving the intuitive criterion</x:v>
      </x:c>
      <x:c r="X278" s="167" t="str">
        <x:v>For a shared platform, wholesale price, retailer order, and supplier direct quantity are solved by backward induction for each posterior before the retailer chooses a Bayes-plausible information structure. Propositions 1-4 on PDF pp. 8-9 characterize accuracy, deliberate forecast bias, and channel outcomes. For a separate platform, the retailer privately observes the state and its order enters a signaling game; Lemmas 4-6 and Proposition 5 on PDF pp. 10-11 use the separating equilibrium surviving the intuitive criterion, and Propositions 6-7 on PDF p. 12 compare platform governance.</x:v>
      </x:c>
      <x:c r="Y278" s="167" t="str">
        <x:v>Backward induction in the supplier-retailer quantity game; Bayesian-persuasion analysis for shared data; signaling-game analysis with the intuitive criterion for separate data; and comparison of the two governance regimes.</x:v>
      </x:c>
      <x:c r="Z278" s="167" t="str">
        <x:v>The paper first solves the supplier-retailer continuation game for any posterior demand mean and obtains retailer profit as a function of that posterior. It then applies Bayes plausibility and concavification to determine whether the retailer pools, partially reveals, or fully reveals demand. Comparing shared and separate analytics shows when better data helps the retailer operationally but also strengthens the encroaching supplier through wholesale pricing and direct-channel decisions.</x:v>
      </x:c>
      <x:c r="AA278" s="167" t="str">
        <x:v>Analytical theory; Numerical / simulation</x:v>
      </x:c>
      <x:c r="AB278" s="167"/>
      <x:c r="AC278" s="167" t="str">
        <x:v>Downloaded main PDF, workbook metadata, and bibliography; model fields paper-level verified.</x:v>
      </x:c>
      <x:c r="AD278" s="167" t="str">
        <x:v>The retailer commits to a signal/data-analytics policy before a sequential supplier-encroachment game. Bayesian persuasion is used to choose information while wholesale price and channel quantities are solved as strategic best responses.</x:v>
      </x:c>
      <x:c r="AE278" s="167" t="str">
        <x:v>The results rely on binary market potential, linear inverse demand, zero retail reselling cost, low supplier encroachment cost in the core model, delta_H&gt;=1-delta_L, commitment to analytics, and a binary signal justified by the binary-state revelation argument. The separate-platform results focus on a sufficiently high-cost region with no low-type order distortion and select a separating equilibrium by the intuitive criterion. The study is analytical/numerical rather than empirically calibrated; richer demand, organizational structures, or inability to commit may change disclosure incentives.</x:v>
      </x:c>
      <x:c r="AF278" s="167" t="str">
        <x:v>PDF-verified; independently audited</x:v>
      </x:c>
      <x:c r="AG278" s="167" t="str">
        <x:v>curated Atlas model map</x:v>
      </x:c>
      <x:c r="AH278" s="167" t="str">
        <x:v>https://doi.org/10.1287/msom.2023.0412</x:v>
      </x:c>
      <x:c r="AI278" s="167" t="str">
        <x:v>paper/Strategic Data Analytics Under Supplier Encroachment.pdf</x:v>
      </x:c>
    </x:row>
    <x:row r="279" ht="42" customHeight="1">
      <x:c r="A279" s="167" t="str">
        <x:v>nageswaran2026roleproductquality</x:v>
      </x:c>
      <x:c r="B279" s="167" t="str">
        <x:v>Deep model map</x:v>
      </x:c>
      <x:c r="C279" s="167" t="str">
        <x:v>Manufacturing &amp; Service Operations Management</x:v>
      </x:c>
      <x:c r="D279" s="167" t="str">
        <x:v>2026-02-26</x:v>
      </x:c>
      <x:c r="E279" s="168" t="n">
        <x:v>2026</x:v>
      </x:c>
      <x:c r="F279" s="168" t="n">
        <x:v>2026</x:v>
      </x:c>
      <x:c r="G279" s="167" t="str">
        <x:v>The Role of Product Quality in Marketplaces</x:v>
      </x:c>
      <x:c r="H279" s="167" t="str">
        <x:v>Leela Nageswaran; Aditya Jain; Haresh Gurnani</x:v>
      </x:c>
      <x:c r="I279" s="167" t="str">
        <x:v>10.1287/msom.2024.0921</x:v>
      </x:c>
      <x:c r="J279" s="167" t="str">
        <x:v>The Role of Product Quality in Marketplaces.pdf</x:v>
      </x:c>
      <x:c r="K279" s="167" t="str">
        <x:v>Platforms and marketplaces</x:v>
      </x:c>
      <x:c r="L279" s="167" t="str">
        <x:v>Platforms and marketplaces; Pricing, assortment, and revenue management</x:v>
      </x:c>
      <x:c r="M279" s="167" t="str">
        <x:v>Platforms and marketplaces</x:v>
      </x:c>
      <x:c r="N279" s="167" t="str">
        <x:v>How should a retailer choose wholesale, marketplace, or hybrid relationships with high- and low-quality suppliers, and how does product quality change prices, commissions, participation, and channel composition?</x:v>
      </x:c>
      <x:c r="O279" s="167" t="str">
        <x:v>retailer or marketplace operator; high-quality supplier; low-quality supplier; consumers with supplier loyalties</x:v>
      </x:c>
      <x:c r="P279" s="167" t="str">
        <x:v>The retailer first chooses which supplier(s) to approach, proposes wholesale, marketplace, or hybrid formats, and sets a common marketplace commission where applicable. Each approached supplier then accepts if the offered mode yields nonnegative profit. Under wholesale, an accepting supplier sets its wholesale price and the retailer sets the retail price; under marketplace, an accepting supplier sets the retail price. Consumers then choose products.</x:v>
      </x:c>
      <x:c r="Q279" s="167" t="str">
        <x:v>the retailer chooses supplier partnerships and selling formats; the retailer chooses the marketplace commission where applicable; each approached supplier accepts or rejects its offered relationship; suppliers choose wholesale or retail prices depending on format; the retailer chooses resale prices for wholesale products</x:v>
      </x:c>
      <x:c r="R279" s="167" t="str">
        <x:v>Supplier qualities, costs, demand primitives, and contract terms are common knowledge in the base model; consumer heterogeneity and loyalty are aggregated into demand.</x:v>
      </x:c>
      <x:c r="S279" s="167" t="str">
        <x:v>Two suppliers differ in product quality and have loyal consumer segments.; The retailer may transact with each supplier via wholesale, marketplace, or not at all, subject to one format per supplier.; Wholesale and marketplace pricing games follow different control rights over retail price.; The marketplace commission is bounded between zero and one and supplier participation constraints must hold.; The base qualities are exogenous; an extension allows endogenous quality choices.</x:v>
      </x:c>
      <x:c r="T279" s="167" t="str">
        <x:v>The retailer jointly chooses supplier relationships, formats, and commission to maximize its equilibrium profit, subject to the suppliers' and retailer's pricing best responses and participation constraints.</x:v>
      </x:c>
      <x:c r="U279" s="167" t="str">
        <x:v>\max_{\{z_i^w,z_i^m,\phi\}}\sum_{i\in\{H,L\}}[z_i^w\Pi_r^w(p_i^*(w_i^*);q_i)+z_i^m\Pi_r^m(p_i^*(\phi);q_i)]</x:v>
      </x:c>
      <x:c r="V279" s="167" t="str">
        <x:v>main PDF, Section 3, Problem (P), Equations (1)–(2), with best-response, IR, format, and commission constraints, PDF page 6</x:v>
      </x:c>
      <x:c r="W279" s="167" t="str">
        <x:v>Subgame-perfect pricing equilibrium nested in retailer contract/format selection</x:v>
      </x:c>
      <x:c r="X279" s="167" t="str">
        <x:v>Wholesale and marketplace subgames are solved by backward induction for each feasible supplier-format portfolio, after which the retailer compares equilibrium profits and chooses the portfolio and commission.</x:v>
      </x:c>
      <x:c r="Y279" s="167" t="str">
        <x:v>Subgame-by-subgame backward induction, discrete format/partnership comparison, parameter-region characterization, and endogenous-quality extension.</x:v>
      </x:c>
      <x:c r="Z279" s="167" t="str">
        <x:v>With one supplier, marketplace dominates wholesale, but quality heterogeneity can make a single marketplace commission suboptimal or induce exclusion of the high-quality supplier. The retailer can then prefer a hybrid contract that tailors control rights by quality. Across endogenous-quality, supplier-choice, tiered-commission, and continuum-of-types extensions, the robust hybrid pattern assigns the lower-quality product to marketplace and the higher-quality product to wholesale; retailer data provide supporting, noncausal evidence for that pattern.</x:v>
      </x:c>
      <x:c r="AA279" s="167" t="str">
        <x:v>Analytical theory; Empirical / structural</x:v>
      </x:c>
      <x:c r="AB279" s="167"/>
      <x:c r="AC279" s="167" t="str">
        <x:v>Downloaded main PDF, workbook metadata, and bibliography; model fields paper-level verified.</x:v>
      </x:c>
      <x:c r="AD279" s="167" t="str">
        <x:v>A marketplace/retailer chooses wholesale, marketplace, or hybrid relationships; suppliers and retailer then set wholesale or retail prices in explicit sequential subgames. The paper solves subgame-perfect outcomes and the retailer's endogenous contract-selection decision.</x:v>
      </x:c>
      <x:c r="AE279" s="167" t="str">
        <x:v>Portfolio predictions depend on two discrete quality tiers, consumer-loyalty demand, and enforceable format/commission terms; empirical patterns are supportive rather than causal tests of every equilibrium mechanism.</x:v>
      </x:c>
      <x:c r="AF279" s="167" t="str">
        <x:v>PDF-verified; independently audited</x:v>
      </x:c>
      <x:c r="AG279" s="167" t="str">
        <x:v>curated Atlas model map</x:v>
      </x:c>
      <x:c r="AH279" s="167" t="str">
        <x:v>https://doi.org/10.1287/msom.2024.0921</x:v>
      </x:c>
      <x:c r="AI279" s="167" t="str">
        <x:v>paper/The Role of Product Quality in Marketplaces.pdf</x:v>
      </x:c>
    </x:row>
    <x:row r="280" ht="42" customHeight="1">
      <x:c r="A280" s="167" t="str">
        <x:v>qian2026strategicentryfarmers</x:v>
      </x:c>
      <x:c r="B280" s="167" t="str">
        <x:v>Deep model map</x:v>
      </x:c>
      <x:c r="C280" s="167" t="str">
        <x:v>Manufacturing &amp; Service Operations Management</x:v>
      </x:c>
      <x:c r="D280" s="167" t="str">
        <x:v>2026-03-02</x:v>
      </x:c>
      <x:c r="E280" s="168" t="n">
        <x:v>2026</x:v>
      </x:c>
      <x:c r="F280" s="168" t="n">
        <x:v>2026</x:v>
      </x:c>
      <x:c r="G280" s="167" t="str">
        <x:v>Strategic Entry of Farmers’ Cooperatives in Agricultural Markets</x:v>
      </x:c>
      <x:c r="H280" s="167" t="str">
        <x:v>Xiaoyan Qian; Quan Zhou; Tava Lennon Olsen</x:v>
      </x:c>
      <x:c r="I280" s="167" t="str">
        <x:v>10.1287/msom.2025.0974</x:v>
      </x:c>
      <x:c r="J280" s="167" t="str">
        <x:v>Strategic Entry of Farmers’ Cooperatives in Agricultural Markets.pdf</x:v>
      </x:c>
      <x:c r="K280" s="167" t="str">
        <x:v>Supply chains and contracts</x:v>
      </x:c>
      <x:c r="L280" s="167" t="str">
        <x:v>Supply chains and contracts</x:v>
      </x:c>
      <x:c r="M280" s="167" t="str">
        <x:v>Agricultural cooperatives and market entry</x:v>
      </x:c>
      <x:c r="N280" s="167" t="str">
        <x:v>When will farmers form and patronize a cooperative alongside an investor-owned buyer, and how do open versus closed membership change farm-gate prices, entry, output, and farmer welfare?</x:v>
      </x:c>
      <x:c r="O280" s="167" t="str">
        <x:v>investor-owned firm (IOF); farmers with heterogeneous transaction costs; farmers' cooperative if it enters</x:v>
      </x:c>
      <x:c r="P280" s="167" t="str">
        <x:v>The IOF leader sets a farm-gate price. Farmers choose whether to sell to the IOF or join/patronize the cooperative. Conditional on viable membership/entry, the cooperative chooses downstream market quantity while interacting with the IOF's market supply; open and closed membership impose different participation rules.</x:v>
      </x:c>
      <x:c r="Q280" s="167" t="str">
        <x:v>IOF chooses the farm-gate price; its market quantity is induced by received supply when it tolerates entry, but is chosen explicitly when it deters the cooperative or operates as a monopolist; farmers choose IOF versus cooperative; conditional on being established through positive farmer supply, the cooperative chooses market quantity; an open cooperative accepts all applicants, whereas a closed cooperative's quantity also determines accepted membership</x:v>
      </x:c>
      <x:c r="R280" s="167" t="str">
        <x:v>Farmer transaction-cost types are privately heterogeneous with a known distribution.; Demand, cost, and membership rules are common knowledge, and aggregate farmer cutoffs determine cooperative supply.</x:v>
      </x:c>
      <x:c r="S280" s="167" t="str">
        <x:v>Downstream inverse demand is linear, p=a-b(q^c+q^r).; Each farmer has homogeneous unit yield but heterogeneous channel transaction cost.; The IOF has first-mover power in farm-gate pricing.; The cooperative maximizes member surplus/patronage payoff rather than outside-investor profit.; Open membership admits eligible farmers endogenously; closed membership limits membership according to the modeled rule.</x:v>
      </x:c>
      <x:c r="T280" s="167" t="str">
        <x:v>Under open membership, the cooperative chooses its marketed quantity to maximize market revenue net of member procurement/transaction cost, conditional on available member supply.</x:v>
      </x:c>
      <x:c r="U280" s="167" t="str">
        <x:v>\Phi^{c,A}(s^c,s^r)=\max_{q^c\le s^c}\left\{[a-b(q^c+s^r)]q^c-[\theta_1-\theta_2s^c]s^c\right\}</x:v>
      </x:c>
      <x:c r="V280" s="167" t="str">
        <x:v>main PDF, Section 3.6.1, Equation (1), PDF page 8</x:v>
      </x:c>
      <x:c r="W280" s="167" t="str">
        <x:v>subgame-perfect Stackelberg entry and quantity equilibrium</x:v>
      </x:c>
      <x:c r="X280" s="167" t="str">
        <x:v>Farmer channel-choice cutoffs and cooperative quantity/entry responses are derived conditional on the IOF price, and the IOF anticipates them when choosing its leader action.</x:v>
      </x:c>
      <x:c r="Y280" s="167" t="str">
        <x:v>Farmer cutoff aggregation, cooperative quantity optimization, entry viability conditions, and backward induction for IOF pricing under open/closed membership, followed by welfare comparisons.</x:v>
      </x:c>
      <x:c r="Z280" s="167" t="str">
        <x:v>Farmers initiate a cooperative when the IOF's farm-gate price falls below a threshold, and successful market entry additionally requires a sufficiently large market. Even a deterred entry threat can force the IOF to raise farm-gate prices; credible cooperative entry raises farmer returns while lowering consumer prices. Closed cooperatives are more likely to gain market access, but an open cooperative can yield higher farmer profit and member returns when scale economies are strong.</x:v>
      </x:c>
      <x:c r="AA280" s="167" t="str">
        <x:v>analytical theory; numerical comparative statics</x:v>
      </x:c>
      <x:c r="AB280" s="167"/>
      <x:c r="AC280" s="167" t="str">
        <x:v>Downloaded main PDF, workbook metadata, and bibliography; model fields paper-level verified.</x:v>
      </x:c>
      <x:c r="AD280" s="167" t="str">
        <x:v>A conventional investor-owned firm moves first on farm-gate price, farmers strategically choose membership/sales channel, and a cooperative may enter and choose market quantity; the equilibrium is solved backward.</x:v>
      </x:c>
      <x:c r="AE280" s="167" t="str">
        <x:v>Linear demand, one strategic IOF, homogeneous yield, and stylized cooperative governance drive tractability; real cooperatives may have dynamic capital, voting, side-selling, and multiple-buyer considerations.</x:v>
      </x:c>
      <x:c r="AF280" s="167" t="str">
        <x:v>PDF-verified; independently audited</x:v>
      </x:c>
      <x:c r="AG280" s="167" t="str">
        <x:v>curated Atlas model map</x:v>
      </x:c>
      <x:c r="AH280" s="167" t="str">
        <x:v>https://doi.org/10.1287/msom.2025.0974</x:v>
      </x:c>
      <x:c r="AI280" s="167" t="str">
        <x:v>paper/Strategic Entry of Farmers’ Cooperatives in Agricultural Markets.pdf</x:v>
      </x:c>
    </x:row>
    <x:row r="281" ht="42" customHeight="1">
      <x:c r="A281" s="167" t="str">
        <x:v>roels2026frontiersoperationsyou</x:v>
      </x:c>
      <x:c r="B281" s="167" t="str">
        <x:v>Deep model map</x:v>
      </x:c>
      <x:c r="C281" s="167" t="str">
        <x:v>Manufacturing &amp; Service Operations Management</x:v>
      </x:c>
      <x:c r="D281" s="167" t="str">
        <x:v>2026-03-12</x:v>
      </x:c>
      <x:c r="E281" s="168" t="n">
        <x:v>2026</x:v>
      </x:c>
      <x:c r="F281" s="168" t="n">
        <x:v>2026</x:v>
      </x:c>
      <x:c r="G281" s="167" t="str">
        <x:v>Frontiers in Operations: You, Me, or We? Coproductive Principal-Agent Dynamics</x:v>
      </x:c>
      <x:c r="H281" s="167" t="str">
        <x:v>Guillaume Roels; Vladimir Smirnov; Ilia Tsetlin; Andrew Wait</x:v>
      </x:c>
      <x:c r="I281" s="167" t="str">
        <x:v>10.1287/msom.2025.0016</x:v>
      </x:c>
      <x:c r="J281" s="167" t="str">
        <x:v>Frontiers in Operations You, Me, or We Coproductive Principal-Agent Dynamics.pdf</x:v>
      </x:c>
      <x:c r="K281" s="167" t="str">
        <x:v>Workforce and labor</x:v>
      </x:c>
      <x:c r="L281" s="167" t="str">
        <x:v>Workforce and labor; Innovation and product development; Supply chains and contracts</x:v>
      </x:c>
      <x:c r="M281" s="167" t="str">
        <x:v>Coproductive principal–agent dynamics</x:v>
      </x:c>
      <x:c r="N281" s="167" t="str">
        <x:v>Should a principal execute a project alone, delegate it, or work jointly with an agent when both contributions are noncontractible and can substitute for one another?</x:v>
      </x:c>
      <x:c r="O281" s="167" t="str">
        <x:v>principal/project owner; agent/potential teammate</x:v>
      </x:c>
      <x:c r="P281" s="167" t="str">
        <x:v>In the team-formation stage, the principal chooses whether to partner and, if so, an output share alpha and fixed fee f. In the execution stage, principal effort x and agent effort y are chosen simultaneously and noncooperatively; the principal anticipates that effort equilibrium.</x:v>
      </x:c>
      <x:c r="Q281" s="167" t="str">
        <x:v>principal chooses output share alpha and fixed transfer f; agent accepts or rejects; principal and agent simultaneously choose unobservable efforts x and y</x:v>
      </x:c>
      <x:c r="R281" s="167" t="str">
        <x:v>Efforts are unobservable/noncontractible but the value and cost primitives are common knowledge.; If the execution game has multiple equilibria, the model selects the equilibrium preferred by the principal.</x:v>
      </x:c>
      <x:c r="S281" s="167" t="str">
        <x:v>Efforts lie in [0,1], effort costs are linear, and both parties maximize expected payoff.; The project value V(x,y) is increasing and strictly concave in each effort separately.; Cross-partials are negative, so principal and agent efforts are strategic substitutes.; The agent has zero reservation utility in the base formulation.; Contracts are affine when fixed transfers are allowed and linear when they are not.</x:v>
      </x:c>
      <x:c r="T281" s="167" t="str">
        <x:v>The principal chooses the sharing contract to maximize retained project value minus own effort cost plus the fixed fee, anticipating simultaneous equilibrium efforts and satisfying agent participation.</x:v>
      </x:c>
      <x:c r="U281" s="167" t="str">
        <x:v>\max_{\alpha\in[0,1],f}\ \Pi(\alpha,f)=\alpha V(x^*(\alpha),y^*(\alpha))-c_xx^*(\alpha)+f</x:v>
      </x:c>
      <x:c r="V281" s="167" t="str">
        <x:v>main PDF, Section 3.1, Equation (2), subject to effort best responses (3)–(4) and participation constraint (5), PDF page 5</x:v>
      </x:c>
      <x:c r="W281" s="167" t="str">
        <x:v>subgame-perfect contract/team-formation outcome with a pure-strategy Nash effort subgame</x:v>
      </x:c>
      <x:c r="X281" s="167" t="str">
        <x:v>The execution-stage payoffs are concave over compact effort sets, ensuring a pure Nash equilibrium; the principal chooses the contract anticipating that equilibrium and the agent's participation.</x:v>
      </x:c>
      <x:c r="Y281" s="167" t="str">
        <x:v>Best-response and first-order analysis maps decentralized effort to a first-best problem with inflated costs; threshold comparative statics then determine solo execution, delegation, or joint execution under affine and linear contracts.</x:v>
      </x:c>
      <x:c r="Z281" s="167" t="str">
        <x:v>Joint execution is favored when efforts are less substitutable and the two parties' costs are more similar. Even with an affine contract, the second best has too much principal-only and delegated execution and too little joint execution. With a linear share contract, the principal forms teams too rarely: there is too little joint execution when either party has low productivity and too little delegation otherwise. The resulting project-hoarding loss can exceed the execution-stage moral-hazard loss.</x:v>
      </x:c>
      <x:c r="AA281" s="167" t="str">
        <x:v>analytical theory; closed-form examples; numerical illustrations</x:v>
      </x:c>
      <x:c r="AB281" s="167"/>
      <x:c r="AC281" s="167" t="str">
        <x:v>Downloaded main PDF, workbook metadata, and bibliography; model fields paper-level verified.</x:v>
      </x:c>
      <x:c r="AD281" s="167" t="str">
        <x:v>The paper explicitly models principal and agent effort as a simultaneous noncooperative subgame nested inside the principal's contract/team-formation decision.</x:v>
      </x:c>
      <x:c r="AE281" s="167" t="str">
        <x:v>Equilibrium selection is principal-preferred when the effort game is multiple, and strategic substitutability, linear costs, two parties, and the contract-class restrictions are substantive drivers of the mode thresholds.</x:v>
      </x:c>
      <x:c r="AF281" s="167" t="str">
        <x:v>PDF-verified; independently audited</x:v>
      </x:c>
      <x:c r="AG281" s="167" t="str">
        <x:v>curated Atlas model map</x:v>
      </x:c>
      <x:c r="AH281" s="167" t="str">
        <x:v>https://doi.org/10.1287/msom.2025.0016</x:v>
      </x:c>
      <x:c r="AI281" s="167" t="str">
        <x:v>paper/Frontiers in Operations You, Me, or We Coproductive Principal-Agent Dynamics.pdf</x:v>
      </x:c>
    </x:row>
    <x:row r="282" ht="42" customHeight="1">
      <x:c r="A282" s="167" t="str">
        <x:v>chen2026innovationagainstimitation</x:v>
      </x:c>
      <x:c r="B282" s="167" t="str">
        <x:v>Deep model map</x:v>
      </x:c>
      <x:c r="C282" s="167" t="str">
        <x:v>Manufacturing &amp; Service Operations Management</x:v>
      </x:c>
      <x:c r="D282" s="167" t="str">
        <x:v>2026-03-12</x:v>
      </x:c>
      <x:c r="E282" s="168" t="n">
        <x:v>2026</x:v>
      </x:c>
      <x:c r="F282" s="168" t="n">
        <x:v>2026</x:v>
      </x:c>
      <x:c r="G282" s="167" t="str">
        <x:v>Innovation Against Imitation: How to Compete with Crowdfunding Copycats</x:v>
      </x:c>
      <x:c r="H282" s="167" t="str">
        <x:v>Zepeng Chen; Xiaomeng Guo; Guang Xiao; Fasheng Xu</x:v>
      </x:c>
      <x:c r="I282" s="167" t="str">
        <x:v>10.1287/msom.2024.0912</x:v>
      </x:c>
      <x:c r="J282" s="167" t="str">
        <x:v>Innovation Against Imitation How to Compete with Crowdfunding Copycats.pdf</x:v>
      </x:c>
      <x:c r="K282" s="167" t="str">
        <x:v>Finance and crowdfunding</x:v>
      </x:c>
      <x:c r="L282" s="167" t="str">
        <x:v>Finance and crowdfunding; Innovation and product development; Pricing, assortment, and revenue management</x:v>
      </x:c>
      <x:c r="M282" s="167" t="str">
        <x:v>Crowdfunding launch strategy and imitation</x:v>
      </x:c>
      <x:c r="N282" s="167" t="str">
        <x:v>Should an innovative startup use bank financing or crowdfunding, and how much product quality should it reveal early to deter or weaken copycats before retail launch?</x:v>
      </x:c>
      <x:c r="O282" s="167" t="str">
        <x:v>startup/innovator; competitive bank/lender implementing the break-even financing benchmark; potential copycat</x:v>
      </x:c>
      <x:c r="P282" s="167" t="str">
        <x:v>Under bank financing, a competitive lender approves the loan and applies the break-even interest rate r*=1/beta-1; the copycat decides entry after observing the retail product, and startup/copycat set retail prices simultaneously. Under crowdfunding, the startup chooses campaign price and the disclosed/provided quality fraction lambda; after campaign success the copycat chooses whether and what to imitate, then the firms compete simultaneously in retail prices. Consumers generate derived demand and are not strategic players in this financing-entry-price game.</x:v>
      </x:c>
      <x:c r="Q282" s="167" t="str">
        <x:v>startup chooses financing mode, crowdfunding price, and early quality disclosure; the competitive bank approves the loan and applies its break-even interest rate; copycat chooses entry and imitation target; startup and copycat simultaneously choose retail prices</x:v>
      </x:c>
      <x:c r="R282" s="167" t="str">
        <x:v>Crowdfunding reveals the early product and campaign success before retail, giving copycats a more informative and efficient imitation opportunity.; Retail demand is high or zero and the high-state probability beta is common knowledge.; Consumers know product qualities/prices and have heterogeneous willingness to pay.</x:v>
      </x:c>
      <x:c r="S282" s="167" t="str">
        <x:v>A continuum of consumers has uniform willingness to pay, and utility is theta times effective quality minus price.; Demand is Bernoulli: market size is X_H with probability beta and X_L=0 otherwise.; The startup's final retail quality q is exogenous; crowdfunding provides/discloses a fraction lambda in (0,1].; Copycat qualities are delta_c lambda q or delta_r q and entry requires fixed cost K_c.; The main characterization assumes delta_c in (0,4/7] and delta_r below kappa^{-1}(1), along with the paper's demand- and financing-feasibility conditions.; After entry, startup and copycat engage in simultaneous differentiated-price competition with zero unit production cost; firms continue only with nonnegative profit.</x:v>
      </x:c>
      <x:c r="T282" s="167" t="str">
        <x:v>At the crowdfunding stage the startup chooses campaign price and disclosed/provided quality to maximize expected crowdfunding revenue net of startup cost plus equilibrium retail profit, subject to campaign funding feasibility.</x:v>
      </x:c>
      <x:c r="U282" s="167" t="str">
        <x:v>\max_{\lambda,p_{s1}^C}\ \Pi_s^C=\beta\left[\alpha p_{s1}^C\left(1-\frac{p_{s1}^C}{v+\lambda q}\right)X_H-K_s+\Pi_{s2}^{C*}\right]\quad\text{s.t. }\alpha p_{s1}^C\left(1-\frac{p_{s1}^C}{v+\lambda q}\right)X_H\ge K_s</x:v>
      </x:c>
      <x:c r="V282" s="167" t="str">
        <x:v>main PDF, Section 4.2, displayed startup decision problem and funding constraint, PDF p. 9</x:v>
      </x:c>
      <x:c r="W282" s="167" t="str">
        <x:v>subgame-perfect equilibrium with simultaneous retail-price Nash subgames and endogenous copycat entry</x:v>
      </x:c>
      <x:c r="X282" s="167" t="str">
        <x:v>Proposition 1 on PDF p. 8 gives the competitive bank's break-even approval/rate result. Lemma 1 and Proposition 2 on PDF p. 9 formulate crowdfunding and copycat entry; Propositions 3-7 and Corollary 2 on PDF pp. 11-16 characterize equilibrium regions, quality disclosure, financing choice, and progressive launch. Retail consumers only generate cutoff demand in these backward-inducted subgames.</x:v>
      </x:c>
      <x:c r="Y282" s="167" t="str">
        <x:v>Consumer indifference cutoffs, differentiated Bertrand pricing, copycat entry thresholds, and backward induction over crowdfunding quality/price and bank lending, producing CDF/CDP/CMF/CMP equilibrium regions.</x:v>
      </x:c>
      <x:c r="Z282" s="167" t="str">
        <x:v>For any lambda, Section 4.1 solves retail monopoly or duopoly prices and copycat profit. The entry threshold kappa(lambda delta_c) determines whether early disclosure attracts imitation. The startup then balances campaign demand against future competition when choosing lambda and p_s1; comparing its optimized crowdfunding profit with the bank path yields financing and progressive-launch regions.</x:v>
      </x:c>
      <x:c r="AA282" s="167" t="str">
        <x:v>analytical theory; numerical comparative statics</x:v>
      </x:c>
      <x:c r="AB282" s="167"/>
      <x:c r="AC282" s="167" t="str">
        <x:v>Downloaded main PDF, workbook metadata, and bibliography; model fields paper-level verified.</x:v>
      </x:c>
      <x:c r="AD282" s="167" t="str">
        <x:v>The paper models a startup, bank, copycat, and consumers in multistage financing/entry/price games and solves subgame-perfect equilibria under bank and crowdfunding launch paths.</x:v>
      </x:c>
      <x:c r="AE282" s="167" t="str">
        <x:v>The main results impose delta_c in (0,4/7], delta_r below kappa^{-1}(1), Bernoulli demand with X_L=0, a continuum of uniform consumer tastes, exogenous final quality q, zero unit cost, fixed copycat entry cost, and known imitation efficiencies. The baseline compares one financing method at a time and excludes strategic waiting and empirical estimation; appendices relax only some restrictions. Patents/litigation, production learning, and repeated crowdfunding reputation are omitted.</x:v>
      </x:c>
      <x:c r="AF282" s="167" t="str">
        <x:v>PDF-verified; independently audited</x:v>
      </x:c>
      <x:c r="AG282" s="167" t="str">
        <x:v>curated Atlas model map</x:v>
      </x:c>
      <x:c r="AH282" s="167" t="str">
        <x:v>https://doi.org/10.1287/msom.2024.0912</x:v>
      </x:c>
      <x:c r="AI282" s="167" t="str">
        <x:v>paper/Innovation Against Imitation How to Compete with Crowdfunding Copycats.pdf</x:v>
      </x:c>
    </x:row>
    <x:row r="283" ht="42" customHeight="1">
      <x:c r="A283" s="167" t="str">
        <x:v>hwang2026favorableriskselection</x:v>
      </x:c>
      <x:c r="B283" s="167" t="str">
        <x:v>Deep model map</x:v>
      </x:c>
      <x:c r="C283" s="167" t="str">
        <x:v>Manufacturing &amp; Service Operations Management</x:v>
      </x:c>
      <x:c r="D283" s="167" t="str">
        <x:v>2026-03-18</x:v>
      </x:c>
      <x:c r="E283" s="168" t="n">
        <x:v>2026</x:v>
      </x:c>
      <x:c r="F283" s="168" t="n">
        <x:v>2026</x:v>
      </x:c>
      <x:c r="G283" s="167" t="str">
        <x:v>Favorable Risk Selection in Medicare Advantage: The Effect of Allowing Non-Medical Services</x:v>
      </x:c>
      <x:c r="H283" s="167" t="str">
        <x:v>Woonam Hwang; Jónas Oddur Jónasson; Heikki Peura</x:v>
      </x:c>
      <x:c r="I283" s="167" t="str">
        <x:v>10.1287/msom.2023.0474</x:v>
      </x:c>
      <x:c r="J283" s="167" t="str">
        <x:v>Favorable Risk Selection in Medicare Advantage The Effect of Allowing Non-Medical Services.pdf</x:v>
      </x:c>
      <x:c r="K283" s="167" t="str">
        <x:v>Healthcare and public services</x:v>
      </x:c>
      <x:c r="L283" s="167" t="str">
        <x:v>Healthcare and public services; Public policy and resource allocation; Pricing, assortment, and revenue management</x:v>
      </x:c>
      <x:c r="M283" s="167" t="str">
        <x:v>Healthcare and public services</x:v>
      </x:c>
      <x:c r="N283" s="167" t="str">
        <x:v>When Medicare Advantage plans may offer nonmedical supplemental benefits, how do capitation payments change the insurer's choice between preventive and general-well-being services, beneficiary selection, and welfare?</x:v>
      </x:c>
      <x:c r="O283" s="167" t="str">
        <x:v>CMS or the social planner; Medicare Advantage insurer; heterogeneous beneficiaries</x:v>
      </x:c>
      <x:c r="P283" s="167" t="str">
        <x:v>CMS first sets the capitation payment (exogenously in Sections 5–6 or to maximize welfare in Section 7). The insurer then first chooses a plan and next sets that plan's marginal treatment charge. Beneficiaries finally choose Medicare Advantage or original Medicare.</x:v>
      </x:c>
      <x:c r="Q283" s="167" t="str">
        <x:v>CMS chooses the capitation payment in the policy-design problem; the insurer chooses the supplemental-benefit plan and marginal treatment charge; beneficiaries choose whether to enroll in Medicare Advantage</x:v>
      </x:c>
      <x:c r="R283" s="167" t="str">
        <x:v>Beneficiary vulnerability is an observable characteristic in the model; CMS, the insurer, and beneficiaries know the population distribution and public plan terms.</x:v>
      </x:c>
      <x:c r="S283" s="167" t="str">
        <x:v>Beneficiary vulnerability is continuously distributed on a bounded interval.; Clinical risk adjustment does not eliminate heterogeneity generated by social determinants of health.; The insurer can offer no new benefit, a preventive benefit, or a general-well-being benefit.; Capitation is paid per enrolled beneficiary and the insurer chooses a marginal treatment charge.; Beneficiaries compare Medicare Advantage with original Medicare using expected utility.</x:v>
      </x:c>
      <x:c r="T283" s="167" t="str">
        <x:v>For each candidate plan, the insurer chooses its marginal treatment charge to maximize expected profit over the types that enroll.</x:v>
      </x:c>
      <x:c r="U283" s="167" t="str">
        <x:v>\max_{x_i\ge 0}\;\mathbb{E}[\Pi_i]=\int_0^{\theta_i}\Pi_i f(\theta)\,d\theta\qquad\text{s.t. }\mathbb{E}[\Pi_i]\ge 0</x:v>
      </x:c>
      <x:c r="V283" s="167" t="str">
        <x:v>main PDF, Section 5.2, Equation (6), PDF page 8</x:v>
      </x:c>
      <x:c r="W283" s="167" t="str">
        <x:v>Subgame-perfect equilibrium of the CMS-insurer-beneficiary game</x:v>
      </x:c>
      <x:c r="X283" s="167" t="str">
        <x:v>The model solves beneficiary enrollment, then the insurer's charge and plan choice, and finally the planner's payment decision by backward induction.</x:v>
      </x:c>
      <x:c r="Y283" s="167" t="str">
        <x:v>Backward induction with cutoff enrollment, plan-by-plan profit comparison, and welfare optimization over capitation payments.</x:v>
      </x:c>
      <x:c r="Z283" s="167" t="str">
        <x:v>The insurer offers preventive services if and only if capitation is sufficiently high; otherwise it can offer general-well-being services priced to attract less vulnerable beneficiaries. At intermediate payments this option can reduce enrollment below the pre-Act status quo, especially with heterogeneous episode severity, attractive general-well-being benefits, and weak preventive cost effects. A welfare-maximizing planner may therefore face a costly choice between inducing preventive services for better health outcomes and allowing general-well-being services that can produce higher overall welfare.</x:v>
      </x:c>
      <x:c r="AA283" s="167" t="str">
        <x:v>Analytical theory; Numerical / simulation</x:v>
      </x:c>
      <x:c r="AB283" s="167"/>
      <x:c r="AC283" s="167" t="str">
        <x:v>Downloaded main PDF, workbook metadata, and bibliography; model fields paper-level verified.</x:v>
      </x:c>
      <x:c r="AD283" s="167" t="str">
        <x:v>The paper explicitly models a sequential interaction among the regulator, a Medicare Advantage insurer, and heterogeneous beneficiaries; the insurer's plan and charge are solved anticipating enrollment, and the regulator can in turn anticipate the downstream equilibrium.</x:v>
      </x:c>
      <x:c r="AE283" s="167" t="str">
        <x:v>The selection result depends on the one-dimensional vulnerability ordering and the stipulated benefit technologies; institutional details beyond capitation and the modeled treatment charge are abstracted away.</x:v>
      </x:c>
      <x:c r="AF283" s="167" t="str">
        <x:v>PDF-verified; independently audited</x:v>
      </x:c>
      <x:c r="AG283" s="167" t="str">
        <x:v>curated Atlas model map</x:v>
      </x:c>
      <x:c r="AH283" s="167" t="str">
        <x:v>https://doi.org/10.1287/msom.2023.0474</x:v>
      </x:c>
      <x:c r="AI283" s="167" t="str">
        <x:v>paper/Favorable Risk Selection in Medicare Advantage The Effect of Allowing Non-Medical Services.pdf</x:v>
      </x:c>
    </x:row>
    <x:row r="284" ht="42" customHeight="1">
      <x:c r="A284" s="167" t="str">
        <x:v>yan2026matchingqueuesflexibility</x:v>
      </x:c>
      <x:c r="B284" s="167" t="str">
        <x:v>Deep model map</x:v>
      </x:c>
      <x:c r="C284" s="167" t="str">
        <x:v>Manufacturing &amp; Service Operations Management</x:v>
      </x:c>
      <x:c r="D284" s="167" t="str">
        <x:v>2026-04-08</x:v>
      </x:c>
      <x:c r="E284" s="168" t="n">
        <x:v>2026</x:v>
      </x:c>
      <x:c r="F284" s="168" t="n">
        <x:v>2026</x:v>
      </x:c>
      <x:c r="G284" s="167" t="str">
        <x:v>Matching Queues, Flexibility, and Incentives</x:v>
      </x:c>
      <x:c r="H284" s="167" t="str">
        <x:v>Chiwei Yan; Francisco Castro; Peter Frazier; Hongyao Ma; Hamid Nazerzadeh</x:v>
      </x:c>
      <x:c r="I284" s="167" t="str">
        <x:v>10.1287/msom.2024.0774</x:v>
      </x:c>
      <x:c r="J284" s="167" t="str">
        <x:v>Matching Queues, Flexibility, and Incentives.pdf</x:v>
      </x:c>
      <x:c r="K284" s="167" t="str">
        <x:v>Platforms and marketplaces</x:v>
      </x:c>
      <x:c r="L284" s="167" t="str">
        <x:v>Platforms and marketplaces; Auctions and market design</x:v>
      </x:c>
      <x:c r="M284" s="167" t="str">
        <x:v>Strategic matching queues</x:v>
      </x:c>
      <x:c r="N284" s="167" t="str">
        <x:v>How should a platform route jobs when agents privately know whether they are flexible or specialized and may join the wrong queue to obtain faster matching?</x:v>
      </x:c>
      <x:c r="O284" s="167" t="str">
        <x:v>matching platform; flexible and specialized strategic agents</x:v>
      </x:c>
      <x:c r="P284" s="167" t="str">
        <x:v>The platform commits to a queue-priority matching policy; agents arrive, privately know type and choose a queue without observing current queue lengths; jobs arrive and are offered by the policy; agents accept compatible jobs or decline incompatible ones and may abandon while waiting.</x:v>
      </x:c>
      <x:c r="Q284" s="167" t="str">
        <x:v>platform selects queues and job-specific priority lists; agents choose a possibly mixed queue-joining strategy; agents accept compatible offers and reject incompatible offers</x:v>
      </x:c>
      <x:c r="R284" s="167" t="str">
        <x:v>agent type is private and unobservable to the platform; arrival-process primitives and policy are public; arriving agents do not observe current queue lengths and base choices on steady-state expectations</x:v>
      </x:c>
      <x:c r="S284" s="167" t="str">
        <x:v>One flexible agent type serves all job types and each specialized type serves one corresponding type.; Agent/job arrivals are general counting processes with long-run rates.; Agent patience is exponential and jobs survive each rejection with probability p.; All compatible jobs give the same value and waiting incurs linear cost.; Agents already participate, so system-entry choice is excluded.; Within a priority class offers are randomized uniformly.</x:v>
      </x:c>
      <x:c r="T284" s="167" t="str">
        <x:v>The platform evaluates a policy by its long-run average throughput, the expected number of matches per unit time under agents' induced strategy profile.</x:v>
      </x:c>
      <x:c r="U284" s="167" t="str">
        <x:v>TP(\pi;\sigma)=\limsup_{T\to\infty}\frac{1}{T}\mathbb{E}[M^{\pi}(T;\sigma)\mid A^{(0)}=A]</x:v>
      </x:c>
      <x:c r="V284" s="167" t="str">
        <x:v>main PDF, Section 3.3, Equation (1), PDF page 7</x:v>
      </x:c>
      <x:c r="W284" s="167" t="str">
        <x:v>Nash equilibrium in agents' queue-joining strategies</x:v>
      </x:c>
      <x:c r="X284" s="167" t="str">
        <x:v>Equation (NE) requires every queue used by a type to maximize its expected utility; Proposition 1 proves existence via a variational inequality/fixed point.</x:v>
      </x:c>
      <x:c r="Y284" s="167" t="str">
        <x:v>Steady-state queueing payoff analysis, variational-inequality/fixed-point existence proof, worst-case equilibrium performance bounds, policy construction and simulation-based equilibrium computation.</x:v>
      </x:c>
      <x:c r="Z284" s="167" t="str">
        <x:v>Flexibility reservation is first-best when types are observable but can lose a substantial share of throughput when flexible agents strategically mimic specialists; the paper's construction makes its throughput ratio relative to random routing approach one-half. The proposed flexibility-reservation-with-fallback policy weakly dominates random routing under the stated strategy condition and attains a one-half approximation to the full-information first best when jobs survive all rejections, while also performing well in simulated networks.</x:v>
      </x:c>
      <x:c r="AA284" s="167" t="str">
        <x:v>analytical theory; simulation experiments</x:v>
      </x:c>
      <x:c r="AB284" s="167"/>
      <x:c r="AC284" s="167" t="str">
        <x:v>Downloaded main PDF, workbook metadata, and bibliography; model fields paper-level verified.</x:v>
      </x:c>
      <x:c r="AD284" s="167" t="str">
        <x:v>The paper explicitly defines a queue-choice Nash equilibrium for privately typed agents and analyzes platform-policy performance across equilibria.</x:v>
      </x:c>
      <x:c r="AE284" s="167" t="str">
        <x:v>The clean guarantees use one flexible class, exponential patience, constant compatible-job value and fixed private types; the simulation's iterative 'second-best' policy is explicitly approximate, not an exact Stackelberg equilibrium.</x:v>
      </x:c>
      <x:c r="AF284" s="167" t="str">
        <x:v>PDF-verified; independently audited</x:v>
      </x:c>
      <x:c r="AG284" s="167" t="str">
        <x:v>curated Atlas model map</x:v>
      </x:c>
      <x:c r="AH284" s="167" t="str">
        <x:v>https://doi.org/10.1287/msom.2024.0774</x:v>
      </x:c>
      <x:c r="AI284" s="167" t="str">
        <x:v>paper/Matching Queues, Flexibility, and Incentives.pdf</x:v>
      </x:c>
    </x:row>
    <x:row r="285" ht="42" customHeight="1">
      <x:c r="A285" s="167" t="str">
        <x:v>gu2026sellingprofessionalproducts</x:v>
      </x:c>
      <x:c r="B285" s="167" t="str">
        <x:v>Deep model map</x:v>
      </x:c>
      <x:c r="C285" s="167" t="str">
        <x:v>Manufacturing &amp; Service Operations Management</x:v>
      </x:c>
      <x:c r="D285" s="167" t="str">
        <x:v>2026-04-20</x:v>
      </x:c>
      <x:c r="E285" s="168" t="n">
        <x:v>2026</x:v>
      </x:c>
      <x:c r="F285" s="168" t="n">
        <x:v>2026</x:v>
      </x:c>
      <x:c r="G285" s="167" t="str">
        <x:v>Selling Professional Products with Consumer Uncertainty in Expertise Advancement</x:v>
      </x:c>
      <x:c r="H285" s="167" t="str">
        <x:v>Zheyin (Jane) Gu; Pingfan Wang; Rachel R. Chen</x:v>
      </x:c>
      <x:c r="I285" s="167" t="str">
        <x:v>10.1287/msom.2024.1341</x:v>
      </x:c>
      <x:c r="J285" s="167" t="str">
        <x:v>Selling Professional Products with Consumer Uncertainty in Expertise Advancement.pdf</x:v>
      </x:c>
      <x:c r="K285" s="167" t="str">
        <x:v>Pricing, assortment, and revenue management</x:v>
      </x:c>
      <x:c r="L285" s="167" t="str">
        <x:v>Pricing, assortment, and revenue management; Consumer behavior and service choice; Innovation and product development</x:v>
      </x:c>
      <x:c r="M285" s="167" t="str">
        <x:v>Pricing, assortment, and revenue management</x:v>
      </x:c>
      <x:c r="N285" s="167" t="str">
        <x:v>How should a seller design a low/high professional-product line and trade-in policy when consumers are initially unsure whether their expertise will advance enough to value the high-end product?</x:v>
      </x:c>
      <x:c r="O285" s="167" t="str">
        <x:v>monopolist seller; heterogeneous forward-looking consumers</x:v>
      </x:c>
      <x:c r="P285" s="167" t="str">
        <x:v>The seller chooses which products to offer and their prices, with a trade-in option in the extension; consumers buy initially, expertise advances with probability alpha, and consumers then keep, upgrade, or exit.</x:v>
      </x:c>
      <x:c r="Q285" s="167" t="str">
        <x:v>the seller selects the product line and prices; the seller may offer a trade-in allowance; consumers choose initial purchase and second-period keep, upgrade, or exit actions</x:v>
      </x:c>
      <x:c r="R285" s="167" t="str">
        <x:v>Consumers know their quality preference but face common uncertainty about whether their expertise will advance; the seller knows the type distribution and advancement probability.</x:v>
      </x:c>
      <x:c r="S285" s="167" t="str">
        <x:v>Consumer quality preference is continuously distributed on a normalized interval.; The high-end product has greater quality and positive marginal cost, while the low-end product's marginal cost is normalized to zero.; Expertise advances between periods with exogenous probability alpha.; Consumers and the firm evaluate the two periods using fixed period weights.; In the main model, a consumer who initially buys the high-end product and later exits receives residual value gamma q_h; the low-end product's residual value is normalized to zero, and product return is introduced only in a later extension.</x:v>
      </x:c>
      <x:c r="T285" s="167" t="str">
        <x:v>Under the two-product configuration, the firm selects the marginal consumer cutoffs, equivalently prices, to maximize profit from initial and upgrade purchases.</x:v>
      </x:c>
      <x:c r="U285" s="167" t="str">
        <x:v>\max_{0\le\theta_{ll}\le\theta_{lh}\le\theta_{hh}\le1}\;\pi=(p_h-c_h)[1-\theta_{hh}+\alpha(\theta_{hh}-\theta_{lh})]+p_l(\theta_{hh}-\theta_{ll})</x:v>
      </x:c>
      <x:c r="V285" s="167" t="str">
        <x:v>main PDF, Section 4.2, Equation (4), PDF page 8</x:v>
      </x:c>
      <x:c r="W285" s="167" t="str">
        <x:v>Subgame-perfect Stackelberg pricing and product-line equilibrium</x:v>
      </x:c>
      <x:c r="X285" s="167" t="str">
        <x:v>Consumers' contingent purchase and upgrade choices are solved first and the monopolist optimizes its product line, prices, and trade-in policy anticipating those choices.</x:v>
      </x:c>
      <x:c r="Y285" s="167" t="str">
        <x:v>Backward induction, consumer-type cutoff construction, and comparison of optimized product-line regimes across parameter regions.</x:v>
      </x:c>
      <x:c r="Z285" s="167" t="str">
        <x:v>The paper first derives consumer indifference cutoffs for every initial and second-period path. Substituting these cutoffs into firm profit turns pricing into a constrained cutoff problem. Comparing the one-product and two-product optima identifies when expertise uncertainty makes the low-end product valuable; the trade-in analysis then shows when residual value and advancement probability make upgrades profitable. Boundary conditions are handled by checking which cutoff ordering is feasible in each parameter region.</x:v>
      </x:c>
      <x:c r="AA285" s="167" t="str">
        <x:v>Analytical theory; Numerical / simulation</x:v>
      </x:c>
      <x:c r="AB285" s="167"/>
      <x:c r="AC285" s="167" t="str">
        <x:v>Downloaded main PDF, workbook metadata, and bibliography; model fields paper-level verified.</x:v>
      </x:c>
      <x:c r="AD285" s="167" t="str">
        <x:v>A monopolist commits to a product line, prices, and possibly a trade-in program while forward-looking consumers choose purchases and later upgrades after uncertain expertise advancement; the solution is explicitly leader-follower and subgame perfect.</x:v>
      </x:c>
      <x:c r="AE285" s="167" t="str">
        <x:v>The sharp product-line regions rely on a stylized two-period, two-quality environment and an exogenous expertise-advancement probability.</x:v>
      </x:c>
      <x:c r="AF285" s="167" t="str">
        <x:v>PDF-verified; independently audited</x:v>
      </x:c>
      <x:c r="AG285" s="167" t="str">
        <x:v>curated Atlas model map</x:v>
      </x:c>
      <x:c r="AH285" s="167" t="str">
        <x:v>https://doi.org/10.1287/msom.2024.1341</x:v>
      </x:c>
      <x:c r="AI285" s="167" t="str">
        <x:v>paper/Selling Professional Products with Consumer Uncertainty in Expertise Advancement.pdf</x:v>
      </x:c>
    </x:row>
    <x:row r="286" ht="42" customHeight="1">
      <x:c r="A286" s="167" t="str">
        <x:v>agrawal2026additionalitycarbonoffsets</x:v>
      </x:c>
      <x:c r="B286" s="167" t="str">
        <x:v>Deep model map</x:v>
      </x:c>
      <x:c r="C286" s="167" t="str">
        <x:v>Manufacturing &amp; Service Operations Management</x:v>
      </x:c>
      <x:c r="D286" s="167" t="str">
        <x:v>2026-04-22</x:v>
      </x:c>
      <x:c r="E286" s="168" t="n">
        <x:v>2026</x:v>
      </x:c>
      <x:c r="F286" s="168" t="n">
        <x:v>2026</x:v>
      </x:c>
      <x:c r="G286" s="167" t="str">
        <x:v>Additionality of Carbon Offsets: Project-Specific vs. Standardized Baselines</x:v>
      </x:c>
      <x:c r="H286" s="167" t="str">
        <x:v>Vishal V. Agrawal; Soudipta Chakraborty; Şafak Yücel</x:v>
      </x:c>
      <x:c r="I286" s="167" t="str">
        <x:v>10.1287/msom.2025.0755</x:v>
      </x:c>
      <x:c r="J286" s="167" t="str">
        <x:v>Additionality of Carbon Offsets Project-Specific vs. Standardized Baselines.pdf</x:v>
      </x:c>
      <x:c r="K286" s="167" t="str">
        <x:v>Sustainability and responsible operations</x:v>
      </x:c>
      <x:c r="L286" s="167" t="str">
        <x:v>Sustainability and responsible operations; Public policy and resource allocation</x:v>
      </x:c>
      <x:c r="M286" s="167" t="str">
        <x:v>Carbon offsets and baseline design</x:v>
      </x:c>
      <x:c r="N286" s="167" t="str">
        <x:v>Should a carbon registry verify project-specific business-as-usual claims or impose one standardized baseline, and which method produces more real emissions reduction rather than nonadditional offsets?</x:v>
      </x:c>
      <x:c r="O286" s="167" t="str">
        <x:v>carbon-offset registry; heterogeneous for-profit project developers; offset buyers/demand in an extension</x:v>
      </x:c>
      <x:c r="P286" s="167" t="str">
        <x:v>Under project-specific baselines, a developer reports business-as-usual emissions, the registry receives a noisy validation signal and accepts/rejects the project, and an accepted developer invests. Under a standardized baseline, the registry announces one baseline and developers choose investment/participation in response.</x:v>
      </x:c>
      <x:c r="Q286" s="167" t="str">
        <x:v>under standardization, the registry chooses a common baseline; at the institutional level it compares baseline methods using net benefit; developer reports a project-specific baseline; registry validates and accepts/rejects; developer chooses emissions-reduction investment k</x:v>
      </x:c>
      <x:c r="R286" s="167" t="str">
        <x:v>A developer privately knows project revenue/electricity-price type and therefore its business-as-usual emissions.; Project-specific validation is noisy, so the registry cannot perfectly observe the counterfactual baseline.; Offset price is exogenous in the base model and endogenized in a numerical extension.</x:v>
      </x:c>
      <x:c r="S286" s="167" t="str">
        <x:v>Developers are heterogeneous in nonoffset project revenue, represented equivalently by heterogeneous business-as-usual emissions.; Investment k reduces current emissions e and has convex quadratic cost c k^2/2.; An issued offset equals the positive part of assigned baseline minus postinvestment emissions.; The registry receives a unit benefit from issuing offsets and incurs a unit cost from nonadditional offsets.; Project-specific inspection is imperfect; standardized baselines avoid reporting but pool heterogeneous projects.</x:v>
      </x:c>
      <x:c r="T286" s="167" t="str">
        <x:v>For an assigned baseline b and offset price p, a developer chooses abatement investment to maximize operating revenue plus offset revenue net of investment cost.</x:v>
      </x:c>
      <x:c r="U286" s="167" t="str">
        <x:v>\max_{0\le k\le e}\ \pi(k\mid b,p,r)=rk+p\,[b-(e-k)]_+-\frac{c}{2}k^2</x:v>
      </x:c>
      <x:c r="V286" s="167" t="str">
        <x:v>main PDF, Section 3.1, displayed developer problem, PDF page 4</x:v>
      </x:c>
      <x:c r="W286" s="167" t="str">
        <x:v>Backward-induction outcome of the sequential private-information registry-developer game</x:v>
      </x:c>
      <x:c r="X286" s="167" t="str">
        <x:v>Developer investment and reporting responses are solved for each baseline rule, and under standardization the registry chooses the common baseline anticipating heterogeneous developer behavior. The paper then compares the registry's net benefit across the two institutional methods; it does not formulate a belief-based perfect Bayesian or cheap-talk equilibrium.</x:v>
      </x:c>
      <x:c r="Y286" s="167" t="str">
        <x:v>Backward induction, developer cutoff/reporting analysis under noisy validation, optimization of the standardized baseline, and regime comparisons for issued offsets, real reductions, registry payoff, and additionality.</x:v>
      </x:c>
      <x:c r="Z286" s="167" t="str">
        <x:v>The developer's piecewise investment response follows from whether the baseline makes additional offset units payable. Under project-specific baselines, reporting incentives interact with noisy acceptance; under standardization, one baseline induces type cutoffs. The registry internalizes supplied offsets and nonadditionality, yielding conditions under which pooling can outperform individualized verification.</x:v>
      </x:c>
      <x:c r="AA286" s="167" t="str">
        <x:v>analytical theory; numerical robustness analysis</x:v>
      </x:c>
      <x:c r="AB286" s="167"/>
      <x:c r="AC286" s="167" t="str">
        <x:v>Downloaded main PDF, workbook metadata, and bibliography; model fields paper-level verified.</x:v>
      </x:c>
      <x:c r="AD286" s="167" t="str">
        <x:v>The core model is a sequential private-information interaction between a carbon registry and strategic project developers under two baseline-assignment mechanisms.</x:v>
      </x:c>
      <x:c r="AE286" s="167" t="str">
        <x:v>Business-as-usual emissions are an unobservable counterfactual represented by a stylized private type. The main model uses one project type, an exogenous offset price, uniform developer types and inspection noise, one inspection, deterministic final emissions, quadratic investment cost, and a reduced-form registry benefit/cost objective. Extensions relax several of these assumptions, but the analysis omits project-specific administrative and financing costs and does not design a practical truth-revealing mechanism, both identified by the authors as future work.</x:v>
      </x:c>
      <x:c r="AF286" s="167" t="str">
        <x:v>PDF-verified; independently audited</x:v>
      </x:c>
      <x:c r="AG286" s="167" t="str">
        <x:v>curated Atlas model map</x:v>
      </x:c>
      <x:c r="AH286" s="167" t="str">
        <x:v>https://doi.org/10.1287/msom.2025.0755</x:v>
      </x:c>
      <x:c r="AI286" s="167" t="str">
        <x:v>paper/Additionality of Carbon Offsets Project-Specific vs. Standardized Baselines.pdf</x:v>
      </x:c>
    </x:row>
    <x:row r="287" ht="42" customHeight="1">
      <x:c r="A287" s="167" t="str">
        <x:v>lai2026strategicfinancinginformation</x:v>
      </x:c>
      <x:c r="B287" s="167" t="str">
        <x:v>Deep model map</x:v>
      </x:c>
      <x:c r="C287" s="167" t="str">
        <x:v>Manufacturing &amp; Service Operations Management</x:v>
      </x:c>
      <x:c r="D287" s="167" t="str">
        <x:v>2026-04-22</x:v>
      </x:c>
      <x:c r="E287" s="168" t="n">
        <x:v>2026</x:v>
      </x:c>
      <x:c r="F287" s="168" t="n">
        <x:v>2026</x:v>
      </x:c>
      <x:c r="G287" s="167" t="str">
        <x:v>Strategic Financing and Information Revelation Amid Market Competition</x:v>
      </x:c>
      <x:c r="H287" s="167" t="str">
        <x:v>Guoming Lai; Wenqiang Xiao; Xinyi Zhao</x:v>
      </x:c>
      <x:c r="I287" s="167" t="str">
        <x:v>10.1287/msom.2025.0243</x:v>
      </x:c>
      <x:c r="J287" s="167" t="str">
        <x:v>Strategic Financing and Information Revelation Amid Market Competition.pdf</x:v>
      </x:c>
      <x:c r="K287" s="167" t="str">
        <x:v>Finance and crowdfunding</x:v>
      </x:c>
      <x:c r="L287" s="167" t="str">
        <x:v>Finance and crowdfunding; Pricing, assortment, and revenue management</x:v>
      </x:c>
      <x:c r="M287" s="167" t="str">
        <x:v>Strategic financing and quantity competition</x:v>
      </x:c>
      <x:c r="N287" s="167" t="str">
        <x:v>When financing choices reveal or conceal a firm's private demand/productivity type, when should a cash-constrained firm finance publicly rather than privately, and how does that choice alter product-market competition?</x:v>
      </x:c>
      <x:c r="O287" s="167" t="str">
        <x:v>privately informed focal firm A; rival firm B; competitive lenders</x:v>
      </x:c>
      <x:c r="P287" s="167" t="str">
        <x:v>Firm A privately observes its high/low market prospect and chooses its production quantity and associated borrowing. Under public financing, A's production and financing information is disclosed and firm B responds after observing it. Under private financing, B does not observe A's current production/financing plan and chooses quantity from prior beliefs while anticipating A's type-dependent action.</x:v>
      </x:c>
      <x:c r="Q287" s="167" t="str">
        <x:v>firm A chooses a type-dependent production quantity and associated loan request under the financing environment being analyzed; lenders price competitive debt subject to limited liability; firm B chooses its competing quantity</x:v>
      </x:c>
      <x:c r="R287" s="167" t="str">
        <x:v>firm A privately observes its type; public financing reveals the financing choice/quantity to the rival; private financing leaves the rival with prior beliefs; off-path beliefs are refined by the Intuitive Criterion</x:v>
      </x:c>
      <x:c r="S287" s="167" t="str">
        <x:v>Firm A has two possible operating types.; Products are quantity substitutes with linear interaction.; Firm A has fixed internal capital and borrows any production-cost shortfall.; Lenders are competitive and price debt at break-even.; Debt has limited liability.; Public and private financing are exogenously specified information environments that the paper compares; regime choice is not an action in the game.</x:v>
      </x:c>
      <x:c r="T287" s="167" t="str">
        <x:v>A type-i focal firm chooses output to maximize operating profit net of production cost plus the limited-liability benefit, taking the rival's response and the lender's belief/type-based repayment terms into account.</x:v>
      </x:c>
      <x:c r="U287" s="167" t="str">
        <x:v>A_{ij}(q_A)=\beta_i(\theta_i-q_A-\gamma q_B(q_A))q_A-cq_A+(cq_A-k)^+-\frac{\beta_i}{\beta_j}(cq_A-k)^+</x:v>
      </x:c>
      <x:c r="V287" s="167" t="str">
        <x:v>main PDF, Section 4.1.1, Equation (6), PDF page 6</x:v>
      </x:c>
      <x:c r="W287" s="167" t="str">
        <x:v>Stable separating Perfect Bayesian Equilibrium, refined by the Intuitive Criterion</x:v>
      </x:c>
      <x:c r="X287" s="167" t="str">
        <x:v>Pooling is eliminated under the refinement; the paper characterizes the unique stable separating PBE for public and private financing.</x:v>
      </x:c>
      <x:c r="Y287" s="167" t="str">
        <x:v>Signaling-game analysis with competitive-lender break-even conditions; backward induction under public financing; simultaneous best-response fixed point under private financing; Intuitive-Criterion refinement.</x:v>
      </x:c>
      <x:c r="Z287" s="167" t="str">
        <x:v>Public financing has three refined separating regimes. With low internal capital and weak competition, the high type overproduces/overfinances to deter low-type imitation; with high capital and strong competition, the low type underproduces/underfinances to deter high-type imitation; between those regions both types reveal themselves at first-best quantities. Private financing removes the rival's signal response. Public financing generally dominates under intense competition and can also dominate under weak competition when financing needs are high.</x:v>
      </x:c>
      <x:c r="AA287" s="167" t="str">
        <x:v>analytical theory; numerical solution of the private-financing fixed point</x:v>
      </x:c>
      <x:c r="AB287" s="167"/>
      <x:c r="AC287" s="167" t="str">
        <x:v>Downloaded main PDF, workbook metadata, and bibliography; model fields paper-level verified.</x:v>
      </x:c>
      <x:c r="AD287" s="167" t="str">
        <x:v>The paper is a signaling/financing quantity game and explicitly characterizes refined separating Perfect Bayesian Equilibria.</x:v>
      </x:c>
      <x:c r="AE287" s="167" t="str">
        <x:v>The two-type, linear-demand and competitive-lender structure, plus the selected refinement, are central to the sharp equilibrium predictions.</x:v>
      </x:c>
      <x:c r="AF287" s="167" t="str">
        <x:v>PDF-verified; independently audited</x:v>
      </x:c>
      <x:c r="AG287" s="167" t="str">
        <x:v>curated Atlas model map</x:v>
      </x:c>
      <x:c r="AH287" s="167" t="str">
        <x:v>https://doi.org/10.1287/msom.2025.0243</x:v>
      </x:c>
      <x:c r="AI287" s="167" t="str">
        <x:v>paper/Strategic Financing and Information Revelation Amid Market Competition.pdf</x:v>
      </x:c>
    </x:row>
    <x:row r="288" ht="42" customHeight="1">
      <x:c r="A288" s="167" t="str">
        <x:v>doi-10-1287-msom-2024-1217</x:v>
      </x:c>
      <x:c r="B288" s="167" t="str">
        <x:v>Deep model map</x:v>
      </x:c>
      <x:c r="C288" s="167" t="str">
        <x:v>Manufacturing &amp; Service Operations Management</x:v>
      </x:c>
      <x:c r="D288" s="167" t="str">
        <x:v>2026-04-27</x:v>
      </x:c>
      <x:c r="E288" s="168" t="n">
        <x:v>2026</x:v>
      </x:c>
      <x:c r="F288" s="168" t="n">
        <x:v>2026</x:v>
      </x:c>
      <x:c r="G288" s="167" t="str">
        <x:v>Sharing Platforms in Emerging Markets: The Role of Human Intermediaries</x:v>
      </x:c>
      <x:c r="H288" s="167" t="str">
        <x:v>Olufunke Adebola; Priyank Arora; Can Zhang</x:v>
      </x:c>
      <x:c r="I288" s="167" t="str">
        <x:v>10.1287/msom.2024.1217</x:v>
      </x:c>
      <x:c r="J288" s="167" t="str">
        <x:v>Sharing Platforms in Emerging Markets The Role of Human Intermediaries.pdf</x:v>
      </x:c>
      <x:c r="K288" s="167" t="str">
        <x:v>Platforms and marketplaces</x:v>
      </x:c>
      <x:c r="L288" s="167" t="str">
        <x:v>Platforms and marketplaces; Workforce and labor</x:v>
      </x:c>
      <x:c r="M288" s="167" t="str">
        <x:v>Platforms, marketplaces, and digital operations</x:v>
      </x:c>
      <x:c r="N288" s="167" t="str">
        <x:v>When digital access is limited and demand is fragmented, how should a sharing platform use human booking agents and set customer prices, provider wages, and agent wages?</x:v>
      </x:c>
      <x:c r="O288" s="167" t="str">
        <x:v>sharing platform; customers with limited direct digital access; independent service providers; human booking agents</x:v>
      </x:c>
      <x:c r="P288" s="167" t="str">
        <x:v>First, the platform sets customer price p, provider wage w_o, and booking-agent wage w_b. Second, each provider decides whether to participate. Third, each booking agent chooses how many customers x to visit. Finally, visited customers decide whether to buy. The one-period game is solved backward, and the platform anticipates all downstream responses.</x:v>
      </x:c>
      <x:c r="Q288" s="167" t="str">
        <x:v>the platform chooses customer price, provider wage, and booking-agent wage; providers decide whether to participate; booking agents choose customer-visiting effort and submit aggregated demand; customers decide whether to purchase based on valuation and price</x:v>
      </x:c>
      <x:c r="R288" s="167" t="str">
        <x:v>Platform price and wages are observed before provider, agent, and customer decisions.; Customers privately know valuations v distributed uniformly on [0,1].; Providers privately know reservation earnings κ distributed uniformly on [0,K].; The base model treats aggregate demand implied by the valuation distribution as known; demand uncertainty is an extension.</x:v>
      </x:c>
      <x:c r="S288" s="167" t="str">
        <x:v>The setting has low digital literacy and small, fragmented customer demand.; Booking agents aggregate individual requests and submit them on the platform.; The platform uses customer price, provider wage, and agent wage to coordinate supply and demand.; Customer valuations are uniform on [0,1], and provider reservation earnings are uniform on [0,K].; Each of M geographically separated booking agents visits a disjoint set of customers and incurs convex cost gx^2.; Participating providers have capacity μ, total provider capacity is below the regional customer population, and the platform avoids collecting demand that cannot be served.</x:v>
      </x:c>
      <x:c r="T288" s="167" t="str">
        <x:v>The platform maximizes its commission margin per served unit times equilibrium served demand, subject to customer coverage and provider-capacity feasibility.</x:v>
      </x:c>
      <x:c r="U288" s="167" t="str">
        <x:v>\Pi^p=(p-w_o-w_b)n\lambda</x:v>
      </x:c>
      <x:c r="V288" s="167" t="str">
        <x:v>main PDF, Equation (4), PDF page 6</x:v>
      </x:c>
      <x:c r="W288" s="167" t="str">
        <x:v>Backward-induction equilibrium of the platform-led sequential game</x:v>
      </x:c>
      <x:c r="X288" s="167" t="str">
        <x:v>Customers buy iff v≥p; agents choose x=w_b(1-p)/(2g); providers participate when their service payoff exceeds private reservation earning κ; the platform chooses p, w_o, and w_b anticipating these responses. Lemma 1 characterizes the optimal decisions by aggregation-cost regime.</x:v>
      </x:c>
      <x:c r="Y288" s="167" t="str">
        <x:v>Backward induction and closed-form threshold analysis of a sequential platform game, followed by comparative statics, a benchmark without booking agents, calibrated numerical analysis, and robustness extensions.</x:v>
      </x:c>
      <x:c r="Z288" s="167" t="str">
        <x:v>Lemma 1 separates high- and low-aggregation-cost regimes. Proposition 1 shows that a larger provider pool lowers price and provider wage but raises the booking-agent wage exactly in the high-cost regime; later propositions compare demand, price, stakeholder surplus, and platform profit with the no-agent benchmark and identify win–win–win regions.</x:v>
      </x:c>
      <x:c r="AA288" s="167" t="str">
        <x:v>Closed-form backward-induction analysis of the sequential pricing, participation, effort, and purchase game; Calibration to Hello Tractor's farm-mechanization platform operations in Nigeria</x:v>
      </x:c>
      <x:c r="AB288" s="167"/>
      <x:c r="AC288" s="167" t="str">
        <x:v>Downloaded main PDF plus publisher metadata.</x:v>
      </x:c>
      <x:c r="AD288" s="167" t="str">
        <x:v>The paper formulates and solves a four-stage sequential platform game among the platform, heterogeneous providers, booking agents, and heterogeneous customers, with endogenous participation, effort, demand, price, and wages.</x:v>
      </x:c>
      <x:c r="AE288" s="167" t="str">
        <x:v>The base model is a one-period known-demand environment with uniform customer values, uniform provider reservation earnings, nonoverlapping agent territories, and sufficient coordination to serve all collected demand. Demand uncertainty, overlapping/direct demand, heterogeneous agents, and additional provider types are extensions.</x:v>
      </x:c>
      <x:c r="AF288" s="167" t="str">
        <x:v>PDF-verified; independently audited</x:v>
      </x:c>
      <x:c r="AG288" s="167" t="str">
        <x:v>curated Atlas model map</x:v>
      </x:c>
      <x:c r="AH288" s="167" t="str">
        <x:v>https://doi.org/10.1287/msom.2024.1217</x:v>
      </x:c>
      <x:c r="AI288" s="167" t="str">
        <x:v>paper/Sharing Platforms in Emerging Markets The Role of Human Intermediaries.pdf</x:v>
      </x:c>
    </x:row>
    <x:row r="289" ht="42" customHeight="1">
      <x:c r="A289" s="167" t="str">
        <x:v>zhang2026reducingtrafficincidents</x:v>
      </x:c>
      <x:c r="B289" s="167" t="str">
        <x:v>Deep model map</x:v>
      </x:c>
      <x:c r="C289" s="167" t="str">
        <x:v>Manufacturing &amp; Service Operations Management</x:v>
      </x:c>
      <x:c r="D289" s="167" t="str">
        <x:v>2026-04-29</x:v>
      </x:c>
      <x:c r="E289" s="168" t="n">
        <x:v>2026</x:v>
      </x:c>
      <x:c r="F289" s="168" t="n">
        <x:v>2026</x:v>
      </x:c>
      <x:c r="G289" s="167" t="str">
        <x:v>Reducing Traffic Incidents in Meal Deliveries: Penalize the Platform or Its Independent Drivers?</x:v>
      </x:c>
      <x:c r="H289" s="167" t="str">
        <x:v>Wenchang Zhang; Christopher S. Tang; Liu Ming; Yue Cheng</x:v>
      </x:c>
      <x:c r="I289" s="167" t="str">
        <x:v>10.1287/msom.2023.0259</x:v>
      </x:c>
      <x:c r="J289" s="167" t="str">
        <x:v>Reducing Traffic Incidents in Meal Deliveries Penalize the Platform or Its Independent Drivers.pdf</x:v>
      </x:c>
      <x:c r="K289" s="167" t="str">
        <x:v>Platforms and marketplaces</x:v>
      </x:c>
      <x:c r="L289" s="167" t="str">
        <x:v>Platforms and marketplaces; Public policy and resource allocation; Workforce and labor</x:v>
      </x:c>
      <x:c r="M289" s="167" t="str">
        <x:v>Traffic-safety regulation of on-demand delivery</x:v>
      </x:c>
      <x:c r="N289" s="167" t="str">
        <x:v>Should traffic-safety penalties target delivery drivers or the platform, given that platform delivery promises and fees affect driver speeding and customer demand?</x:v>
      </x:c>
      <x:c r="O289" s="167" t="str">
        <x:v>government regulator; delivery platform; drivers; customers</x:v>
      </x:c>
      <x:c r="P289" s="167" t="str">
        <x:v>The government sets driver and platform penalties; the platform chooses the per-distance driver commission b and therefore the customer fee rate k=alpha b, then quotes the driver-induced delivery time; customers order; drivers decide acceptance and delivery time/speed; incidents and penalties realize.</x:v>
      </x:c>
      <x:c r="Q289" s="167" t="str">
        <x:v>government chooses penalties A and R; platform chooses the per-distance driver commission b; the customer delivery-fee rate is linked by k=alpha b; restaurant service revenue gamma is exogenous; customers choose whether to order; drivers accept and choose delivery behavior/speed</x:v>
      </x:c>
      <x:c r="R289" s="167" t="str">
        <x:v>baseline platform observes customer distance and value; penalties and platform terms are public; incident probability depends on excess speed under the specified technology</x:v>
      </x:c>
      <x:c r="S289" s="167" t="str">
        <x:v>A single platform and one restaurant serve the modeled market.; Customer distance and value are observed by the platform in the baseline.; The customer delivery fee and driver commission are linked by k=alpha b; restaurant service revenue gamma is exogenous.; Drivers speed only as needed to meet the promised time in the baseline.; Incident probability is piecewise linear in excess speed.; Driver outside option and hourly cost are fixed.</x:v>
      </x:c>
      <x:c r="T289" s="167" t="str">
        <x:v>The government chooses driver and platform penalties to maximize expected social surplus over participating orders after the platform–driver continuation equilibrium.</x:v>
      </x:c>
      <x:c r="U289" s="167" t="str">
        <x:v>\max_{A,R}\;\bar S(A,R)=\int_{D(A)}S(x,v;A,R)\mathbf{1}_{\{\pi^*(x,v;A,R)\ge0\}}F_C(dx,dv)</x:v>
      </x:c>
      <x:c r="V289" s="167" t="str">
        <x:v>main PDF, Section 5.2, Equation (15), PDF page 10</x:v>
      </x:c>
      <x:c r="W289" s="167" t="str">
        <x:v>Stackelberg equilibrium of the government–platform–driver/customer game</x:v>
      </x:c>
      <x:c r="X289" s="167" t="str">
        <x:v>The downstream driver/customer responses and platform decisions are solved first, then substituted into the government's penalty problem.</x:v>
      </x:c>
      <x:c r="Y289" s="167" t="str">
        <x:v>Backward induction with heterogeneous customers; derive driver acceptance/speed and platform pricing responses, integrate welfare over the customer distribution, and optimize regulatory penalties.</x:v>
      </x:c>
      <x:c r="Z289" s="167" t="str">
        <x:v>Under the paper's condition, the optimal driver penalty is zero; any nonzero penalty is assigned to the platform, and the optimal platform penalty is bounded above and may itself be zero depending on primitives. Penalizing the platform changes delivery promises and prices at the system-design level, whereas direct driver penalties can inefficiently suppress participation. The calibrated counterfactuals quantify the safety–service trade-off.</x:v>
      </x:c>
      <x:c r="AA289" s="167" t="str">
        <x:v>analytical theory; calibration using Shenzhen delivery-order data</x:v>
      </x:c>
      <x:c r="AB289" s="167"/>
      <x:c r="AC289" s="167" t="str">
        <x:v>Downloaded main PDF, workbook metadata, and bibliography; model fields paper-level verified.</x:v>
      </x:c>
      <x:c r="AD289" s="167" t="str">
        <x:v>The paper explicitly formulates a multistage Stackelberg game among government, delivery platform and drivers/customers and solves it by backward induction.</x:v>
      </x:c>
      <x:c r="AE289" s="167" t="str">
        <x:v>The single-platform/single-restaurant model omits platform competition and labor/throughput dynamics; counterfactuals inherit the chosen speeding and incident-risk functional forms.</x:v>
      </x:c>
      <x:c r="AF289" s="167" t="str">
        <x:v>PDF-verified; independently audited</x:v>
      </x:c>
      <x:c r="AG289" s="167" t="str">
        <x:v>curated Atlas model map</x:v>
      </x:c>
      <x:c r="AH289" s="167" t="str">
        <x:v>https://doi.org/10.1287/msom.2023.0259</x:v>
      </x:c>
      <x:c r="AI289" s="167" t="str">
        <x:v>paper/Reducing Traffic Incidents in Meal Deliveries Penalize the Platform or Its Independent Drivers.pdf</x:v>
      </x:c>
    </x:row>
    <x:row r="290" ht="42" customHeight="1">
      <x:c r="A290" s="167" t="str">
        <x:v>yang2026probabilisticsellingvertically</x:v>
      </x:c>
      <x:c r="B290" s="167" t="str">
        <x:v>Deep model map</x:v>
      </x:c>
      <x:c r="C290" s="167" t="str">
        <x:v>Manufacturing &amp; Service Operations Management</x:v>
      </x:c>
      <x:c r="D290" s="167" t="str">
        <x:v>2026-04-30</x:v>
      </x:c>
      <x:c r="E290" s="168" t="n">
        <x:v>2026</x:v>
      </x:c>
      <x:c r="F290" s="168" t="n">
        <x:v>2026</x:v>
      </x:c>
      <x:c r="G290" s="167" t="str">
        <x:v>Probabilistic Selling for Vertically Differentiated Products in a Decentralized Channel</x:v>
      </x:c>
      <x:c r="H290" s="167" t="str">
        <x:v>Zhechao Yang; Hongseok Jang; Xiajun Amy Pan</x:v>
      </x:c>
      <x:c r="I290" s="167" t="str">
        <x:v>10.1287/msom.2024.1036</x:v>
      </x:c>
      <x:c r="J290" s="167" t="str">
        <x:v>Probabilistic Selling for Vertically Differentiated Products in a Decentralized Channel.pdf</x:v>
      </x:c>
      <x:c r="K290" s="167" t="str">
        <x:v>Supply chains and contracts</x:v>
      </x:c>
      <x:c r="L290" s="167" t="str">
        <x:v>Supply chains and contracts; Pricing, assortment, and revenue management; Consumer behavior and service choice</x:v>
      </x:c>
      <x:c r="M290" s="167" t="str">
        <x:v>Probabilistic selling and decentralized channels</x:v>
      </x:c>
      <x:c r="N290" s="167" t="str">
        <x:v>Who should administer probabilistic selling in a vertically differentiated channel, and how do capacity limits and wholesale incentives change the optimal mixture, assortment, prices, and channel profit?</x:v>
      </x:c>
      <x:c r="O290" s="167" t="str">
        <x:v>upstream supplier; downstream retailer; high- and low-valuation consumers</x:v>
      </x:c>
      <x:c r="P290" s="167" t="str">
        <x:v>The supplier is the channel leader. Under retailer administration, the supplier sets wholesale terms and the retailer chooses the assortment, posted prices, and random product mix; under supplier administration, the supplier also chooses the mix and the retailer subsequently chooses retail prices.</x:v>
      </x:c>
      <x:c r="Q290" s="167" t="str">
        <x:v>supplier chooses wholesale prices for high- and low-quality products; supplier or retailer selects the probabilistic-selling mix and quantity; retailer chooses assortment quantities and retail prices; consumers choose among deterministic products, the probabilistic product, and no purchase</x:v>
      </x:c>
      <x:c r="R290" s="167" t="str">
        <x:v>Product qualities, market-segment sizes, capacities, contract terms, and demand primitives are common knowledge.; Consumers know their own valuation segment and the disclosed distribution of the probabilistic product.</x:v>
      </x:c>
      <x:c r="S290" s="167" t="str">
        <x:v>Products are vertically differentiated and consumer segments are high and low valuation.; The probabilistic product allocates one of the physical qualities according to a disclosed mixing probability.; The supplier has channel leadership and uses linear wholesale prices.; The analysis separates abundant and limited high-quality capacity regimes.; Consumers are utility maximizers and the retailer/supplier cannot misrepresent the lottery distribution.</x:v>
      </x:c>
      <x:c r="T290" s="167" t="str">
        <x:v>Under retailer administration, the retailer chooses deterministic and probabilistic quantities/prices to maximize total retail margin net of probabilistic-selling cost.</x:v>
      </x:c>
      <x:c r="U290" s="167" t="str">
        <x:v>\max_{r&gt;0,\ 0\le X\le N,\ 0\le Y\le M}\ \pi_{R,RA}=D_h(r_h-w_h)+D_p(r_p-w_p-c)+D_l(r_l-w_l)</x:v>
      </x:c>
      <x:c r="V290" s="167" t="str">
        <x:v>main PDF, Section 3.1, Equation (1), PDF page 7</x:v>
      </x:c>
      <x:c r="W290" s="167" t="str">
        <x:v>supplier-led backward-induction equilibrium (reported in the paper as a Nash equilibrium)</x:v>
      </x:c>
      <x:c r="X290" s="167" t="str">
        <x:v>Wholesale/mixing choices precede the retailer's assortment and pricing decisions; the paper derives the resulting equilibrium separately for retailer and supplier administration and for capacity regimes.</x:v>
      </x:c>
      <x:c r="Y290" s="167" t="str">
        <x:v>Consumer-choice thresholds reduce each downstream problem to piecewise optimization. The retailer response is solved first and inserted into the supplier's wholesale/mixing problem; regime comparisons identify the preferred administrator and capacity effects.</x:v>
      </x:c>
      <x:c r="Z290" s="167" t="str">
        <x:v>The authors derive demand for each deterministic and lottery product, solve the retailer's price/assortment response, and then optimize supplier wholesale terms. Capacity scarcity changes which cannibalization and segmentation constraints bind, so shifting control of the lottery can redistribute profit and sometimes improve total channel performance.</x:v>
      </x:c>
      <x:c r="AA290" s="167" t="str">
        <x:v>analytical theory; numerical illustrations</x:v>
      </x:c>
      <x:c r="AB290" s="167"/>
      <x:c r="AC290" s="167" t="str">
        <x:v>Downloaded main PDF, workbook metadata, and bibliography; model fields paper-level verified.</x:v>
      </x:c>
      <x:c r="AD290" s="167" t="str">
        <x:v>The paper explicitly solves supplier-led decentralized-channel games under retailer- and supplier-administered probabilistic selling.</x:v>
      </x:c>
      <x:c r="AE290" s="167" t="str">
        <x:v>The equilibrium label should be read with the paper's supplier-leadership timing in mind; the results depend on linear wholesale contracting, disclosed lotteries, and a stylized two-quality/two-segment demand structure.</x:v>
      </x:c>
      <x:c r="AF290" s="167" t="str">
        <x:v>PDF-verified; independently audited</x:v>
      </x:c>
      <x:c r="AG290" s="167" t="str">
        <x:v>curated Atlas model map</x:v>
      </x:c>
      <x:c r="AH290" s="167" t="str">
        <x:v>https://doi.org/10.1287/msom.2024.1036</x:v>
      </x:c>
      <x:c r="AI290" s="167" t="str">
        <x:v>paper/Probabilistic Selling for Vertically Differentiated Products in a Decentralized Channel.pdf</x:v>
      </x:c>
    </x:row>
    <x:row r="291" ht="42" customHeight="1">
      <x:c r="A291" s="167" t="str">
        <x:v>kagan2026startupcontractingentrepreneur</x:v>
      </x:c>
      <x:c r="B291" s="167" t="str">
        <x:v>Deep model map</x:v>
      </x:c>
      <x:c r="C291" s="167" t="str">
        <x:v>Manufacturing &amp; Service Operations Management</x:v>
      </x:c>
      <x:c r="D291" s="167" t="str">
        <x:v>2026-05-15</x:v>
      </x:c>
      <x:c r="E291" s="168" t="n">
        <x:v>2026</x:v>
      </x:c>
      <x:c r="F291" s="168" t="n">
        <x:v>2026</x:v>
      </x:c>
      <x:c r="G291" s="167" t="str">
        <x:v>Startup Contracting and Entrepreneur-Investor Bargaining</x:v>
      </x:c>
      <x:c r="H291" s="167" t="str">
        <x:v>Evgeny Kagan; Kyle Hyndman; Anyan Qi</x:v>
      </x:c>
      <x:c r="I291" s="167" t="str">
        <x:v>10.1287/msom.2024.1228</x:v>
      </x:c>
      <x:c r="J291" s="167" t="str">
        <x:v>Startup Contracting and Entrepreneur-Investor Bargaining.pdf</x:v>
      </x:c>
      <x:c r="K291" s="167" t="str">
        <x:v>Finance and crowdfunding</x:v>
      </x:c>
      <x:c r="L291" s="167" t="str">
        <x:v>Finance and crowdfunding</x:v>
      </x:c>
      <x:c r="M291" s="167" t="str">
        <x:v>Finance and crowdfunding</x:v>
      </x:c>
      <x:c r="N291" s="167" t="str">
        <x:v>How do common versus preferred stock and the presence of one versus multiple investors shape investment, equity allocation, risk sharing, and the entrepreneur's bargaining outcome?</x:v>
      </x:c>
      <x:c r="O291" s="167" t="str">
        <x:v>entrepreneur; one or two outside investors</x:v>
      </x:c>
      <x:c r="P291" s="167" t="str">
        <x:v>The entrepreneur and investor bargain over investment and equity in the one-investor benchmark; with two investors, bilateral bargains are formed simultaneously while each agreement's surplus depends on the other. Venture payoff is then realized.</x:v>
      </x:c>
      <x:c r="Q291" s="167" t="str">
        <x:v>investors choose investment amounts as part of the bargain; the entrepreneur and investors negotiate equity shares</x:v>
      </x:c>
      <x:c r="R291" s="167" t="str">
        <x:v>The baseline has common knowledge of the binary venture technology, outside options, and bargaining weights; extensions and experiments examine beliefs and risk attitudes that can select among predicted outcomes.</x:v>
      </x:c>
      <x:c r="S291" s="167" t="str">
        <x:v>The venture has a binary risky payoff technology.; The baseline parties are risk neutral with symmetric Nash bargaining weights.; Investment and equity shares are jointly negotiable and must satisfy participation constraints.; Preferred stock changes payoff priority relative to common stock.; In the two-investor model each bilateral bargain treats the other agreement through specified disagreement payoffs and beliefs.</x:v>
      </x:c>
      <x:c r="T291" s="167" t="str">
        <x:v>In the one-investor common-stock benchmark, the negotiated contract maximizes the Nash product of investor and entrepreneur gains over disagreement.</x:v>
      </x:c>
      <x:c r="U291" s="167" t="str">
        <x:v>\max_{I_0\in[0,e],\,s_0\in[0,1]}[\pi_0(I_0,s_0)-d_0][\pi_e(I_0,s_0)-d_e]\quad\text{s.t. }\pi_0(I_0,s_0)\ge d_0,\;\pi_e(I_0,s_0)\ge d_e</x:v>
      </x:c>
      <x:c r="V291" s="167" t="str">
        <x:v>main PDF, Section 3.1.1.1, Equation (3), PDF page 7</x:v>
      </x:c>
      <x:c r="W291" s="167" t="str">
        <x:v>Bilateral Nash-bargaining solution and two-investor Nash-in-Nash equilibrium</x:v>
      </x:c>
      <x:c r="X291" s="167" t="str">
        <x:v>The one-investor Nash product has a characterized solution; the two-investor system solves mutually dependent bilateral Nash bargains and may admit multiple equilibria under different off-path beliefs.</x:v>
      </x:c>
      <x:c r="Y291" s="167" t="str">
        <x:v>Nash-product optimization, Nash-in-Nash fixed-point analysis, contract comparison, and controlled laboratory experiments.</x:v>
      </x:c>
      <x:c r="Z291" s="167" t="str">
        <x:v>The Nash/Nash-in-Nash benchmark predicts that two investors improve the entrepreneur's equity share and that preferred stock's downside protection lets the entrepreneur retain more equity. In 24 laboratory sessions with 290 subjects, two investors instead reduce the entrepreneur's conditional equity share; they raise the chance of at least partial agreement, leaving unconditional profit indistinguishable without an outside option but strictly worse with one. Preferred stock raises the entrepreneur's share only with a strong outside option. Revised off-path beliefs and a risk-exposure framework reconcile these departures from the benchmark.</x:v>
      </x:c>
      <x:c r="AA291" s="167" t="str">
        <x:v>Analytical theory; Lab experiment; Empirical / structural</x:v>
      </x:c>
      <x:c r="AB291" s="167"/>
      <x:c r="AC291" s="167" t="str">
        <x:v>Downloaded main PDF, workbook metadata, and bibliography; model fields paper-level verified.</x:v>
      </x:c>
      <x:c r="AD291" s="167" t="str">
        <x:v>The paper explicitly studies bilateral Nash bargaining and, with two investors, Nash-in-Nash bargaining over investment and equity terms; the laboratory tests are tied to these equilibrium predictions.</x:v>
      </x:c>
      <x:c r="AE291" s="167" t="str">
        <x:v>The two-investor predictions are sensitive to disagreement beliefs and equilibrium selection; the risk-neutral symmetric-bargaining benchmark does not by itself fit all laboratory behavior.</x:v>
      </x:c>
      <x:c r="AF291" s="167" t="str">
        <x:v>PDF-verified; independently audited</x:v>
      </x:c>
      <x:c r="AG291" s="167" t="str">
        <x:v>curated Atlas model map</x:v>
      </x:c>
      <x:c r="AH291" s="167" t="str">
        <x:v>https://doi.org/10.1287/msom.2024.1228</x:v>
      </x:c>
      <x:c r="AI291" s="167" t="str">
        <x:v>paper/Startup Contracting and Entrepreneur-Investor Bargaining.pdf</x:v>
      </x:c>
    </x:row>
    <x:row r="292" ht="42" customHeight="1">
      <x:c r="A292" s="167" t="str">
        <x:v>wei2026greenwashingundercompetition</x:v>
      </x:c>
      <x:c r="B292" s="167" t="str">
        <x:v>Deep model map</x:v>
      </x:c>
      <x:c r="C292" s="167" t="str">
        <x:v>Manufacturing &amp; Service Operations Management</x:v>
      </x:c>
      <x:c r="D292" s="167" t="str">
        <x:v>2026-05-18</x:v>
      </x:c>
      <x:c r="E292" s="168" t="n">
        <x:v>2026</x:v>
      </x:c>
      <x:c r="F292" s="168" t="n">
        <x:v>2026</x:v>
      </x:c>
      <x:c r="G292" s="167" t="str">
        <x:v>Greenwashing Under Competition</x:v>
      </x:c>
      <x:c r="H292" s="167" t="str">
        <x:v>Liqun Wei; Soraya Fatehi; Anyan Qi; Jianxiong Zhang</x:v>
      </x:c>
      <x:c r="I292" s="167" t="str">
        <x:v>10.1287/msom.2025.0420</x:v>
      </x:c>
      <x:c r="J292" s="167" t="str">
        <x:v>Greenwashing Under Competition.pdf</x:v>
      </x:c>
      <x:c r="K292" s="167" t="str">
        <x:v>Sustainability and responsible operations</x:v>
      </x:c>
      <x:c r="L292" s="167" t="str">
        <x:v>Sustainability and responsible operations; Pricing, assortment, and revenue management; Consumer behavior and service choice</x:v>
      </x:c>
      <x:c r="M292" s="167" t="str">
        <x:v>Greenwashing and CSR signaling</x:v>
      </x:c>
      <x:c r="N292" s="167" t="str">
        <x:v>How does transparency determine whether a socially responsible firm can separate from a profit-maximizing greenwasher, and which visible CSR instruments are used in equilibrium?</x:v>
      </x:c>
      <x:c r="O292" s="167" t="str">
        <x:v>one socially responsible firm; one profit-maximizing firm; consumers who infer firm type</x:v>
      </x:c>
      <x:c r="P292" s="167" t="str">
        <x:v>Nature assigns the two firm types; firms choose prices and visible/unobservable CSR and advertising decisions; consumers observe the permitted signals, update beliefs and choose between the differentiated firms.</x:v>
      </x:c>
      <x:c r="Q292" s="167" t="str">
        <x:v>firms choose price, observable CSR, unobservable CSR and advertising; consumers update type beliefs and choose a seller</x:v>
      </x:c>
      <x:c r="R292" s="167" t="str">
        <x:v>each firm knows both firms' types; consumers know that exactly one firm is socially responsible but not its identity; transparency controls how accurately visible CSR reflects real activity; price is not a signal in the baseline</x:v>
      </x:c>
      <x:c r="S292" s="167" t="str">
        <x:v>Exactly one of the two Hotelling firms is socially responsible.; Consumers are uniformly located and the market is covered.; CSR and advertising costs are quadratic.; A transparency parameter determines the mix of true visible CSR and promotional claims.; Consumers reward perceived responsible type by amount r.; Firms use pure strategies under the paper's refinement.</x:v>
      </x:c>
      <x:c r="T292" s="167" t="str">
        <x:v>The profit-maximizing type maximizes operating profit net of CSR and advertising cost; the responsible type additionally values the social benefit of its CSR.</x:v>
      </x:c>
      <x:c r="U292" s="167" t="str">
        <x:v>U_L=n_Lp_L-[\alpha kx_L^2+(1-\alpha)ky_L^2]-\hat{k}z_L^2;\quad U_H=n_Hp_H+\beta[\alpha x_H+(1-\alpha)y_H]-[\alpha kx_H^2+(1-\alpha)ky_H^2]-\hat{k}z_H^2</x:v>
      </x:c>
      <x:c r="V292" s="167" t="str">
        <x:v>main PDF, model payoffs, Equations (3)–(4), PDF page 6</x:v>
      </x:c>
      <x:c r="W292" s="167" t="str">
        <x:v>Perfect Bayesian Equilibrium refined by the undefeated equilibrium / lexicographically maximum sequential equilibrium</x:v>
      </x:c>
      <x:c r="X292" s="167" t="str">
        <x:v>The refinement selects a unique undefeated outcome across pooling and separating PBEs.</x:v>
      </x:c>
      <x:c r="Y292" s="167" t="str">
        <x:v>Solve Hotelling consumer demand and firm price/CSR best responses, impose type-mimicry incentive conditions for pooling or separation, then apply the paper's sequential/undefeated refinement.</x:v>
      </x:c>
      <x:c r="Z292" s="167" t="str">
        <x:v>Low transparency supports pooling greenwashing, intermediate transparency induces costly separation in which the responsible firm overinvests in observable CSR and advertising, and high transparency yields natural separation. The same regimes can be read through advertising influence: high influence favors pooling, moderate influence costly separation, and low influence natural separation. With low transparency, stronger product-market competition changes pooling into costly separation; with high transparency, separation is unaffected by competition. Greenwashing always reduces consumer surplus but can raise total CSR and welfare, and at high transparency those two outcomes can first rise and then fall with advertising influence.</x:v>
      </x:c>
      <x:c r="AA292" s="167" t="str">
        <x:v>analytical theory; numerical illustrations</x:v>
      </x:c>
      <x:c r="AB292" s="167"/>
      <x:c r="AC292" s="167" t="str">
        <x:v>Downloaded main PDF, workbook metadata, and bibliography; model fields paper-level verified.</x:v>
      </x:c>
      <x:c r="AD292" s="167" t="str">
        <x:v>This is a two-firm signaling and price-competition game explicitly solved as a PBE and refined to an undefeated/lexicographically maximum sequential equilibrium.</x:v>
      </x:c>
      <x:c r="AE292" s="167" t="str">
        <x:v>The result relies on exactly one responsible firm, covered Hotelling demand, no price signaling and the selected undefeated-equilibrium refinement. Message-based greenwashing appears only in the extension where consumers directly value advertising; the baseline pooling outcome is action-based greenwashing.</x:v>
      </x:c>
      <x:c r="AF292" s="167" t="str">
        <x:v>PDF-verified; independently audited</x:v>
      </x:c>
      <x:c r="AG292" s="167" t="str">
        <x:v>curated Atlas model map</x:v>
      </x:c>
      <x:c r="AH292" s="167" t="str">
        <x:v>https://doi.org/10.1287/msom.2025.0420</x:v>
      </x:c>
      <x:c r="AI292" s="167" t="str">
        <x:v>paper/Greenwashing Under Competition.pdf</x:v>
      </x:c>
    </x:row>
    <x:row r="293" ht="42" customHeight="1">
      <x:c r="A293" s="167" t="str">
        <x:v>berg2026valuetimelocation</x:v>
      </x:c>
      <x:c r="B293" s="167" t="str">
        <x:v>Deep model map</x:v>
      </x:c>
      <x:c r="C293" s="167" t="str">
        <x:v>Manufacturing &amp; Service Operations Management</x:v>
      </x:c>
      <x:c r="D293" s="167" t="str">
        <x:v>2026-05-21</x:v>
      </x:c>
      <x:c r="E293" s="168" t="n">
        <x:v>2026</x:v>
      </x:c>
      <x:c r="F293" s="168" t="n">
        <x:v>2026</x:v>
      </x:c>
      <x:c r="G293" s="167" t="str">
        <x:v>The Value of Time and Location Commitment for Decentralized Emergency Medical Services</x:v>
      </x:c>
      <x:c r="H293" s="167" t="str">
        <x:v>Pieter L. van den Berg; Andre P. Calmon; Andreas K. Gernert; Stef Lemmens; Maria Rabinovich; Gonzalo Romero</x:v>
      </x:c>
      <x:c r="I293" s="167" t="str">
        <x:v>10.1287/msom.2025.0324</x:v>
      </x:c>
      <x:c r="J293" s="167" t="str">
        <x:v>The Value of Time and Location Commitment for Decentralized Emergency Medical Services.pdf</x:v>
      </x:c>
      <x:c r="K293" s="167" t="str">
        <x:v>Healthcare and public services</x:v>
      </x:c>
      <x:c r="L293" s="167" t="str">
        <x:v>Healthcare and public services; Public policy and resource allocation</x:v>
      </x:c>
      <x:c r="M293" s="167" t="str">
        <x:v>Emergency medical service coverage and decentralized response</x:v>
      </x:c>
      <x:c r="N293" s="167" t="str">
        <x:v>How much service coverage is lost when decentralized ambulances do not commit to time or location, and where should a planner add flexible ambulances to recover the most coverage?</x:v>
      </x:c>
      <x:c r="O293" s="167" t="str">
        <x:v>independent roaming ambulance providers (time-committed and location-uncommitted) in the stylized game; independent stationed ambulance providers (time-uncommitted and location-committed) in the stylized game</x:v>
      </x:c>
      <x:c r="P293" s="167" t="str">
        <x:v>The paper first evaluates the incumbent fleet and solves a nonstrategic planner placement problem, then stress-tests it by simulation. In the separate stylized game, providers enter as roaming or stationed ambulances while expected profit is nonnegative; pure-type markets reach a symmetric free-entry fleet size at zero profit, and a mixed-type equilibrium is explored numerically.</x:v>
      </x:c>
      <x:c r="Q293" s="167" t="str">
        <x:v>enter or exit the stylized market as a roaming or stationed ambulance provider; stationed providers choose locations, represented by the symmetric equidistant-location equilibrium; roaming providers search for demand without committing to a fixed location</x:v>
      </x:c>
      <x:c r="R293" s="167" t="str">
        <x:v>The stylized game's circular-city demand, spatial reach d, time availability q, revenue normalization, and cost a are common knowledge.; The nonstrategic planner analysis uses historical fleet, incident, travel-time, availability, and demand-location data.</x:v>
      </x:c>
      <x:c r="S293" s="167" t="str">
        <x:v>The main coverage model treats ambulance availability and location events as independent, uses static probabilities and binary threshold coverage, and initially assumes low platform-induced congestion.; The planner model treats the empirically estimated incumbent system as given and allocates a fixed number of incremental location-flexible ambulances.; The game uses a circular city of perimeter one with uniform demand, spatial reach d, normalized per-call revenue, and uniform random dispatch among overlapping ambulances.; Roaming ambulances are fully time-committed but location-uncommitted and independently cover each point with probability d; stationed ambulances commit to equidistant locations but are independently available a fraction q of the time.; Providers enter while expected profit is nonnegative; the pure-type analysis uses symmetric zero-profit equilibrium and continuously relaxes the number of ambulances.; The analytical game assumes nonoverlapping calls, so provider availability is driven by exogenous commitment rather than congestion.</x:v>
      </x:c>
      <x:c r="T293" s="167" t="str">
        <x:v>A representative strategic payoff is the expected profit per roaming ambulance: its equal share of total covered demand minus operating cost. Free entry drives this payoff to zero at the symmetric equilibrium fleet size.</x:v>
      </x:c>
      <x:c r="U293" s="167" t="str">
        <x:v>\Pi_r(k_r)=\frac{TC_r(k_r)}{k_r}-a=\frac{1-(1-d)^{k_r}}{k_r}-a</x:v>
      </x:c>
      <x:c r="V293" s="167" t="str">
        <x:v>main PDF, printed/PDF p. 16, Appendix B.3, Remark B.1(ii)</x:v>
      </x:c>
      <x:c r="W293" s="167" t="str">
        <x:v>symmetric free-entry zero-profit equilibria for roaming and stationed ambulance providers</x:v>
      </x:c>
      <x:c r="X293" s="167" t="str">
        <x:v>Appendix B.2-B.5 defines free entry, establishes unique symmetric pure-type equilibrium fleet sizes k-hat_r and k-hat_s satisfying zero profit, and compares their coverage in Theorem B.2. Appendix B.6 numerically explores coexistence of both types because the mixed equilibrium is analytically intractable.</x:v>
      </x:c>
      <x:c r="Y293" s="167" t="str">
        <x:v>Probabilistic coverage approximation, mixed-integer/location optimization, Nairobi operational-data parameter construction, out-of-sample trace-driven stochastic simulation, and a stylized analytical free-entry model.</x:v>
      </x:c>
      <x:c r="Z293" s="167" t="str">
        <x:v>The authors estimate availability/location distributions for six fleet types, compute demand-node coverage, and optimize where incremental flexible units should be placed; out-of-sample simulation stress-tests the comparison. In the stylized game, they derive unique symmetric zero-profit fleet sizes for pure roaming and pure stationed markets. Theorem B.2 gives the entry condition a&lt;d and a unique time-commitment threshold above which stationed providers generate higher equilibrium coverage; mixed entry is examined numerically.</x:v>
      </x:c>
      <x:c r="AA293" s="167" t="str">
        <x:v>coverage and location optimization; Nairobi operational case study using Flare incident and fleet records; out-of-sample trace-driven stochastic simulation; stylized analytical free-entry game</x:v>
      </x:c>
      <x:c r="AB293" s="167"/>
      <x:c r="AC293" s="167" t="str">
        <x:v>Downloaded main PDF, workbook metadata, and bibliography; model fields paper-level verified.</x:v>
      </x:c>
      <x:c r="AD293" s="167" t="str">
        <x:v>This is a multi-method paper: coverage optimization, an operational case study, and trace-driven simulation provide the main quantitative results, while Section 6 and Appendix B explicitly formulate and solve a free-entry game among ambulance providers. The strategic analysis is complementary rather than the sole method, but it is a substantive game-theory component.</x:v>
      </x:c>
      <x:c r="AE293" s="167" t="str">
        <x:v>The paper is multi-method rather than solely an equilibrium contribution. Its tactical coverage model uses independent and static availability/location probabilities, binary threshold coverage, and initially low congestion; the authors use simulation to relax several of these assumptions but not to establish causality. The free-entry game is deliberately stylized: circular uniform demand, two extreme commitment archetypes, uniform random dispatch, no congestion, symmetric/equidistant stationed locations, and a continuous fleet-size relaxation. Quantitative conclusions are Nairobi/Flare-specific, and the authors identify dynamic real-time relocation, richer provider behavior, incentive contracts, equity, and external-context validation as future work.</x:v>
      </x:c>
      <x:c r="AF293" s="167" t="str">
        <x:v>PDF-verified; independently audited</x:v>
      </x:c>
      <x:c r="AG293" s="167" t="str">
        <x:v>curated Atlas model map</x:v>
      </x:c>
      <x:c r="AH293" s="167" t="str">
        <x:v>https://doi.org/10.1287/msom.2025.0324</x:v>
      </x:c>
      <x:c r="AI293" s="167" t="str">
        <x:v>paper/The Value of Time and Location Commitment for Decentralized Emergency Medical Services.pdf</x:v>
      </x:c>
    </x:row>
    <x:row r="294" ht="42" customHeight="1">
      <x:c r="A294" s="167" t="str">
        <x:v>singh2026endogenouscommitmentsimplications</x:v>
      </x:c>
      <x:c r="B294" s="167" t="str">
        <x:v>Deep model map</x:v>
      </x:c>
      <x:c r="C294" s="167" t="str">
        <x:v>Manufacturing &amp; Service Operations Management</x:v>
      </x:c>
      <x:c r="D294" s="167" t="str">
        <x:v>2026-06-01</x:v>
      </x:c>
      <x:c r="E294" s="168" t="n">
        <x:v>2026</x:v>
      </x:c>
      <x:c r="F294" s="168" t="n">
        <x:v>2026</x:v>
      </x:c>
      <x:c r="G294" s="167" t="str">
        <x:v>Endogenous Commitments: Implications for Supply Chains</x:v>
      </x:c>
      <x:c r="H294" s="167" t="str">
        <x:v>Narendra Singh</x:v>
      </x:c>
      <x:c r="I294" s="167" t="str">
        <x:v>10.1287/msom.2024.1270</x:v>
      </x:c>
      <x:c r="J294" s="167" t="str">
        <x:v>Endogenous Commitments Implications for Supply Chains.pdf</x:v>
      </x:c>
      <x:c r="K294" s="167" t="str">
        <x:v>Supply chains and contracts</x:v>
      </x:c>
      <x:c r="L294" s="167" t="str">
        <x:v>Supply chains and contracts; Pricing, assortment, and revenue management; Consumer behavior and service choice</x:v>
      </x:c>
      <x:c r="M294" s="167" t="str">
        <x:v>Endogenous price commitment for durable goods</x:v>
      </x:c>
      <x:c r="N294" s="167" t="str">
        <x:v>When will a manufacturer and retailer voluntarily commit to second-period wholesale and retail prices, and can one party induce the other's commitment in a durable-goods channel?</x:v>
      </x:c>
      <x:c r="O294" s="167" t="str">
        <x:v>manufacturer; retailer; forward-looking consumers</x:v>
      </x:c>
      <x:c r="P294" s="167" t="str">
        <x:v>The manufacturer chooses whether to commit and sets first-period wholesale price (and w2 if committed); the retailer chooses whether to commit and sets first-period retail price (and p2 if committed); consumers decide whether to buy in period 1; remaining prices and purchases occur in period 2.</x:v>
      </x:c>
      <x:c r="Q294" s="167" t="str">
        <x:v>manufacturer chooses commitment status and wholesale prices; retailer chooses commitment status and retail prices; consumers choose buy now, wait, or not buy</x:v>
      </x:c>
      <x:c r="R294" s="167" t="str">
        <x:v>commitment choices and announced prices are public; consumer valuations are privately realized but distributed uniformly; consumers form rational expectations about uncommitted period-2 prices</x:v>
      </x:c>
      <x:c r="S294" s="167" t="str">
        <x:v>The product is perfectly durable over two periods.; Consumers buy at most one unit and valuations are uniform on [0,1].; Production cost is normalized to zero.; Manufacturer and retailer share the same firm discount factor.; Commitments, when selected, are credible.; No inventory is carried in the baseline.</x:v>
      </x:c>
      <x:c r="T294" s="167" t="str">
        <x:v>Manufacturer and retailer maximize discounted two-period channel profits over first- and second-period sales induced by strategic consumers.</x:v>
      </x:c>
      <x:c r="U294" s="167" t="str">
        <x:v>\Pi_M=q_1w_1+\rho_f q_2w_2;\qquad \Pi_R=q_1(p_1-w_1)+\rho_f q_2(p_2-w_2)</x:v>
      </x:c>
      <x:c r="V294" s="167" t="str">
        <x:v>main PDF, Section 3.1, firm payoff equations, PDF pages 4–5</x:v>
      </x:c>
      <x:c r="W294" s="167" t="str">
        <x:v>Subgame-perfect Nash equilibrium</x:v>
      </x:c>
      <x:c r="X294" s="167" t="str">
        <x:v>The complete four-profile commitment game is solved by backward induction; only NN and CC survive as SPNE under the stated conditions.</x:v>
      </x:c>
      <x:c r="Y294" s="167" t="str">
        <x:v>Backward induction with rational-expectations consumer cutoff demand; solve continuation prices for each commitment profile and compare the firms' initial discrete commitment deviations.</x:v>
      </x:c>
      <x:c r="Z294" s="167" t="str">
        <x:v>Only no commitment (NN) and mutual commitment (CC) can be SPNE; the mixed profiles NC and CN are not equilibria. When consumers are less strategic, NN is voluntary, whereas at moderate or high strategic behavior the manufacturer can induce NN by deterring the retailer's commitment. CC arises when consumers are sufficiently patient and the firms are not too patient. Endogenizing commitment can hurt the retailer and the whole supply chain, make commitment harmful to both firms, and cause coordination to improve and then deteriorate as consumers become more strategic.</x:v>
      </x:c>
      <x:c r="AA294" s="167" t="str">
        <x:v>analytical theory; numerical comparative statics</x:v>
      </x:c>
      <x:c r="AB294" s="167"/>
      <x:c r="AC294" s="167" t="str">
        <x:v>Downloaded main PDF, workbook metadata, and bibliography; model fields paper-level verified.</x:v>
      </x:c>
      <x:c r="AD294" s="167" t="str">
        <x:v>The paper explicitly characterizes subgame-perfect Nash equilibria of a two-period channel game with endogenous manufacturer and retailer price commitments.</x:v>
      </x:c>
      <x:c r="AE294" s="167" t="str">
        <x:v>The equilibrium regions depend on two periods, uniform valuations, zero cost, common discounting and fully credible price commitments; inventory and richer price paths are extensions.</x:v>
      </x:c>
      <x:c r="AF294" s="167" t="str">
        <x:v>PDF-verified; independently audited</x:v>
      </x:c>
      <x:c r="AG294" s="167" t="str">
        <x:v>curated Atlas model map</x:v>
      </x:c>
      <x:c r="AH294" s="167" t="str">
        <x:v>https://doi.org/10.1287/msom.2024.1270</x:v>
      </x:c>
      <x:c r="AI294" s="167" t="str">
        <x:v>paper/Endogenous Commitments Implications for Supply Chains.pdf</x:v>
      </x:c>
    </x:row>
    <x:row r="295" ht="42" customHeight="1">
      <x:c r="A295" s="167" t="str">
        <x:v>agnihothri2026increasingmhealthusage</x:v>
      </x:c>
      <x:c r="B295" s="167" t="str">
        <x:v>Deep model map</x:v>
      </x:c>
      <x:c r="C295" s="167" t="str">
        <x:v>Manufacturing &amp; Service Operations Management</x:v>
      </x:c>
      <x:c r="D295" s="167" t="str">
        <x:v>2026-06-04</x:v>
      </x:c>
      <x:c r="E295" s="168" t="n">
        <x:v>2026</x:v>
      </x:c>
      <x:c r="F295" s="168" t="n">
        <x:v>2026</x:v>
      </x:c>
      <x:c r="G295" s="167" t="str">
        <x:v>Increasing mHealth Usage Through Strategic Payer Incentives for Providers and Patients</x:v>
      </x:c>
      <x:c r="H295" s="167" t="str">
        <x:v>Saligrama Agnihothri; Arvind Sainathan; Balaraman Rajan</x:v>
      </x:c>
      <x:c r="I295" s="167" t="str">
        <x:v>10.1287/msom.2025.0182</x:v>
      </x:c>
      <x:c r="J295" s="167" t="str">
        <x:v>Increasing mHealth Usage Through Strategic Payer Incentives for Providers and Patients.pdf</x:v>
      </x:c>
      <x:c r="K295" s="167" t="str">
        <x:v>Healthcare and public services</x:v>
      </x:c>
      <x:c r="L295" s="167" t="str">
        <x:v>Healthcare and public services</x:v>
      </x:c>
      <x:c r="M295" s="167" t="str">
        <x:v>Incentives for mobile-health engagement</x:v>
      </x:c>
      <x:c r="N295" s="167" t="str">
        <x:v>How should a payer reward a provider and patients to increase mHealth uploads and reminders while reducing costly severe health states?</x:v>
      </x:c>
      <x:c r="O295" s="167" t="str">
        <x:v>payer; healthcare provider; patient population</x:v>
      </x:c>
      <x:c r="P295" s="167" t="str">
        <x:v>The payer sets capitation/reward terms; the provider chooses panel size and reminder intensity while patients choose upload intensity in the continuation game; health states evolve as a continuous-time Markov chain and payments/costs accrue.</x:v>
      </x:c>
      <x:c r="Q295" s="167" t="str">
        <x:v>payer chooses provider capitation and engagement rewards; provider chooses reminder intensity and patient panel; patients choose app-upload intensity</x:v>
      </x:c>
      <x:c r="R295" s="167" t="str">
        <x:v>contract terms and health-transition primitives are common knowledge; provider and patients anticipate the steady-state health distribution; the paper applies an explicit selection rule if the continuation game has multiple Nash equilibria</x:v>
      </x:c>
      <x:c r="S295" s="167" t="str">
        <x:v>Patient health follows a three-state continuous-time Markov chain.; Uploads and reminders arrive as independent Poisson processes.; A reminder triggers an upload in the baseline.; Intervention after information is instantaneous.; Patients are homogeneous and the provider serves a large pool.; Provider capacity/panel constraints and capitation terms are as specified.</x:v>
      </x:c>
      <x:c r="T295" s="167" t="str">
        <x:v>The payer chooses payments to maximize expected per-provider surplus, net of rewards, capitation and expected severe-state cost, subject to provider participation and the provider–patient equilibrium.</x:v>
      </x:c>
      <x:c r="U295" s="167" t="str">
        <x:v>\max_{r_d,r_p}\;N^*\left[p-(\mu^e+\alpha^e)r_p-r_d-\frac{\lambda}{\lambda+(\mu^e+\alpha^e)q}\frac{c_{si}}{\tau(\alpha^e,\mu^e)}\right]</x:v>
      </x:c>
      <x:c r="V295" s="167" t="str">
        <x:v>main PDF, payer problem, Equations (7)–(9), PDF page 9</x:v>
      </x:c>
      <x:c r="W295" s="167" t="str">
        <x:v>Provider–patient Nash equilibrium embedded in a payer Stackelberg game</x:v>
      </x:c>
      <x:c r="X295" s="167" t="str">
        <x:v>The paper derives provider and patient best responses, selects the Pareto-dominant equilibrium when available (otherwise provider-revenue-maximizing), and then solves the payer's leader problem.</x:v>
      </x:c>
      <x:c r="Y295" s="167" t="str">
        <x:v>Steady-state CTMC analysis, provider/patient best-response intersection, stated equilibrium selection, and backward solution of the payer's constrained contract problem.</x:v>
      </x:c>
      <x:c r="Z295" s="167" t="str">
        <x:v>The continuation game can support reminder-intensive or patient-reward-intensive engagement. The payer's optimum uses a pure reminder-based or pure reward-based policy rather than mixing both, with the better instrument governed by the marginal health-treatment productivity of engagement and participation constraints.</x:v>
      </x:c>
      <x:c r="AA295" s="167" t="str">
        <x:v>analytical theory; literature-grounded numerical parameterization</x:v>
      </x:c>
      <x:c r="AB295" s="167"/>
      <x:c r="AC295" s="167" t="str">
        <x:v>Downloaded main PDF, workbook metadata, and bibliography; model fields paper-level verified.</x:v>
      </x:c>
      <x:c r="AD295" s="167" t="str">
        <x:v>The paper explicitly uses a payer-led Stackelberg structure whose provider–patient continuation game is solved as a Nash equilibrium.</x:v>
      </x:c>
      <x:c r="AE295" s="167" t="str">
        <x:v>Predictions come from a steady-state model with one payer and one capacity-constrained provider, a homogeneous-patient baseline, three Markov health states with exponential transitions, independent Poisson uploads and reminders, a reminder that triggers an upload, and instantaneous effective intervention. The provider-patient game may have multiple equilibria, so the Pareto/provider-revenue selection rule is consequential. The online supplement allows patient heterogeneity, but the paper does not estimate or behaviorally validate the strategic model on its own patient-level data.</x:v>
      </x:c>
      <x:c r="AF295" s="167" t="str">
        <x:v>PDF-verified; independently audited</x:v>
      </x:c>
      <x:c r="AG295" s="167" t="str">
        <x:v>curated Atlas model map</x:v>
      </x:c>
      <x:c r="AH295" s="167" t="str">
        <x:v>https://doi.org/10.1287/msom.2025.0182</x:v>
      </x:c>
      <x:c r="AI295" s="167" t="str">
        <x:v>paper/Increasing mHealth Usage Through Strategic Payer Incentives for Providers and Patients.pdf</x:v>
      </x:c>
    </x:row>
    <x:row r="296" ht="42" customHeight="1">
      <x:c r="A296" s="167" t="str">
        <x:v>aslani2026scopecontractscoordinate</x:v>
      </x:c>
      <x:c r="B296" s="167" t="str">
        <x:v>Deep model map</x:v>
      </x:c>
      <x:c r="C296" s="167" t="str">
        <x:v>Manufacturing &amp; Service Operations Management</x:v>
      </x:c>
      <x:c r="D296" s="167" t="str">
        <x:v>2026-06-08</x:v>
      </x:c>
      <x:c r="E296" s="168" t="n">
        <x:v>2026</x:v>
      </x:c>
      <x:c r="F296" s="168" t="n">
        <x:v>2026</x:v>
      </x:c>
      <x:c r="G296" s="167" t="str">
        <x:v>Scope Contracts to Coordinate Assortment Planning in Omnichannel Retail Supply Chains</x:v>
      </x:c>
      <x:c r="H296" s="167" t="str">
        <x:v>Amin Aslani; Osman Alp</x:v>
      </x:c>
      <x:c r="I296" s="167" t="str">
        <x:v>10.1287/msom.2023.0539</x:v>
      </x:c>
      <x:c r="J296" s="167" t="str">
        <x:v>Scope Contracts to Coordinate Assortment Planning in Omnichannel Retail Supply Chains.pdf</x:v>
      </x:c>
      <x:c r="K296" s="167" t="str">
        <x:v>Supply chains and contracts</x:v>
      </x:c>
      <x:c r="L296" s="167" t="str">
        <x:v>Supply chains and contracts; Pricing, assortment, and revenue management</x:v>
      </x:c>
      <x:c r="M296" s="167" t="str">
        <x:v>Supply chains and contracts</x:v>
      </x:c>
      <x:c r="N296" s="167" t="str">
        <x:v>How can a manufacturer coordinate an independent retailer's capacity-constrained physical-store assortment when the manufacturer also operates an online channel?</x:v>
      </x:c>
      <x:c r="O296" s="167" t="str">
        <x:v>omnichannel manufacturer; independent physical-store retailer</x:v>
      </x:c>
      <x:c r="P296" s="167" t="str">
        <x:v>In the decentralized benchmark, the manufacturer announces product-level wholesale prices and the retailer then selects a capacity-constrained store assortment; consumers subsequently choose products and channels and may return purchases. For coordination, the manufacturer instead commits to a scope contract with attribute-level wholesale discounts and, when needed, a lump-sum transfer, after which the retailer chooses the assortment.</x:v>
      </x:c>
      <x:c r="Q296" s="167" t="str">
        <x:v>the manufacturer sets product-level wholesale prices or a scope contract; the retailer chooses the physical-store assortment; consumers choose product/channel and keep or return outcomes</x:v>
      </x:c>
      <x:c r="R296" s="167" t="str">
        <x:v>Demand primitives, product attributes, costs, and channel ownership are common knowledge; consumer tastes are integrated through a nested-logit choice model.</x:v>
      </x:c>
      <x:c r="S296" s="167" t="str">
        <x:v>The manufacturer owns the online channel and the retailer controls the physical-store assortment.; Store shelf capacity limits the number of stocked products.; Consumer demand follows the paper's nested-logit product-and-channel choice structure.; Product returns affect channel payoffs and are anticipated at assortment choice.; Wholesale and scope-contract terms are observable and contractible.</x:v>
      </x:c>
      <x:c r="T296" s="167" t="str">
        <x:v>Given wholesale prices, the retailer chooses the feasible store assortment that maximizes expected physical-channel margin.</x:v>
      </x:c>
      <x:c r="U296" s="167" t="str">
        <x:v>\max_{M\subset X,\,|M|\le C}\;\Pi_D^r(M\mid\mathbf w)=\sum_{x\in M}P^r_{x\mid M}(\mathcal{P}_x^r-w_x)</x:v>
      </x:c>
      <x:c r="V296" s="167" t="str">
        <x:v>main PDF, Section 4, Equation (5), PDF page 6</x:v>
      </x:c>
      <x:c r="W296" s="167" t="str">
        <x:v>Subgame-perfect Stackelberg wholesale-pricing and assortment equilibrium</x:v>
      </x:c>
      <x:c r="X296" s="167" t="str">
        <x:v>The retailer's assortment is a best response to the manufacturer's announced terms, and the manufacturer optimizes anticipating that response; the scope contract is evaluated by whether it implements the centralized assortment.</x:v>
      </x:c>
      <x:c r="Y296" s="167" t="str">
        <x:v>Backward induction, capacity-constrained assortment optimization, centralized benchmark comparison, and constructive contract design.</x:v>
      </x:c>
      <x:c r="Z296" s="167" t="str">
        <x:v>The authors first solve the retailer's assortment response under arbitrary wholesale prices and embed it in the manufacturer's bilevel problem. They solve the centralized assortment benchmark and identify why simple wholesale pricing generally misaligns attribute coverage. A scope contract discounts products that cover selected attribute levels and adds a transfer/single coordinating parameter, allowing the decentralized equilibrium to reproduce the centralized assortment while satisfying participation.</x:v>
      </x:c>
      <x:c r="AA296" s="167" t="str">
        <x:v>Analytical theory; Numerical / simulation</x:v>
      </x:c>
      <x:c r="AB296" s="167"/>
      <x:c r="AC296" s="167" t="str">
        <x:v>Downloaded main PDF, workbook metadata, and bibliography; model fields paper-level verified.</x:v>
      </x:c>
      <x:c r="AD296" s="167" t="str">
        <x:v>The manufacturer leads with wholesale terms and the independent retailer chooses a capacity-constrained store assortment; scope contracts are designed to implement the centralized assortment in this sequential channel game.</x:v>
      </x:c>
      <x:c r="AE296" s="167" t="str">
        <x:v>Coordination relies on observable and contractible product attributes, enforceable wholesale discounts and lump-sum transfers, a showcase-capacity constraint, and the assumed nested-logit demand, utility-inaccuracy, and return structure. Customer inaccuracy parameters are treated as primitives rather than estimated in the paper. The numerical study is illustrative, and the model omits inventory costs and fulfillment constraints. The authors also leave the long-run sustainability of profit coordination that lowers customer welfare for future analytical or empirical work.</x:v>
      </x:c>
      <x:c r="AF296" s="167" t="str">
        <x:v>PDF-verified; independently audited</x:v>
      </x:c>
      <x:c r="AG296" s="167" t="str">
        <x:v>curated Atlas model map</x:v>
      </x:c>
      <x:c r="AH296" s="167" t="str">
        <x:v>https://doi.org/10.1287/msom.2023.0539</x:v>
      </x:c>
      <x:c r="AI296" s="167" t="str">
        <x:v>paper/Scope Contracts to Coordinate Assortment Planning in Omnichannel Retail Supply Chains.pdf</x:v>
      </x:c>
    </x:row>
    <x:row r="297" ht="42" customHeight="1">
      <x:c r="A297" s="167" t="str">
        <x:v>zuo2026incentivedesignpricing</x:v>
      </x:c>
      <x:c r="B297" s="167" t="str">
        <x:v>Deep model map</x:v>
      </x:c>
      <x:c r="C297" s="167" t="str">
        <x:v>Manufacturing &amp; Service Operations Management</x:v>
      </x:c>
      <x:c r="D297" s="167" t="str">
        <x:v>2026-06-15</x:v>
      </x:c>
      <x:c r="E297" s="168" t="n">
        <x:v>2026</x:v>
      </x:c>
      <x:c r="F297" s="168" t="n">
        <x:v>2026</x:v>
      </x:c>
      <x:c r="G297" s="167" t="str">
        <x:v>Incentive Design and Pricing Under Limited Inventory</x:v>
      </x:c>
      <x:c r="H297" s="167" t="str">
        <x:v>Ruiting Zuo; Tinglong Dai; Jussi Keppo</x:v>
      </x:c>
      <x:c r="I297" s="167" t="str">
        <x:v>10.1287/msom.2026.0118</x:v>
      </x:c>
      <x:c r="J297" s="167" t="str">
        <x:v>Incentive Design and Pricing Under Limited Inventory.pdf</x:v>
      </x:c>
      <x:c r="K297" s="167" t="str">
        <x:v>Pricing, assortment, and revenue management</x:v>
      </x:c>
      <x:c r="L297" s="167" t="str">
        <x:v>Pricing, assortment, and revenue management; Supply chains and contracts; Workforce and labor</x:v>
      </x:c>
      <x:c r="M297" s="167" t="str">
        <x:v>Dynamic incentives and revenue management</x:v>
      </x:c>
      <x:c r="N297" s="167" t="str">
        <x:v>How should a capacity-constrained service firm jointly design sales incentives and prices when demand unfolds continuously, inventory perishes, and a sales agent's effort is hidden?</x:v>
      </x:c>
      <x:c r="O297" s="167" t="str">
        <x:v>service firm/principal; sales agent</x:v>
      </x:c>
      <x:c r="P297" s="167" t="str">
        <x:v>At time zero the firm offers a terminal demand-contingent contract; the agent accepts if participation is met. During the horizon the firm observes cumulative demand/inventory and chooses incentives and, in the pricing model, prices, while the agent continuously chooses hidden effort; inventory expires at T.</x:v>
      </x:c>
      <x:c r="Q297" s="167" t="str">
        <x:v>firm chooses terminal contract and incentive-intensity process Z_t; firm chooses static or dynamic price p_t; agent chooses adapted hidden effort A_t</x:v>
      </x:c>
      <x:c r="R297" s="167" t="str">
        <x:v>The firm observes cumulative demand/sales and inventory but not effort.; Both parties know the Brownian demand law and contract; compensation is measurable with respect to the demand history.; The agent's continuation value is the state variable that enforces incentive compatibility.</x:v>
      </x:c>
      <x:c r="S297" s="167" t="str">
        <x:v>Firm and agent are risk neutral and share discount rate r.; Cumulative demand follows arithmetic Brownian motion with drift a+A_t and volatility sigma.; Effort cost is quadratic, c(A_t)=A_t^2/(2 eta).; Initial inventory is finite, cannot be replenished, and expires at terminal time T.; Excess terminal demand incurs an overbooking penalty and the contract must meet participation value rho_a.</x:v>
      </x:c>
      <x:c r="T297" s="167" t="str">
        <x:v>Anticipating the agent's optimal effort, the firm chooses an acceptable terminal contract to maximize discounted demand revenue net of compensation and terminal overbooking penalty.</x:v>
      </x:c>
      <x:c r="U297" s="167" t="str">
        <x:v>V^p=\sup_{\xi_T\in\Xi_a}\mathbb E\!\left[\int_0^T e^{-rt}dD_t-e^{-rT}\xi_T-e^{-rT}\pi(D_T-I_0)^+\right]</x:v>
      </x:c>
      <x:c r="V297" s="167" t="str">
        <x:v>main PDF, Section 3, Equation (4), PDF page 5</x:v>
      </x:c>
      <x:c r="W297" s="167" t="str">
        <x:v>optimal continuous-time incentive-compatible contracting equilibrium</x:v>
      </x:c>
      <x:c r="X297" s="167" t="str">
        <x:v>The terminal contract is represented through the agent's continuation value and incentive process; the agent's pointwise best response A-hat(Z_t)=eta Z_t is inserted into the firm's HJB/control problem.</x:v>
      </x:c>
      <x:c r="Y297" s="167" t="str">
        <x:v>Sannikov-style contract representation, martingale/continuation-value formulation, HJB equations and verification, structural comparison of static/dynamic pricing and contracting, plus a tree-grid numerical algorithm.</x:v>
      </x:c>
      <x:c r="Z297" s="167" t="str">
        <x:v>Any acceptable terminal contract is represented by initial promised utility and an adapted incentive sensitivity Z. That converts hidden action into the explicit response A=eta Z and reduces the principal's problem to stochastic control in time, inventory/demand, and promised value. HJB analysis identifies optimal incentives and prices; the numerical scheme solves the finite-inventory boundary problem.</x:v>
      </x:c>
      <x:c r="AA297" s="167" t="str">
        <x:v>analytical theory; HJB/dynamic programming; numerical algorithm; airline parameterization</x:v>
      </x:c>
      <x:c r="AB297" s="167"/>
      <x:c r="AC297" s="167" t="str">
        <x:v>Downloaded main PDF, workbook metadata, and bibliography; model fields paper-level verified.</x:v>
      </x:c>
      <x:c r="AD297" s="167" t="str">
        <x:v>The study is a continuous-time principal–agent moral-hazard game: the firm commits to a dynamic contract and pricing policy and the agent privately chooses demand-generating effort.</x:v>
      </x:c>
      <x:c r="AE297" s="167" t="str">
        <x:v>Brownian demand can decline through cancellations and is an approximation; the model has one product, one risk-neutral agent, exogenous starting inventory, and strong contract commitment/observability assumptions.</x:v>
      </x:c>
      <x:c r="AF297" s="167" t="str">
        <x:v>PDF-verified; independently audited</x:v>
      </x:c>
      <x:c r="AG297" s="167" t="str">
        <x:v>curated Atlas model map</x:v>
      </x:c>
      <x:c r="AH297" s="167" t="str">
        <x:v>https://doi.org/10.1287/msom.2026.0118</x:v>
      </x:c>
      <x:c r="AI297" s="167" t="str">
        <x:v>paper/Incentive Design and Pricing Under Limited Inventory.pdf</x:v>
      </x:c>
    </x:row>
    <x:row r="298" ht="42" customHeight="1">
      <x:c r="A298" s="167" t="str">
        <x:v>doi-10-1287-msom-2021-0610</x:v>
      </x:c>
      <x:c r="B298" s="167" t="str">
        <x:v>Deep model map</x:v>
      </x:c>
      <x:c r="C298" s="167" t="str">
        <x:v>Manufacturing &amp; Service Operations Management</x:v>
      </x:c>
      <x:c r="D298" s="167" t="str">
        <x:v>2026-07-02</x:v>
      </x:c>
      <x:c r="E298" s="168" t="n">
        <x:v>2026</x:v>
      </x:c>
      <x:c r="F298" s="168" t="n">
        <x:v>2026</x:v>
      </x:c>
      <x:c r="G298" s="167" t="str">
        <x:v>Crowdsourcing Electric Vehicles for Omni-Sharing Distributed Energy Storage</x:v>
      </x:c>
      <x:c r="H298" s="167" t="str">
        <x:v>Wenqing Ai; Tianhu Deng; Wei Qi; Wei Gu</x:v>
      </x:c>
      <x:c r="I298" s="167" t="str">
        <x:v>10.1287/msom.2021.0610</x:v>
      </x:c>
      <x:c r="J298" s="167" t="str">
        <x:v>Crowdsourcing Electric Vehicles for Omni-Sharing Distributed Energy Storage.pdf</x:v>
      </x:c>
      <x:c r="K298" s="167" t="str">
        <x:v>Sustainability and energy operations</x:v>
      </x:c>
      <x:c r="L298" s="167" t="str">
        <x:v>Sustainability and energy operations; Platforms and marketplaces; Contracts and mechanism design</x:v>
      </x:c>
      <x:c r="M298" s="167" t="str">
        <x:v>Cooperative cost allocation for distributed energy sharing</x:v>
      </x:c>
      <x:c r="N298" s="167" t="str">
        <x:v>How should a community price crowdsourced electricity from electric vehicles and allocate storage and energy costs so that all consumers prefer stable omni-sharing cooperation?</x:v>
      </x:c>
      <x:c r="O298" s="167" t="str">
        <x:v>energy consumers i in N, who are the formal cooperative-game players; coalitions S of those consumers, including the grand coalition N; ride-sharing and private-use electric-vehicle drivers whose aggregate supply responds to the community's posted uniform price</x:v>
      </x:c>
      <x:c r="P298" s="167" t="str">
        <x:v>During off-peak hours, consumers and EV drivers charge storage from the grid. During the peak period, consumers first share stationary storage; the community then purchases residual energy from willing EV drivers under a uniform-price scheme and finally buys any remaining shortfall from the grid. For the cooperative-game layer, consumers either enter with installed capacities or jointly choose community capacity, then allocate realized daily cost in the storage-present game or optimized expected cost in the joint-planning game across the grand coalition.</x:v>
      </x:c>
      <x:c r="Q298" s="167" t="str">
        <x:v>the community chooses a uniform crowdsourcing price and quantity for EV energy; EV drivers decide whether the offered payment covers charging, spatial-mismatch, degradation, and outside-option costs; consumers choose whether to cooperate in the grand coalition or deviate as a subcoalition; in joint planning, the coalition selects stationary-storage capacity; the grand coalition assigns total cost to individual consumers</x:v>
      </x:c>
      <x:c r="R298" s="167" t="str">
        <x:v>Time-of-use grid prices and the payment rule are common knowledge.; Peak-period demand is stochastic, while consumer storage capacities are known in the storage-present case.; EV availability, energy, location, and type are represented by aggregate distributions; the community uses the induced energy-supply function.; Every coalition can evaluate its characteristic cost V(S), including the optimal coalition structure outside S.</x:v>
      </x:c>
      <x:c r="S298" s="167" t="str">
        <x:v>The peak tariff exceeds the efficiency-adjusted off-peak energy plus amortized storage cost, making storage investment viable.; EV drivers are heterogeneous by available energy and location, but battery capacity and degradation rate are homogeneous within the aggregate model; ride-sharing and private-use types may have different outside-option parameters.; The crowdsourced-energy function is increasing and assumed log-concave over the viable price interval.; Consumers in one community can trade stationary storage without modeling strategic interactions between neighboring communities.; The cooperative game is a cost game: coalition rationality requires each coalition's allocated cost not to exceed V(S).; The duality-based joint-planning allocation is a core allocation under the sufficient condition that the grand coalition's expected effective price is no larger than each subcoalition's.</x:v>
      </x:c>
      <x:c r="T298" s="167" t="str">
        <x:v>The operating layer minimizes the cost of satisfying residual energy demand using EVs and the grid; the cooperative layer minimizes expected total daily storage-and-energy cost and allocates it efficiently and coalition-rationally.</x:v>
      </x:c>
      <x:c r="U298" s="167" t="str">
        <x:v>\min_{0\le h\le b} W(h,b)=\lambda(h)h+\lambda^H(b-h); \quad V_S(c_S,q_S)=(\lambda^C+\lambda^L)c_S-\lambda^L(c_S-q_S/\eta)^+ + \tilde{\lambda}(b_S(c_S))(q_S-\eta c_S)^+</x:v>
      </x:c>
      <x:c r="V298" s="167" t="str">
        <x:v>Equations (6) and (8); pp. 8 and 10 of the main PDF</x:v>
      </x:c>
      <x:c r="W298" s="167" t="str">
        <x:v>Core-stable grand coalition with an optimal uniform-price crowdsourcing scheme</x:v>
      </x:c>
      <x:c r="X298" s="167" t="str">
        <x:v>A cost allocation is in the core when it is efficient, summing to V(N), and coalition-rational, so every S pays at most V(S). Theorem 2 proves the storage-present allocation is always in the core. Theorem 5 gives a sufficient condition under which the duality-based joint-planning allocation is also in the core. Theorem 1 supplies the unique operating price/quantity rule embedded in coalition costs.</x:v>
      </x:c>
      <x:c r="Y298" s="167" t="str">
        <x:v>The paper derives an aggregate EV energy-supply function, solves the community's uniform-price procurement problem, embeds its effective price in a generalized stochastic newsvendor cost game, and constructs core allocations analytically and through stochastic-programming duality.</x:v>
      </x:c>
      <x:c r="Z298" s="167" t="str">
        <x:v>The optimal EV purchase is min{b, h-bar}, where h-bar equates the marginal crowdsourcing payment with the grid peak price. The induced average energy price is below the peak grid tariff and rises with residual demand. The storage-present allocation is always core-stable; the joint-planning game has a generalized critical-fractile capacity and a dual allocation that is core-stable under a mild expected-price condition. Omni-sharing weakly lowers required capacity and total cost relative to stationary-only P2P sharing.</x:v>
      </x:c>
      <x:c r="AA298" s="167" t="str">
        <x:v>A stochastic cooperative cost game for both storage-present and joint storage-planning settings; Constructive core allocations using fractional allocation and stochastic-programming duality; Quantification with residential energy-consumption and ride-sharing-market data</x:v>
      </x:c>
      <x:c r="AB298" s="167"/>
      <x:c r="AC298" s="167" t="str">
        <x:v>Downloaded main PDF plus the publication metadata printed on its first page.</x:v>
      </x:c>
      <x:c r="AD298" s="167" t="str">
        <x:v>Cooperative game theory is a central solution framework: energy consumers form coalitions, the characteristic cost V(S) prices each coalition's outside option, and core allocations are constructed to make grand-coalition storage sharing stable.</x:v>
      </x:c>
      <x:c r="AE298" s="167" t="str">
        <x:v>The analysis concerns one community, aggregate EV heterogeneity, time-of-use tariffs, and sufficient conditions for the joint-planning core allocation. It does not model competition among neighboring communities for EV energy, and log-concavity of the aggregate crowdsourcing function is an assumed regularity supported numerically.</x:v>
      </x:c>
      <x:c r="AF298" s="167" t="str">
        <x:v>PDF-verified; independently audited</x:v>
      </x:c>
      <x:c r="AG298" s="167" t="str">
        <x:v>curated Atlas model map</x:v>
      </x:c>
      <x:c r="AH298" s="167" t="str">
        <x:v>https://doi.org/10.1287/msom.2021.0610</x:v>
      </x:c>
      <x:c r="AI298" s="167" t="str">
        <x:v>paper/Crowdsourcing Electric Vehicles for Omni-Sharing Distributed Energy Storage.pdf</x:v>
      </x:c>
    </x:row>
    <x:row r="299" ht="42" customHeight="1">
      <x:c r="A299" s="167" t="str">
        <x:v>doi-10-1287-msom-2021-0059</x:v>
      </x:c>
      <x:c r="B299" s="167" t="str">
        <x:v>Deep model map</x:v>
      </x:c>
      <x:c r="C299" s="167" t="str">
        <x:v>Manufacturing &amp; Service Operations Management</x:v>
      </x:c>
      <x:c r="D299" s="167" t="str">
        <x:v>2026-07-20</x:v>
      </x:c>
      <x:c r="E299" s="168" t="n">
        <x:v>2026</x:v>
      </x:c>
      <x:c r="F299" s="168" t="n">
        <x:v>2026</x:v>
      </x:c>
      <x:c r="G299" s="167" t="str">
        <x:v>Tip Your Farmer? Implications of Tipping on Smallholder Welfare in Agricultural Supply Chains</x:v>
      </x:c>
      <x:c r="H299" s="167" t="str">
        <x:v>Saed Alizamir; Basak Kalkanci</x:v>
      </x:c>
      <x:c r="I299" s="167" t="str">
        <x:v>10.1287/msom.2021.0059</x:v>
      </x:c>
      <x:c r="J299" s="167" t="str">
        <x:v>Tip Your Farmer Implications of Tipping on Smallholder Welfare in Agricultural Supply Chains.pdf</x:v>
      </x:c>
      <x:c r="K299" s="167" t="str">
        <x:v>Supply chains and sourcing</x:v>
      </x:c>
      <x:c r="L299" s="167" t="str">
        <x:v>Supply chains and sourcing; Sustainability and social responsibility; Platforms and marketplaces</x:v>
      </x:c>
      <x:c r="M299" s="167" t="str">
        <x:v>Strategic tipping, sourcing, and farmer participation</x:v>
      </x:c>
      <x:c r="N299" s="167" t="str">
        <x:v>When does direct consumer tipping improve smallholder welfare, consumer surplus, and intermediary profit, and when can the intermediary strategically absorb tips through a lower wholesale price?</x:v>
      </x:c>
      <x:c r="O299" s="167" t="str">
        <x:v>agricultural intermediary firm; a unit mass of heterogeneous smallholder farmers; a stochastic population of heterogeneous socially conscious consumers</x:v>
      </x:c>
      <x:c r="P299" s="167" t="str">
        <x:v>The firm commits to a wholesale price. Each farmer then chooses whether to meet the firm's farming standard or take an outside option, which determines supply. Consumer market size is realized; consumers choose whether to buy and, when enabled, how much to tip their matched farmer. The firm randomly allocates available supply to consumers and sells excess output to an industry buyer. In equilibrium, beliefs about the wholesale price and expected tips equal actual outcomes.</x:v>
      </x:c>
      <x:c r="Q299" s="167" t="str">
        <x:v>the firm chooses the wholesale price paid to participating farmers; each farmer chooses whether to adopt the required farming practices and supply the firm; each consumer chooses whether to buy; each sufficiently socially conscious consumer chooses a nonnegative tip; the firm matches supply to stochastic consumer demand and salvages excess supply</x:v>
      </x:c>
      <x:c r="R299" s="167" t="str">
        <x:v>Farmers observe the firm's committed wholesale price before their production decision.; Consumers do not directly observe the sourcing relationship at purchase time and form beliefs about the wholesale price.; The firm and farmers form beliefs about the average tip a farmer will receive.; Equilibrium imposes rational expectations: price and tip beliefs are consistent with the firm's optimum and consumers' realized behavior.; Farmers and consumers have privately heterogeneous types represented by continuous populations.</x:v>
      </x:c>
      <x:c r="S299" s="167" t="str">
        <x:v>Farmer types theta are uniform on [0,1], and compliance costs are c theta relative to an outside option r.; Consumer social-consciousness types alpha are uniform on [0, alpha-bar], with alpha-bar greater than one.; Retail price p is exogenous in the base model; market size Phi is stochastic on [0,1], unmet demand is lost, and excess supply earns salvage value s below p.; Consumers incur fairness disutility when their believed farmer payment falls below reference wage w^r.; The firm does not ration by consumer or farmer type and randomizes allocation when supply and demand differ.; Regularity assumptions rule out degenerate all-entry or no-entry outcomes and permit positive-tip equilibria.; When several equilibria exist, the analysis selects the equilibrium with the highest direct wholesale-price commitment to farmers.</x:v>
      </x:c>
      <x:c r="T299" s="167" t="str">
        <x:v>The firm selects wholesale price w to maximize expected retail and salvage revenue net of procurement cost, taking the induced farmer supply, consumer demand, and equilibrium expected tips as given.</x:v>
      </x:c>
      <x:c r="U299" s="167" t="str">
        <x:v>\max_{w\ge r} \Pi_\tau(w;\tilde w,\tilde t)=p\,E[\min\{q_\tau(w,\tilde t),D_\tau(\tilde w)\}]+s\,E[(q_\tau(w,\tilde t)-D_\tau(\tilde w))^+]-wq_\tau(w,\tilde t)</x:v>
      </x:c>
      <x:c r="V299" s="167" t="str">
        <x:v>Equation (8), p. 7 of the main PDF</x:v>
      </x:c>
      <x:c r="W299" s="167" t="str">
        <x:v>Rational-expectations equilibrium with full or partial market coverage and pure, mixed, or inactive tipping</x:v>
      </x:c>
      <x:c r="X299" s="167" t="str">
        <x:v>Customers' wholesale-price belief equals the firm's profit-maximizing price, while the firm and farmers' expected tip equals the realized average tip. Proposition 2 partitions the farmer outside option into four regimes: inactive tipping with full coverage, pure-strategy tipping with full coverage, mixed tipping with partial coverage, and inactive tipping with partial coverage.</x:v>
      </x:c>
      <x:c r="Y299" s="167" t="str">
        <x:v>Backward equilibrium analysis first solves individual tipping, purchase, and farmer-entry decisions, then embeds the resulting supply and demand in the firm's wholesale-price problem and imposes consistency of price and tip beliefs. Threshold propositions compare welfare across tipping and no-tipping regimes.</x:v>
      </x:c>
      <x:c r="Z299" s="167" t="str">
        <x:v>Active tipping occurs only for intermediate farmer outside options. A triple win is possible when the outside option lies in a moderate interval and consumer social consciousness is sufficiently high. Elsewhere, the firm may reduce its wholesale price enough to lower farmers' expected income or leave some untipped farmers worse off ex post. A commitment not to change the wholesale price weakly benefits farmers and consumers but can hurt the firm; jointly fixing the price and farmer base guarantees weak gains for all three groups.</x:v>
      </x:c>
      <x:c r="AA299" s="167" t="str">
        <x:v>Rational-expectations equilibrium with endogenous sourcing price, farmer entry, customer purchase, and tipping decisions; Closed-form threshold characterization of full- and partial-market-coverage regimes; Numerical extension with an endogenous retail price</x:v>
      </x:c>
      <x:c r="AB299" s="167"/>
      <x:c r="AC299" s="167" t="str">
        <x:v>Downloaded main PDF plus the publication metadata printed on its first page.</x:v>
      </x:c>
      <x:c r="AD299" s="167" t="str">
        <x:v>The paper builds and solves a strategic rational-expectations game among an agricultural intermediary, heterogeneous farmers, and heterogeneous socially conscious consumers, comparing equilibria with and without consumer tipping.</x:v>
      </x:c>
      <x:c r="AE299" s="167" t="str">
        <x:v>The base model has continuum, price-taking farmers and consumers, uniform type distributions, random matching, an exogenous retail price, and no strategic industrial buyer. The equilibrium selection rule and fairness specification matter, and the authors explicitly call for experimental or empirical validation of the assumed fairness utility. The model also assumes farm-level traceability survives the full supply chain; product mixing could instead require pooled tips and alter consumer and farmer incentives. The endogenous-retail-price analysis is numerical rather than a full closed-form replacement of the base model.</x:v>
      </x:c>
      <x:c r="AF299" s="167" t="str">
        <x:v>PDF-verified; independently audited</x:v>
      </x:c>
      <x:c r="AG299" s="167" t="str">
        <x:v>curated Atlas model map</x:v>
      </x:c>
      <x:c r="AH299" s="167" t="str">
        <x:v>https://doi.org/10.1287/msom.2021.0059</x:v>
      </x:c>
      <x:c r="AI299" s="167" t="str">
        <x:v>paper/Tip Your Farmer Implications of Tipping on Smallholder Welfare in Agricultural Supply Chains.pdf</x:v>
      </x:c>
    </x:row>
    <x:row r="300" ht="42" customHeight="1">
      <x:c r="A300" s="167" t="str">
        <x:v>doi-10-1287-isre-2016-0636</x:v>
      </x:c>
      <x:c r="B300" s="167" t="str">
        <x:v>Evidence-indexed literature record</x:v>
      </x:c>
      <x:c r="C300" s="167" t="str">
        <x:v>Information Systems Research</x:v>
      </x:c>
      <x:c r="D300" s="167" t="str">
        <x:v>2016-09-01</x:v>
      </x:c>
      <x:c r="E300" s="168" t="n">
        <x:v>2016</x:v>
      </x:c>
      <x:c r="F300" s="168" t="n">
        <x:v>2016</x:v>
      </x:c>
      <x:c r="G300" s="167" t="str">
        <x:v>Managing Co-Creation in Information Technology Projects: A Differential Games Approach</x:v>
      </x:c>
      <x:c r="H300" s="167" t="str">
        <x:v>Emre M. Demirezen; Subodha Kumar; Bala Shetty</x:v>
      </x:c>
      <x:c r="I300" s="167" t="str">
        <x:v>10.1287/isre.2016.0636</x:v>
      </x:c>
      <x:c r="J300" s="167" t="str">
        <x:v>Managing Co-Creation in Information Technology Projects_ A Differential Games Approach.pdf</x:v>
      </x:c>
      <x:c r="K300" s="167" t="str">
        <x:v>Organizations, incentives, and finance</x:v>
      </x:c>
      <x:c r="L300" s="167" t="str">
        <x:v>Organizations &amp; finance</x:v>
      </x:c>
      <x:c r="M300" s="167" t="str">
        <x:v>We study the relationship between a client and a vendor in value co-creation environments such as information technology projects.</x:v>
      </x:c>
      <x:c r="N300" s="167" t="str">
        <x:v>We study the relationship between a client and a vendor in value co-creation environments such as information technology projects.</x:v>
      </x:c>
      <x:c r="O300" s="167"/>
      <x:c r="P300" s="167"/>
      <x:c r="Q300" s="167"/>
      <x:c r="R300" s="167"/>
      <x:c r="S300" s="167"/>
      <x:c r="T300" s="167"/>
      <x:c r="U300" s="167"/>
      <x:c r="V300" s="167"/>
      <x:c r="W300" s="167"/>
      <x:c r="X300" s="167"/>
      <x:c r="Y300" s="167" t="str">
        <x:v>Substantive modeling (scope-reviewed)</x:v>
      </x:c>
      <x:c r="Z300" s="167"/>
      <x:c r="AA300" s="167" t="str">
        <x:v>The scope review identified the modeling contribution summarized in the abstract: We study the relationship between a client and a vendor in value co-creation environments such as information technology projects.</x:v>
      </x:c>
      <x:c r="AB300" s="167" t="str">
        <x:v>We study the relationship between a client and a vendor in value co-creation environments such as information technology projects. We consider that the client gets utility from the project throughout the development period and that the effort levels are not verifiable if not monitored. The output is contingent on the effort levels of each party, and we allow these effort levels to be dynamic. Hence, the client needs to optimally decide the terms of payment structures so as to maximize her net value. We analyze the performance of different payment structures and find the best one for the client in diverse settings. We show that the remaining time of the project and the client’s valuation of the project regulate the behavior of the effort levels and some other characteristics in the collaboration. We derive the conditions under which the client chooses not to monitor the vendor’s effort and operates in a double moral hazard environment. In addition, we find that the equilibrium effort levels or the values the parties gain from the collaboration do not necessarily increase when the output becomes more sensitive to either party’s effort. Based on the results of our model, we present several other managerial insights.</x:v>
      </x:c>
      <x:c r="AC300" s="167" t="str">
        <x:v>The scope review identified the modeling contribution summarized in the abstract: We study the relationship between a client and a vendor in value co-creation environments such as information technology projects.</x:v>
      </x:c>
      <x:c r="AD300" s="167"/>
      <x:c r="AE300" s="167" t="str">
        <x:v>This is an evidence-indexed literature record, not a complete independent reconstruction of every model element. Use the local PDF for the full formulation, assumptions, proofs, and results.</x:v>
      </x:c>
      <x:c r="AF300" s="167" t="str">
        <x:v>PDF-verified; scope-reviewed; evidence-indexed</x:v>
      </x:c>
      <x:c r="AG300" s="167" t="str">
        <x:v>EBSCOhost</x:v>
      </x:c>
      <x:c r="AH300" s="167" t="str">
        <x:v>https://doi.org/10.1287/isre.2016.0636</x:v>
      </x:c>
      <x:c r="AI300" s="167" t="str">
        <x:v>paper/Managing Co-Creation in Information Technology Projects_ A Differential Games Approach.pdf</x:v>
      </x:c>
    </x:row>
    <x:row r="301" ht="42" customHeight="1">
      <x:c r="A301" s="167" t="str">
        <x:v>doi-10-1287-isre-2016-0651</x:v>
      </x:c>
      <x:c r="B301" s="167" t="str">
        <x:v>Evidence-indexed literature record</x:v>
      </x:c>
      <x:c r="C301" s="167" t="str">
        <x:v>Information Systems Research</x:v>
      </x:c>
      <x:c r="D301" s="167" t="str">
        <x:v>2016-09-01</x:v>
      </x:c>
      <x:c r="E301" s="168" t="n">
        <x:v>2016</x:v>
      </x:c>
      <x:c r="F301" s="168" t="n">
        <x:v>2016</x:v>
      </x:c>
      <x:c r="G301" s="167" t="str">
        <x:v>Pricing Data Services: Pricing by Minutes, by Gigs, or by Megabytes per Second?</x:v>
      </x:c>
      <x:c r="H301" s="167" t="str">
        <x:v>Ying-Ju Chen; Ke-Wei Huang</x:v>
      </x:c>
      <x:c r="I301" s="167" t="str">
        <x:v>10.1287/isre.2016.0651</x:v>
      </x:c>
      <x:c r="J301" s="167" t="str">
        <x:v>Pricing Data Services_ Pricing by Minutes, by Gigs, or by Megabytes per Second_.pdf</x:v>
      </x:c>
      <x:c r="K301" s="167" t="str">
        <x:v>Pricing, consumers, and revenue management</x:v>
      </x:c>
      <x:c r="L301" s="167" t="str">
        <x:v>Pricing &amp; consumers</x:v>
      </x:c>
      <x:c r="M301" s="167" t="str">
        <x:v>Motivated by the pervasive discrepancy among the pricing schemes of data services, this paper investigates the selection of pricing metrics (variables) and the corresponding pricing plans.</x:v>
      </x:c>
      <x:c r="N301" s="167" t="str">
        <x:v>Motivated by the pervasive discrepancy among the pricing schemes of data services, this paper investigates the selection of pricing metrics (variables) and the corresponding pricing plans.</x:v>
      </x:c>
      <x:c r="O301" s="167"/>
      <x:c r="P301" s="167"/>
      <x:c r="Q301" s="167"/>
      <x:c r="R301" s="167"/>
      <x:c r="S301" s="167"/>
      <x:c r="T301" s="167"/>
      <x:c r="U301" s="167"/>
      <x:c r="V301" s="167"/>
      <x:c r="W301" s="167"/>
      <x:c r="X301" s="167"/>
      <x:c r="Y301" s="167" t="str">
        <x:v>Substantive modeling (scope-reviewed)</x:v>
      </x:c>
      <x:c r="Z301" s="167"/>
      <x:c r="AA301" s="167" t="str">
        <x:v>The scope review identified the modeling contribution summarized in the abstract: Motivated by the pervasive discrepancy among the pricing schemes of data services, this paper investigates the selection of pricing metrics (variables) and the corresponding pricing plans.</x:v>
      </x:c>
      <x:c r="AB301" s="167" t="str">
        <x:v>Motivated by the pervasive discrepancy among the pricing schemes of data services, this paper investigates the selection of pricing metrics (variables) and the corresponding pricing plans. We construct a stylized model in which a monopoly data services seller faces heterogeneous consumers whose utilities depend on the usage and the connection speed. We examine three options for the seller to conduct the second-degree (indirect) price discrimination: by minutes, by gigabytes (Gigs), and by megabytes per second (Mbps). We show that the after-sales self-selection behaviors have a significant impact on the seller’s profitability, and it leads to a first-order influence on the pricing metric selection. We prove that either pricing by Gigs or Mbps can be optimal. Pricing by Gigs can dominate pricing by Mbps even if the consumer’s utility is more sensitive in changes in the connection speed. We also find that when incorporating the bandwidth costs or congestion costs, pricing by Mbps becomes more attractive as it allows the seller to directly control the congestion effect. These findings may help practitioners to develop their own pricing plans and pricing metrics selection.</x:v>
      </x:c>
      <x:c r="AC301" s="167" t="str">
        <x:v>The scope review identified the modeling contribution summarized in the abstract: Motivated by the pervasive discrepancy among the pricing schemes of data services, this paper investigates the selection of pricing metrics (variables) and the corresponding pricing plans.</x:v>
      </x:c>
      <x:c r="AD301" s="167"/>
      <x:c r="AE301" s="167" t="str">
        <x:v>This is an evidence-indexed literature record, not a complete independent reconstruction of every model element. Use the local PDF for the full formulation, assumptions, proofs, and results.</x:v>
      </x:c>
      <x:c r="AF301" s="167" t="str">
        <x:v>PDF-verified; scope-reviewed; evidence-indexed</x:v>
      </x:c>
      <x:c r="AG301" s="167" t="str">
        <x:v>EBSCOhost</x:v>
      </x:c>
      <x:c r="AH301" s="167" t="str">
        <x:v>https://doi.org/10.1287/isre.2016.0651</x:v>
      </x:c>
      <x:c r="AI301" s="167" t="str">
        <x:v>paper/Pricing Data Services_ Pricing by Minutes, by Gigs, or by Megabytes per Second_.pdf</x:v>
      </x:c>
    </x:row>
    <x:row r="302" ht="42" customHeight="1">
      <x:c r="A302" s="167" t="str">
        <x:v>doi-10-1287-isre-2016-0641</x:v>
      </x:c>
      <x:c r="B302" s="167" t="str">
        <x:v>Evidence-indexed literature record</x:v>
      </x:c>
      <x:c r="C302" s="167" t="str">
        <x:v>Information Systems Research</x:v>
      </x:c>
      <x:c r="D302" s="167" t="str">
        <x:v>2016-09-01</x:v>
      </x:c>
      <x:c r="E302" s="168" t="n">
        <x:v>2016</x:v>
      </x:c>
      <x:c r="F302" s="168" t="n">
        <x:v>2016</x:v>
      </x:c>
      <x:c r="G302" s="167" t="str">
        <x:v>Should Online Content Providers Be Allowed To Subsidize Content?-An Economic Analysis</x:v>
      </x:c>
      <x:c r="H302" s="167" t="str">
        <x:v>Soohyun Cho; Liangfei Qiu; Subhajyoti Bandyopadhyay</x:v>
      </x:c>
      <x:c r="I302" s="167" t="str">
        <x:v>10.1287/isre.2016.0641</x:v>
      </x:c>
      <x:c r="J302" s="167" t="str">
        <x:v>Should Online Content Providers Be Allowed To Subsidize Content_-An Economic Analysis.pdf</x:v>
      </x:c>
      <x:c r="K302" s="167" t="str">
        <x:v>Pricing, consumers, and revenue management</x:v>
      </x:c>
      <x:c r="L302" s="167" t="str">
        <x:v>Pricing &amp; consumers</x:v>
      </x:c>
      <x:c r="M302" s="167" t="str">
        <x:v>Internet service providers (ISPs) are experimenting with a business model that allows content providers (CPs) to subsidize Internet access for end consumers.</x:v>
      </x:c>
      <x:c r="N302" s="167" t="str">
        <x:v>Internet service providers (ISPs) are experimenting with a business model that allows content providers (CPs) to subsidize Internet access for end consumers.</x:v>
      </x:c>
      <x:c r="O302" s="167"/>
      <x:c r="P302" s="167"/>
      <x:c r="Q302" s="167"/>
      <x:c r="R302" s="167"/>
      <x:c r="S302" s="167"/>
      <x:c r="T302" s="167"/>
      <x:c r="U302" s="167"/>
      <x:c r="V302" s="167"/>
      <x:c r="W302" s="167"/>
      <x:c r="X302" s="167"/>
      <x:c r="Y302" s="167" t="str">
        <x:v>Substantive modeling (scope-reviewed)</x:v>
      </x:c>
      <x:c r="Z302" s="167"/>
      <x:c r="AA302" s="167" t="str">
        <x:v>The scope review identified the modeling contribution summarized in the abstract: Internet service providers (ISPs) are experimenting with a business model that allows content providers (CPs) to subsidize Internet access for end consumers.</x:v>
      </x:c>
      <x:c r="AB302" s="167" t="str">
        <x:v>Internet service providers (ISPs) are experimenting with a business model that allows content providers (CPs) to subsidize Internet access for end consumers. In this study, we develop a game-theoretical model to analyze the effects of this sponsorship of consumer data usage. We find that the ISP’s optimal network management choice of data sponsorship crucially depends on market conditions, such as the revenue rates of CPs and the fit cost of consumers. If the fit cost is low, the ISP will either allow both CPs to subsidize consumers’ Internet access, or will allow only the more competitive CP to subsidize, depending on the per-consumer revenue generation rates of CPs. If the fit cost is high, it is in the ISPs interest not to allow any subsidization. We also identify conditions under which the ISP’s network management choices of data sponsorship deviate from social optimum. These results should be of interest to the telecom industry as it searches additional revenue models, and to online CPs competing for customer loyalty. It should also be of interest to policymakers investigating into this issue.</x:v>
      </x:c>
      <x:c r="AC302" s="167" t="str">
        <x:v>The scope review identified the modeling contribution summarized in the abstract: Internet service providers (ISPs) are experimenting with a business model that allows content providers (CPs) to subsidize Internet access for end consumers.</x:v>
      </x:c>
      <x:c r="AD302" s="167"/>
      <x:c r="AE302" s="167" t="str">
        <x:v>This is an evidence-indexed literature record, not a complete independent reconstruction of every model element. Use the local PDF for the full formulation, assumptions, proofs, and results.</x:v>
      </x:c>
      <x:c r="AF302" s="167" t="str">
        <x:v>PDF-verified; scope-reviewed; evidence-indexed</x:v>
      </x:c>
      <x:c r="AG302" s="167" t="str">
        <x:v>EBSCOhost</x:v>
      </x:c>
      <x:c r="AH302" s="167" t="str">
        <x:v>https://doi.org/10.1287/isre.2016.0641</x:v>
      </x:c>
      <x:c r="AI302" s="167" t="str">
        <x:v>paper/Should Online Content Providers Be Allowed To Subsidize Content_-An Economic Analysis.pdf</x:v>
      </x:c>
    </x:row>
    <x:row r="303" ht="42" customHeight="1">
      <x:c r="A303" s="167" t="str">
        <x:v>doi-10-1287-isre-2016-0677</x:v>
      </x:c>
      <x:c r="B303" s="167" t="str">
        <x:v>Evidence-indexed literature record</x:v>
      </x:c>
      <x:c r="C303" s="167" t="str">
        <x:v>Information Systems Research</x:v>
      </x:c>
      <x:c r="D303" s="167" t="str">
        <x:v>2016-12</x:v>
      </x:c>
      <x:c r="E303" s="168" t="n">
        <x:v>2016</x:v>
      </x:c>
      <x:c r="F303" s="168" t="n">
        <x:v>2016</x:v>
      </x:c>
      <x:c r="G303" s="167" t="str">
        <x:v>When Being Hot Is Not Cool: Monitoring Hot Lists for Information Security</x:v>
      </x:c>
      <x:c r="H303" s="167" t="str">
        <x:v>Yonghua Ji; Subodha Kumar; Vijay Mookerjee</x:v>
      </x:c>
      <x:c r="I303" s="167" t="str">
        <x:v>10.1287/isre.2016.0677</x:v>
      </x:c>
      <x:c r="J303" s="167" t="str">
        <x:v>When Being Hot Is Not Cool_ Monitoring Hot Lists for Information Security.pdf</x:v>
      </x:c>
      <x:c r="K303" s="167" t="str">
        <x:v>Organizations, incentives, and finance</x:v>
      </x:c>
      <x:c r="L303" s="167" t="str">
        <x:v>Organizations &amp; finance</x:v>
      </x:c>
      <x:c r="M303" s="167" t="str">
        <x:v>We study operational and managerial problems arising in the context of security monitoring where sessions, rather than raw individual events, are monitored to prevent attacks.</x:v>
      </x:c>
      <x:c r="N303" s="167" t="str">
        <x:v>We study operational and managerial problems arising in the context of security monitoring where sessions, rather than raw individual events, are monitored to prevent attacks.</x:v>
      </x:c>
      <x:c r="O303" s="167"/>
      <x:c r="P303" s="167"/>
      <x:c r="Q303" s="167"/>
      <x:c r="R303" s="167"/>
      <x:c r="S303" s="167"/>
      <x:c r="T303" s="167"/>
      <x:c r="U303" s="167"/>
      <x:c r="V303" s="167"/>
      <x:c r="W303" s="167"/>
      <x:c r="X303" s="167"/>
      <x:c r="Y303" s="167" t="str">
        <x:v>Optimization; Stochastic modeling; Algorithm design; Analytical modeling; Simulation</x:v>
      </x:c>
      <x:c r="Z303" s="167"/>
      <x:c r="AA303" s="167" t="str">
        <x:v>PDF p. 9 visibly states Proposition 2's tractable peak approximation, formulates the monitoring-size profit maximization, proves its curvature in Lemma 2, and gives the closed-form optimal monitoring size in Proposition 3.; A substantive stochastic security-operations and contracting model in IS. It derives the joint age distribution of monitored suspicious sessions from differential equations, optimizes monitoring-list size, then jointly optimizes profiling and monitoring. It also analyzes reward- and penalty-based outsourcing contracts and when they implement the social optimum; simulations test approximations and robustness rather than serving as the contribution itself.</x:v>
      </x:c>
      <x:c r="AB303" s="167" t="str">
        <x:v>We study operational and managerial problems arising in the context of security monitoring where sessions, rather than raw individual events, are monitored to prevent attacks. The objective of the monitoring problem is to maximize the benefit of monitoring minus the monitoring cost. The key trade-off in our model is that as more sessions are monitored, the attack costs should decrease. However, the monitoring cost would likely increase with the number of sessions being monitored. A key step in solving the problem is to derive the probability density of a system with n sessions being monitored with a session’s age measured as the time elapsed since it last generated a suspicious event. We next optimize the number of sessions monitored by trading off the attack cost saved with the cost of monitoring. A profiling step is added prior to monitoring and a resulting two-dimensional optimization problem is studied. Through numerical simulation, we find that a simple size-based policy is quite robust for a very reasonable range of values and, under typical situations, performs almost as well as the two more sophisticated policies do. Also, we find that adopting a simplified policy without using the option of managing sessions using age threshold can greatly increase the ease of finding an optimal solution, and reduce operational overhead with little performance loss compared with a policy using such an option. The insights gained from the mechanics of profiling and monitoring are leveraged to suggest a socially optimal contract for outsourcing these activities in a reward-based contract. We also study penalty-based contracts. Such contracts (specifically, when the penalty is levied as a percentage of the monthly service fee) do not achieve the social optimum. We show how an appropriate penalty coefficient can be chosen to implement a socially optimal penalty-based contract. In addition, we provide a high-level comparison between reward- and penalty-based contracts. In a penalty-based contract, the setting of the fixed payment can be challenging because it requires additional knowledge of the total expected malicious event rate, which needs to be observed through a period of no monitoring.</x:v>
      </x:c>
      <x:c r="AC303" s="167" t="str">
        <x:v>PDF p. 9 visibly states Proposition 2's tractable peak approximation, formulates the monitoring-size profit maximization, proves its curvature in Lemma 2, and gives the closed-form optimal monitoring size in Proposition 3.</x:v>
      </x:c>
      <x:c r="AD303" s="167" t="str">
        <x:v>A substantive stochastic security-operations and contracting model in IS. It derives the joint age distribution of monitored suspicious sessions from differential equations, optimizes monitoring-list size, then jointly optimizes profiling and monitoring. It also analyzes reward- and penalty-based outsourcing contracts and when they implement the social optimum; simulations test approximations and robustness rather than serving as the contribution itself.</x:v>
      </x:c>
      <x:c r="AE303" s="167" t="str">
        <x:v>This is an evidence-indexed literature record, not a complete independent reconstruction of every model element. Use the local PDF for the full formulation, assumptions, proofs, and results.</x:v>
      </x:c>
      <x:c r="AF303" s="167" t="str">
        <x:v>PDF-verified; scope-reviewed; evidence-indexed</x:v>
      </x:c>
      <x:c r="AG303" s="167" t="str">
        <x:v>EBSCOhost</x:v>
      </x:c>
      <x:c r="AH303" s="167" t="str">
        <x:v>https://doi.org/10.1287/isre.2016.0677</x:v>
      </x:c>
      <x:c r="AI303" s="167" t="str">
        <x:v>paper/When Being Hot Is Not Cool_ Monitoring Hot Lists for Information Security.pdf</x:v>
      </x:c>
    </x:row>
    <x:row r="304" ht="42" customHeight="1">
      <x:c r="A304" s="167" t="str">
        <x:v>doi-10-1287-isre-2016-0681</x:v>
      </x:c>
      <x:c r="B304" s="167" t="str">
        <x:v>Evidence-indexed literature record</x:v>
      </x:c>
      <x:c r="C304" s="167" t="str">
        <x:v>Information Systems Research</x:v>
      </x:c>
      <x:c r="D304" s="167" t="str">
        <x:v>2017-03</x:v>
      </x:c>
      <x:c r="E304" s="168" t="n">
        <x:v>2017</x:v>
      </x:c>
      <x:c r="F304" s="168" t="n">
        <x:v>2017</x:v>
      </x:c>
      <x:c r="G304" s="167" t="str">
        <x:v>Coalition-Based Pricing in Ascending Combinatorial Auctions</x:v>
      </x:c>
      <x:c r="H304" s="167" t="str">
        <x:v>Martin Bichler; Zhen Hao; Gediminas Adomavicius</x:v>
      </x:c>
      <x:c r="I304" s="167" t="str">
        <x:v>10.1287/isre.2016.0681</x:v>
      </x:c>
      <x:c r="J304" s="167" t="str">
        <x:v>Coalition-Based Pricing in Ascending Combinatorial Auctions.pdf</x:v>
      </x:c>
      <x:c r="K304" s="167" t="str">
        <x:v>Auctions, matching, and market design</x:v>
      </x:c>
      <x:c r="L304" s="167" t="str">
        <x:v>Markets &amp; mechanisms</x:v>
      </x:c>
      <x:c r="M304" s="167" t="str">
        <x:v>Bidders in larger ascending combinatorial auctions face a substantial coordination problem, which has received little attention in the literature.</x:v>
      </x:c>
      <x:c r="N304" s="167" t="str">
        <x:v>Bidders in larger ascending combinatorial auctions face a substantial coordination problem, which has received little attention in the literature.</x:v>
      </x:c>
      <x:c r="O304" s="167"/>
      <x:c r="P304" s="167"/>
      <x:c r="Q304" s="167"/>
      <x:c r="R304" s="167"/>
      <x:c r="S304" s="167"/>
      <x:c r="T304" s="167"/>
      <x:c r="U304" s="167"/>
      <x:c r="V304" s="167"/>
      <x:c r="W304" s="167"/>
      <x:c r="X304" s="167"/>
      <x:c r="Y304" s="167" t="str">
        <x:v>Game-theoretic modeling; Simulation</x:v>
      </x:c>
      <x:c r="Z304" s="167"/>
      <x:c r="AA304" s="167" t="str">
        <x:v>Substantive cooperative and noncooperative game theory accompanies numerical and human-subject experiments; the research is not purely experimental.; Substantive cooperative and noncooperative game theory accompanies numerical and human-subject experiments; the research is not purely experimental.</x:v>
      </x:c>
      <x:c r="AB304" s="167" t="str">
        <x:v>Bidders in larger ascending combinatorial auctions face a substantial coordination problem, which has received little attention in the literature. The coordination problem manifests itself by the fact that losing bidders need to submit nonoverlapping package bids that are high enough to outbid the standing winners. We propose an auction format, which leverages the information that the auctioneer collects throughout the auction about the preferences of individual bidders and suggests prices for the members of losing bidder coalitions, which in total would make a given coalition winning. We model the bidder’s bundle selection problem as a coordination game, which provides a theoretical rationale for bidders to agree to these prices, and highlights the role of the auctioneer in providing relevant information feedback. Results of extensive numerical simulations and experiments with human participants demonstrate that this type of pricing substantially reduces the number of auction rounds and bids necessary to find a competitive equilibrium, and at the same time significantly increases auction efficiency in the lab. This rapid convergence is crucial for the practical viability of combinatorial auctions in larger markets. The online appendix is available at https://doi.org/10.1287/isre.2016.0681 .</x:v>
      </x:c>
      <x:c r="AC304" s="167" t="str">
        <x:v>Substantive cooperative and noncooperative game theory accompanies numerical and human-subject experiments; the research is not purely experimental.</x:v>
      </x:c>
      <x:c r="AD304" s="167" t="str">
        <x:v>Substantive cooperative and noncooperative game theory accompanies numerical and human-subject experiments; the research is not purely experimental.</x:v>
      </x:c>
      <x:c r="AE304" s="167" t="str">
        <x:v>This is an evidence-indexed literature record, not a complete independent reconstruction of every model element. Use the local PDF for the full formulation, assumptions, proofs, and results.</x:v>
      </x:c>
      <x:c r="AF304" s="167" t="str">
        <x:v>PDF-verified; scope-reviewed; evidence-indexed</x:v>
      </x:c>
      <x:c r="AG304" s="167" t="str">
        <x:v>preexisting_reviewed_copy</x:v>
      </x:c>
      <x:c r="AH304" s="167" t="str">
        <x:v>https://doi.org/10.1287/isre.2016.0681</x:v>
      </x:c>
      <x:c r="AI304" s="167" t="str">
        <x:v>paper/Coalition-Based Pricing in Ascending Combinatorial Auctions.pdf</x:v>
      </x:c>
    </x:row>
    <x:row r="305" ht="42" customHeight="1">
      <x:c r="A305" s="167" t="str">
        <x:v>doi-10-1287-isre-2016-0661</x:v>
      </x:c>
      <x:c r="B305" s="167" t="str">
        <x:v>Evidence-indexed literature record</x:v>
      </x:c>
      <x:c r="C305" s="167" t="str">
        <x:v>Information Systems Research</x:v>
      </x:c>
      <x:c r="D305" s="167" t="str">
        <x:v>2017-03</x:v>
      </x:c>
      <x:c r="E305" s="168" t="n">
        <x:v>2017</x:v>
      </x:c>
      <x:c r="F305" s="168" t="n">
        <x:v>2017</x:v>
      </x:c>
      <x:c r="G305" s="167" t="str">
        <x:v>Cost-Effective Quality Assurance in Crowd Labeling</x:v>
      </x:c>
      <x:c r="H305" s="167" t="str">
        <x:v>Jing Wang; Panagiotis G. Ipeirotis; Foster Provost</x:v>
      </x:c>
      <x:c r="I305" s="167" t="str">
        <x:v>10.1287/isre.2016.0661</x:v>
      </x:c>
      <x:c r="J305" s="167" t="str">
        <x:v>Cost-Effective Quality Assurance in Crowd Labeling.pdf</x:v>
      </x:c>
      <x:c r="K305" s="167" t="str">
        <x:v>Organizations, incentives, and finance</x:v>
      </x:c>
      <x:c r="L305" s="167" t="str">
        <x:v>Organizations &amp; finance</x:v>
      </x:c>
      <x:c r="M305" s="167" t="str">
        <x:v>The emergence of online paid micro-crowdsourcing platforms, such as Amazon Mechanical Turk, allows on-demand and at-scale distribution of tasks to human workers around the world.</x:v>
      </x:c>
      <x:c r="N305" s="167" t="str">
        <x:v>The emergence of online paid micro-crowdsourcing platforms, such as Amazon Mechanical Turk, allows on-demand and at-scale distribution of tasks to human workers around the world.</x:v>
      </x:c>
      <x:c r="O305" s="167"/>
      <x:c r="P305" s="167"/>
      <x:c r="Q305" s="167"/>
      <x:c r="R305" s="167"/>
      <x:c r="S305" s="167"/>
      <x:c r="T305" s="167"/>
      <x:c r="U305" s="167"/>
      <x:c r="V305" s="167"/>
      <x:c r="W305" s="167"/>
      <x:c r="X305" s="167"/>
      <x:c r="Y305" s="167" t="str">
        <x:v>Algorithm design; Analytical modeling; Simulation</x:v>
      </x:c>
      <x:c r="Z305" s="167"/>
      <x:c r="AA305" s="167" t="str">
        <x:v>PDF p. 10 visibly states Proposition 4 and gives the complete Algorithm 5 framework that repeatedly assigns the highest-priority object, updates label and worker estimates, computes asymmetric misclassification cost, and stops at the employer's average-cost threshold.; A substantive crowdsourcing quality-control and allocation framework in IS/OM. Beyond label inference, it models heterogeneous worker ability, object difficulty, asymmetric misclassification costs, and the sequential choice of which object an arriving worker should label. Seven algorithms, cost-variation propositions, adaptive stopping, batching, and worker cost/value metrics make it an operational resource-allocation contribution rather than ordinary classification alone.</x:v>
      </x:c>
      <x:c r="AB305" s="167" t="str">
        <x:v>The emergence of online paid micro-crowdsourcing platforms, such as Amazon Mechanical Turk, allows on-demand and at-scale distribution of tasks to human workers around the world. In such settings, online workers come and complete small tasks posted by employers, working for as long or as little as they wish, a process that eliminates the overhead of hiring (and dismissal). This flexibility introduces a different set of inefficiencies: verifying the quality of every submitted piece of work is an expensive operation that often requires the same level of effort as performing the task itself. A number of research challenges arise in such settings. How can we ensure that the submitted work is accurate? What allocation strategies can be employed to make the best use of the available labor force? How can we appropriately assess the performance of individual workers? In this paper, we consider labeling tasks and develop a comprehensive scheme for managing the quality of crowd labeling: First, we present several algorithms for inferring the true classes of objects and the quality of participating workers, assuming the labels are collected all at once before the inference. Next, we allow employers to adaptively decide which object to assign to the next arriving worker and propose several heuristic-based dynamic label allocation strategies to achieve the desired data quality with significantly fewer labels. Experimental results on both simulated and real data confirm the superior performance of the proposed allocation strategies over other existing policies. Finally, we introduce two novel metrics that can be used to objectively rank the performance of crowdsourced workers after fixing correctable worker errors and taking into account the costs of different classification errors. In particular, the worker value metric directly measures the monetary value contributed by each label of a worker toward meeting the quality requirements and provides a basis for the design of fair and efficient compensation schemes. The online appendix is available at https://doi.org/10.1287/isre.2016.0661 .</x:v>
      </x:c>
      <x:c r="AC305" s="167" t="str">
        <x:v>PDF p. 10 visibly states Proposition 4 and gives the complete Algorithm 5 framework that repeatedly assigns the highest-priority object, updates label and worker estimates, computes asymmetric misclassification cost, and stops at the employer's average-cost threshold.</x:v>
      </x:c>
      <x:c r="AD305" s="167" t="str">
        <x:v>A substantive crowdsourcing quality-control and allocation framework in IS/OM. Beyond label inference, it models heterogeneous worker ability, object difficulty, asymmetric misclassification costs, and the sequential choice of which object an arriving worker should label. Seven algorithms, cost-variation propositions, adaptive stopping, batching, and worker cost/value metrics make it an operational resource-allocation contribution rather than ordinary classification alone.</x:v>
      </x:c>
      <x:c r="AE305" s="167" t="str">
        <x:v>This is an evidence-indexed literature record, not a complete independent reconstruction of every model element. Use the local PDF for the full formulation, assumptions, proofs, and results.</x:v>
      </x:c>
      <x:c r="AF305" s="167" t="str">
        <x:v>PDF-verified; scope-reviewed; evidence-indexed</x:v>
      </x:c>
      <x:c r="AG305" s="167" t="str">
        <x:v>EBSCOhost</x:v>
      </x:c>
      <x:c r="AH305" s="167" t="str">
        <x:v>https://doi.org/10.1287/isre.2016.0661</x:v>
      </x:c>
      <x:c r="AI305" s="167" t="str">
        <x:v>paper/Cost-Effective Quality Assurance in Crowd Labeling.pdf</x:v>
      </x:c>
    </x:row>
    <x:row r="306" ht="42" customHeight="1">
      <x:c r="A306" s="167" t="str">
        <x:v>doi-10-1287-isre-2016-0678</x:v>
      </x:c>
      <x:c r="B306" s="167" t="str">
        <x:v>Evidence-indexed literature record</x:v>
      </x:c>
      <x:c r="C306" s="167" t="str">
        <x:v>Information Systems Research</x:v>
      </x:c>
      <x:c r="D306" s="167" t="str">
        <x:v>2017-06</x:v>
      </x:c>
      <x:c r="E306" s="168" t="n">
        <x:v>2017</x:v>
      </x:c>
      <x:c r="F306" s="168" t="n">
        <x:v>2017</x:v>
      </x:c>
      <x:c r="G306" s="167" t="str">
        <x:v>How High Should We Go? Determining Reservation Values to Negotiate Successfully for Composite Software Services</x:v>
      </x:c>
      <x:c r="H306" s="167" t="str">
        <x:v>Sherry X. Sun; Jing Zhao; Sumit Sarkar</x:v>
      </x:c>
      <x:c r="I306" s="167" t="str">
        <x:v>10.1287/isre.2016.0678</x:v>
      </x:c>
      <x:c r="J306" s="167" t="str">
        <x:v>How High Should We Go_ Determining Reservation Values to Negotiate Successfully for Composite Software Services.pdf</x:v>
      </x:c>
      <x:c r="K306" s="167" t="str">
        <x:v>Innovation, analytics, and technology</x:v>
      </x:c>
      <x:c r="L306" s="167" t="str">
        <x:v>Innovation &amp; technology</x:v>
      </x:c>
      <x:c r="M306" s="167" t="str">
        <x:v>In the paradigm of service-centric computing, new value-added applications can be developed dynamically and flexibly by combining and integrating existing services.</x:v>
      </x:c>
      <x:c r="N306" s="167" t="str">
        <x:v>In the paradigm of service-centric computing, new value-added applications can be developed dynamically and flexibly by combining and integrating existing services.</x:v>
      </x:c>
      <x:c r="O306" s="167"/>
      <x:c r="P306" s="167"/>
      <x:c r="Q306" s="167"/>
      <x:c r="R306" s="167"/>
      <x:c r="S306" s="167"/>
      <x:c r="T306" s="167"/>
      <x:c r="U306" s="167"/>
      <x:c r="V306" s="167"/>
      <x:c r="W306" s="167"/>
      <x:c r="X306" s="167"/>
      <x:c r="Y306" s="167" t="str">
        <x:v>Optimization; Algorithm design; Analytical modeling; Simulation</x:v>
      </x:c>
      <x:c r="Z306" s="167"/>
      <x:c r="AA306" s="167" t="str">
        <x:v>PDF p. 8 defines problem P1, route/subroute constraints, logarithmic linearization, and the max-min LP P2; pp. 9-13 extend the formulation and provide Pareto and closed-form results, while pp. 14-15 and 23 provide the negotiation update mechanics and algorithm.; This i s a substantive I S optimization/methodology paper. I t formulates component-service reservation-value selection a s multiobjective optimization, transforms i t v i a max-min a n d epsilon-constraint methods into tractable linear programs under unknown, partial, a n d complete provider-preference information (PDF p p . 8-10), gives a strong-Pareto-improvement procedure with polynomial-time reasoning a n d three closed-form propositions (pp. 12-13), a n d derives a dynamic reservation-value adjustment mechanism embedded i n automated negotiation (pp. 14-15 a n d algorithm o n p . 23). Simulation o n composite services with 10/20/30 components evaluates t h e proposed methods against t w o benchmarks (pp. 16-22). T h e mathematical optimization a n d algorithmic contribution i s independent o f t h e simulations a n d directly concerns software-service composition, s o i t qualifies a s I S modeling.</x:v>
      </x:c>
      <x:c r="AB306" s="167" t="str">
        <x:v>In the paradigm of service-centric computing, new value-added applications can be developed dynamically and flexibly by combining and integrating existing services. While software applications are traditionally specified and implemented as a set of functions uniform to all users, this new paradigm allows the same software service to be delivered with a different price, response time, availability, and other nonfunctional attributes to accommodate different modes of use. These nonfunctional attributes together are referred to as Quality of Service (QoS). When creating a new composite service, negotiation makes it possible for a service provider to offer the service with the QoS properties customized to the needs of a user. Automated negotiation tactics require the specification of reservation values for the QoS attributes. We present a methodology that determines the reservation values a user (or broker) should use for each component service based on the user’s minimum requirements for the composite service. Our methodology maximizes the chance of reaching a successful negotiation outcome while staying within the user’s reservation values for the composite service. We show that the problem of determining the user’s reservation values for component services can be modeled as a multiobjective optimization problem and then transformed to a single-objective optimization problem using a max-min approach. The formulation can incorporate providers' different QoS preferences to increase the chance of negotiation success. We identify problem instances for which closed-form solutions can be found for the reservation values. We show how the method of setting reservation values can be incorporated into a negotiation process that uses extant concession and trade-off tactics. Simulation experiments demonstrate the effectiveness of the proposed approach. If some providers accept offers before the negotiation process deadline, we show that dynamically changing the reservation values for the remaining providers makes the overall negotiation process more likely to succeed. The online appendix is available at https://doi.org/10.1287/isre.2016.0678 .</x:v>
      </x:c>
      <x:c r="AC306" s="167" t="str">
        <x:v>PDF p. 8 defines problem P1, route/subroute constraints, logarithmic linearization, and the max-min LP P2; pp. 9-13 extend the formulation and provide Pareto and closed-form results, while pp. 14-15 and 23 provide the negotiation update mechanics and algorithm.</x:v>
      </x:c>
      <x:c r="AD306" s="167" t="str">
        <x:v>This i s a substantive I S optimization/methodology paper. I t formulates component-service reservation-value selection a s multiobjective optimization, transforms i t v i a max-min a n d epsilon-constraint methods into tractable linear programs under unknown, partial, a n d complete provider-preference information (PDF p p . 8-10), gives a strong-Pareto-improvement procedure with polynomial-time reasoning a n d three closed-form propositions (pp. 12-13), a n d derives a dynamic reservation-value adjustment mechanism embedded i n automated negotiation (pp. 14-15 a n d algorithm o n p . 23). Simulation o n composite services with 10/20/30 components evaluates t h e proposed methods against t w o benchmarks (pp. 16-22). T h e mathematical optimization a n d algorithmic contribution i s independent o f t h e simulations a n d directly concerns software-service composition, s o i t qualifies a s I S modeling.</x:v>
      </x:c>
      <x:c r="AE306" s="167" t="str">
        <x:v>This is an evidence-indexed literature record, not a complete independent reconstruction of every model element. Use the local PDF for the full formulation, assumptions, proofs, and results.</x:v>
      </x:c>
      <x:c r="AF306" s="167" t="str">
        <x:v>PDF-verified; scope-reviewed; evidence-indexed</x:v>
      </x:c>
      <x:c r="AG306" s="167" t="str">
        <x:v>EBSCOhost</x:v>
      </x:c>
      <x:c r="AH306" s="167" t="str">
        <x:v>https://doi.org/10.1287/isre.2016.0678</x:v>
      </x:c>
      <x:c r="AI306" s="167" t="str">
        <x:v>paper/How High Should We Go_ Determining Reservation Values to Negotiate Successfully for Composite Software Services.pdf</x:v>
      </x:c>
    </x:row>
    <x:row r="307" ht="42" customHeight="1">
      <x:c r="A307" s="167" t="str">
        <x:v>doi-10-1287-isre-2017-0693</x:v>
      </x:c>
      <x:c r="B307" s="167" t="str">
        <x:v>Evidence-indexed literature record</x:v>
      </x:c>
      <x:c r="C307" s="167" t="str">
        <x:v>Information Systems Research</x:v>
      </x:c>
      <x:c r="D307" s="167" t="str">
        <x:v>2017-06</x:v>
      </x:c>
      <x:c r="E307" s="168" t="n">
        <x:v>2017</x:v>
      </x:c>
      <x:c r="F307" s="168" t="n">
        <x:v>2017</x:v>
      </x:c>
      <x:c r="G307" s="167" t="str">
        <x:v>Online Cash-back Shopping: Implications for Consumers and e-Businesses</x:v>
      </x:c>
      <x:c r="H307" s="167" t="str">
        <x:v>Yi-Chun (Chad) Ho; Yi-Jen (Ian) Ho; Yong Tan</x:v>
      </x:c>
      <x:c r="I307" s="167" t="str">
        <x:v>10.1287/isre.2017.0693</x:v>
      </x:c>
      <x:c r="J307" s="167" t="str">
        <x:v>Online Cash-back Shopping_ Implications for Consumers and e-Businesses.pdf</x:v>
      </x:c>
      <x:c r="K307" s="167" t="str">
        <x:v>Pricing, consumers, and revenue management</x:v>
      </x:c>
      <x:c r="L307" s="167" t="str">
        <x:v>Pricing &amp; consumers</x:v>
      </x:c>
      <x:c r="M307" s="167" t="str">
        <x:v>Through reimbursing a portion of the transactional amount to some consumers in a form of cash back, merchants are able to exercise third-degree price discrimination by offering two asymmetric prices via an online dual channel.</x:v>
      </x:c>
      <x:c r="N307" s="167" t="str">
        <x:v>Through reimbursing a portion of the transactional amount to some consumers in a form of cash back, merchants are able to exercise third-degree price discrimination by offering two asymmetric prices via an online dual channel.</x:v>
      </x:c>
      <x:c r="O307" s="167"/>
      <x:c r="P307" s="167"/>
      <x:c r="Q307" s="167"/>
      <x:c r="R307" s="167"/>
      <x:c r="S307" s="167"/>
      <x:c r="T307" s="167"/>
      <x:c r="U307" s="167"/>
      <x:c r="V307" s="167"/>
      <x:c r="W307" s="167"/>
      <x:c r="X307" s="167"/>
      <x:c r="Y307" s="167" t="str">
        <x:v>Substantive modeling (scope-reviewed)</x:v>
      </x:c>
      <x:c r="Z307" s="167"/>
      <x:c r="AA307" s="167" t="str">
        <x:v>The scope review identified the modeling contribution summarized in the abstract: Through reimbursing a portion of the transactional amount to some consumers in a form of cash back, merchants are able to exercise third-degree price discrimination by offering two asymmetric prices via an online dual channel.</x:v>
      </x:c>
      <x:c r="AB307" s="167" t="str">
        <x:v>Through reimbursing a portion of the transactional amount to some consumers in a form of cash back, merchants are able to exercise third-degree price discrimination by offering two asymmetric prices via an online dual channel. To better understand such a novel pricing mechanism, we develop a game theoretical model and start our analyses with a market consisting of one merchant, one affiliate site, and consumers heterogeneous in their product valuation. From a price point of view, cash-back shopping appears to provide site users with a saving opportunity since the effective post-cash-back price they pay is perceived to be lower than the regular price targeted at nonusers. However, we find that under some conditions, this seemingly lower price could be actually higher, compared with the optimal uniform price when the merchant does not price discriminate. An important implication is that all consumers may end up suffering from higher prices in the presence of the cash-back mechanism. This surprising result, referred to as the cash-back paradox, defies a common intuition that a price-discriminating firm must raise the price for one segment of consumers but decrease it for the other. We also develop two extensions to seek explanations behind various industry practices. We find that it is in a merchant’s best interest to affiliate with multiple sites, and the resulting competition improves overall market efficiency. Moreover, merchants who are disadvantageous in brand valuation should target price-sensitive consumers by strategically offering cash-back deals. Our results, consistent with several real-world observations, have useful implications for marketers. The online appendix is available at https://doi.org/10.1287/isre.2017.0693</x:v>
      </x:c>
      <x:c r="AC307" s="167" t="str">
        <x:v>The scope review identified the modeling contribution summarized in the abstract: Through reimbursing a portion of the transactional amount to some consumers in a form of cash back, merchants are able to exercise third-degree price discrimination by offering two asymmetric prices via an online dual channel.</x:v>
      </x:c>
      <x:c r="AD307" s="167"/>
      <x:c r="AE307" s="167" t="str">
        <x:v>This is an evidence-indexed literature record, not a complete independent reconstruction of every model element. Use the local PDF for the full formulation, assumptions, proofs, and results.</x:v>
      </x:c>
      <x:c r="AF307" s="167" t="str">
        <x:v>PDF-verified; scope-reviewed; evidence-indexed</x:v>
      </x:c>
      <x:c r="AG307" s="167" t="str">
        <x:v>EBSCOhost</x:v>
      </x:c>
      <x:c r="AH307" s="167" t="str">
        <x:v>https://doi.org/10.1287/isre.2017.0693</x:v>
      </x:c>
      <x:c r="AI307" s="167" t="str">
        <x:v>paper/Online Cash-back Shopping_ Implications for Consumers and e-Businesses.pdf</x:v>
      </x:c>
    </x:row>
    <x:row r="308" ht="42" customHeight="1">
      <x:c r="A308" s="167" t="str">
        <x:v>doi-10-1287-isre-2017-0692</x:v>
      </x:c>
      <x:c r="B308" s="167" t="str">
        <x:v>Evidence-indexed literature record</x:v>
      </x:c>
      <x:c r="C308" s="167" t="str">
        <x:v>Information Systems Research</x:v>
      </x:c>
      <x:c r="D308" s="167" t="str">
        <x:v>2017-06</x:v>
      </x:c>
      <x:c r="E308" s="168" t="n">
        <x:v>2017</x:v>
      </x:c>
      <x:c r="F308" s="168" t="n">
        <x:v>2017</x:v>
      </x:c>
      <x:c r="G308" s="167" t="str">
        <x:v>Price of Identical Product with Gray Market Sales: An Analytical Model and Empirical Analysis</x:v>
      </x:c>
      <x:c r="H308" s="167" t="str">
        <x:v>Zhongju Zhang; Juan Feng</x:v>
      </x:c>
      <x:c r="I308" s="167" t="str">
        <x:v>10.1287/isre.2017.0692</x:v>
      </x:c>
      <x:c r="J308" s="167" t="str">
        <x:v>Price of Identical Product with Gray Market Sales_ An Analytical Model and Empirical Analysis.pdf</x:v>
      </x:c>
      <x:c r="K308" s="167" t="str">
        <x:v>Pricing, consumers, and revenue management</x:v>
      </x:c>
      <x:c r="L308" s="167" t="str">
        <x:v>Pricing &amp; consumers</x:v>
      </x:c>
      <x:c r="M308" s="167" t="str">
        <x:v>The sale of genuinely branded products through unauthorized channels (also known as gray markets) is a growing problem for many firms that operate in separate markets.</x:v>
      </x:c>
      <x:c r="N308" s="167" t="str">
        <x:v>The sale of genuinely branded products through unauthorized channels (also known as gray markets) is a growing problem for many firms that operate in separate markets.</x:v>
      </x:c>
      <x:c r="O308" s="167"/>
      <x:c r="P308" s="167"/>
      <x:c r="Q308" s="167"/>
      <x:c r="R308" s="167"/>
      <x:c r="S308" s="167"/>
      <x:c r="T308" s="167"/>
      <x:c r="U308" s="167"/>
      <x:c r="V308" s="167"/>
      <x:c r="W308" s="167"/>
      <x:c r="X308" s="167"/>
      <x:c r="Y308" s="167" t="str">
        <x:v>Analytical modeling; Analytical-empirical hybrid</x:v>
      </x:c>
      <x:c r="Z308" s="167"/>
      <x:c r="AA308" s="167" t="str">
        <x:v>PDF p. 7 visibly gives closed-form optimal two-market prices and states Proposition 1's parameter conditions under which a gray market makes the firm optimally expand, rather than close, its cross-market price gap.; A qualifying analytical-empirical hybrid in IS/Marketing. The independent model solves a firm's two-market price-discrimination problem when consumers can enter an unauthorized gray channel, deriving demand, optimal prices, price-gap, leakage, and profit conditions. Reseller and endogenous-leakage extensions preserve the mechanism; Fortune 100 authorized sales and online gray-market data supply empirical tests rather than replace the formal model.</x:v>
      </x:c>
      <x:c r="AB308" s="167" t="str">
        <x:v>The sale of genuinely branded products through unauthorized channels (also known as gray markets) is a growing problem for many firms that operate in separate markets. It is generally believed that the existence of such unauthorized sales will cannibalize the profits of brand owners. In this paper, we develop a pricing model for a firm that sells an identical product in two distinct markets but faces the threat of potential gray market sales. The firm chooses prices in each market. A consumer chooses whether to buy the product from one of the markets including a gray market. We derive the optimal prices in the two markets and examine their effects on consumer demand and the total profit. We show that the higher price in one market transfers part of its demand into the gray market, thus influencing the consumer demand in the low-priced market as well. Additionally, the price gap between the two separate markets positively influences gray market sales and, under certain conditions, can lead to an increase in firm profit. Using authorized sales data from a Fortune 100 company and a separate data set on online gray market sales, we find empirical evidence in support of our model results.</x:v>
      </x:c>
      <x:c r="AC308" s="167" t="str">
        <x:v>PDF p. 7 visibly gives closed-form optimal two-market prices and states Proposition 1's parameter conditions under which a gray market makes the firm optimally expand, rather than close, its cross-market price gap.</x:v>
      </x:c>
      <x:c r="AD308" s="167" t="str">
        <x:v>A qualifying analytical-empirical hybrid in IS/Marketing. The independent model solves a firm's two-market price-discrimination problem when consumers can enter an unauthorized gray channel, deriving demand, optimal prices, price-gap, leakage, and profit conditions. Reseller and endogenous-leakage extensions preserve the mechanism; Fortune 100 authorized sales and online gray-market data supply empirical tests rather than replace the formal model.</x:v>
      </x:c>
      <x:c r="AE308" s="167" t="str">
        <x:v>This is an evidence-indexed literature record, not a complete independent reconstruction of every model element. Use the local PDF for the full formulation, assumptions, proofs, and results.</x:v>
      </x:c>
      <x:c r="AF308" s="167" t="str">
        <x:v>PDF-verified; scope-reviewed; evidence-indexed</x:v>
      </x:c>
      <x:c r="AG308" s="167" t="str">
        <x:v>EBSCOhost</x:v>
      </x:c>
      <x:c r="AH308" s="167" t="str">
        <x:v>https://doi.org/10.1287/isre.2017.0692</x:v>
      </x:c>
      <x:c r="AI308" s="167" t="str">
        <x:v>paper/Price of Identical Product with Gray Market Sales_ An Analytical Model and Empirical Analysis.pdf</x:v>
      </x:c>
    </x:row>
    <x:row r="309" ht="42" customHeight="1">
      <x:c r="A309" s="167" t="str">
        <x:v>doi-10-1287-isre-2017-0697</x:v>
      </x:c>
      <x:c r="B309" s="167" t="str">
        <x:v>Evidence-indexed literature record</x:v>
      </x:c>
      <x:c r="C309" s="167" t="str">
        <x:v>Information Systems Research</x:v>
      </x:c>
      <x:c r="D309" s="167" t="str">
        <x:v>2017-09</x:v>
      </x:c>
      <x:c r="E309" s="168" t="n">
        <x:v>2017</x:v>
      </x:c>
      <x:c r="F309" s="168" t="n">
        <x:v>2017</x:v>
      </x:c>
      <x:c r="G309" s="167" t="str">
        <x:v>Not Just a Fad: Optimal Sequencing in Mobile In-App Advertising</x:v>
      </x:c>
      <x:c r="H309" s="167" t="str">
        <x:v>Zhen Sun; Milind Dawande; Ganesh Janakiraman; Vijay Mookerjee</x:v>
      </x:c>
      <x:c r="I309" s="167" t="str">
        <x:v>10.1287/isre.2017.0697</x:v>
      </x:c>
      <x:c r="J309" s="167" t="str">
        <x:v>Not Just a Fad_ Optimal Sequencing in Mobile In-App Advertising.pdf</x:v>
      </x:c>
      <x:c r="K309" s="167" t="str">
        <x:v>Pricing, consumers, and revenue management</x:v>
      </x:c>
      <x:c r="L309" s="167" t="str">
        <x:v>Pricing &amp; consumers</x:v>
      </x:c>
      <x:c r="M309" s="167" t="str">
        <x:v>In this paper, we address the challenge faced by ad networks in managing the fading ads (or fads) shown to an end user during a session of a mobile application (app).</x:v>
      </x:c>
      <x:c r="N309" s="167" t="str">
        <x:v>In this paper, we address the challenge faced by ad networks in managing the fading ads (or fads) shown to an end user during a session of a mobile application (app).</x:v>
      </x:c>
      <x:c r="O309" s="167"/>
      <x:c r="P309" s="167"/>
      <x:c r="Q309" s="167"/>
      <x:c r="R309" s="167"/>
      <x:c r="S309" s="167"/>
      <x:c r="T309" s="167"/>
      <x:c r="U309" s="167"/>
      <x:c r="V309" s="167"/>
      <x:c r="W309" s="167"/>
      <x:c r="X309" s="167"/>
      <x:c r="Y309" s="167" t="str">
        <x:v>Optimization; Stochastic modeling; Algorithm design; Analytical modeling</x:v>
      </x:c>
      <x:c r="Z309" s="167"/>
      <x:c r="AA309" s="167" t="str">
        <x:v>PDF p. 11 visibly derives the lower- and upper-bound sequencing rules, states the proposed heuristic, and gives Theorem 2's worst-case fraction of optimal expected revenue plus Corollary 1's 96-percent guarantee under realistic parameters.; A substantive stochastic ad-sequencing model in IS/Marketing. It optimizes the sequence of fading in-app ads over a random session with both time-sojourn and repeated-exposure click decay, proves exact policies in special cases, and derives a general heuristic with a worst-case revenue guarantee. Slot-dependent departure, display ads, and publisher revenue constraints receive further formal guarantees.</x:v>
      </x:c>
      <x:c r="AB309" s="167" t="str">
        <x:v>In this paper, we address the challenge faced by ad networks in managing the fading ads (or fads) shown to an end user during a session of a mobile application (app). A fad is an ad that disappears if the user does not interact with it for some length of time. The withdrawn ad could be replaced by another ad. The goal of the ad network is to determine the sequence of fads shown to the user in an ad space to maximize the expected revenue generated over the user’s app session. Mobile in-app advertising is uniquely suited for the sequencing of fads because user sessions are typically longer (than web sessions), and a single ad is displayed at any given point in time. We consider two factors that affect the probability of a click on an ad during a session: (i) the sojourn effect, the influence of the passage of time, and (ii) the exposure effect, the influence of the number of prior exposures of the ad to the user during that session. We provide simple and optimal policies for the ad-sequencing problem when either of these two effects dominates. For the general case in which both effects are significant, we offer a provably near-optimal heuristic policy. The following two enhancements to the basic sequencing problem are also analyzed: (a) consideration of both click ads (which generate revenue for the ad network only through clicks) and display ads (which generate revenue only through exposures) and (b) the presence of a constraint imposed by the publisher (i.e., the owner of the app) that the expected revenue in each time slot exceeds a certain threshold. The online appendix is available at https://doi.org/10.1287/isre.2017.0697 .</x:v>
      </x:c>
      <x:c r="AC309" s="167" t="str">
        <x:v>PDF p. 11 visibly derives the lower- and upper-bound sequencing rules, states the proposed heuristic, and gives Theorem 2's worst-case fraction of optimal expected revenue plus Corollary 1's 96-percent guarantee under realistic parameters.</x:v>
      </x:c>
      <x:c r="AD309" s="167" t="str">
        <x:v>A substantive stochastic ad-sequencing model in IS/Marketing. It optimizes the sequence of fading in-app ads over a random session with both time-sojourn and repeated-exposure click decay, proves exact policies in special cases, and derives a general heuristic with a worst-case revenue guarantee. Slot-dependent departure, display ads, and publisher revenue constraints receive further formal guarantees.</x:v>
      </x:c>
      <x:c r="AE309" s="167" t="str">
        <x:v>This is an evidence-indexed literature record, not a complete independent reconstruction of every model element. Use the local PDF for the full formulation, assumptions, proofs, and results.</x:v>
      </x:c>
      <x:c r="AF309" s="167" t="str">
        <x:v>PDF-verified; scope-reviewed; evidence-indexed</x:v>
      </x:c>
      <x:c r="AG309" s="167" t="str">
        <x:v>EBSCOhost</x:v>
      </x:c>
      <x:c r="AH309" s="167" t="str">
        <x:v>https://doi.org/10.1287/isre.2017.0697</x:v>
      </x:c>
      <x:c r="AI309" s="167" t="str">
        <x:v>paper/Not Just a Fad_ Optimal Sequencing in Mobile In-App Advertising.pdf</x:v>
      </x:c>
    </x:row>
    <x:row r="310" ht="42" customHeight="1">
      <x:c r="A310" s="167" t="str">
        <x:v>doi-10-1287-isre-2017-0698</x:v>
      </x:c>
      <x:c r="B310" s="167" t="str">
        <x:v>Evidence-indexed literature record</x:v>
      </x:c>
      <x:c r="C310" s="167" t="str">
        <x:v>Information Systems Research</x:v>
      </x:c>
      <x:c r="D310" s="167" t="str">
        <x:v>2017-09</x:v>
      </x:c>
      <x:c r="E310" s="168" t="n">
        <x:v>2017</x:v>
      </x:c>
      <x:c r="F310" s="168" t="n">
        <x:v>2017</x:v>
      </x:c>
      <x:c r="G310" s="167" t="str">
        <x:v>Selling or Leasing? Pricing Information Goods with Depreciation of Consumer Valuation</x:v>
      </x:c>
      <x:c r="H310" s="167" t="str">
        <x:v>Yifan Dou; Yu Jeffrey Hu; D. J. Wu</x:v>
      </x:c>
      <x:c r="I310" s="167" t="str">
        <x:v>10.1287/isre.2017.0698</x:v>
      </x:c>
      <x:c r="J310" s="167" t="str">
        <x:v>Selling or Leasing_ Pricing Information Goods with Depreciation of Consumer Valuation.pdf</x:v>
      </x:c>
      <x:c r="K310" s="167" t="str">
        <x:v>Pricing, consumers, and revenue management</x:v>
      </x:c>
      <x:c r="L310" s="167" t="str">
        <x:v>Pricing &amp; consumers</x:v>
      </x:c>
      <x:c r="M310" s="167" t="str">
        <x:v>Should a monopolistic vendor adopt the selling model or the leasing model for information goods or services?</x:v>
      </x:c>
      <x:c r="N310" s="167" t="str">
        <x:v>Should a monopolistic vendor adopt the selling model or the leasing model for information goods or services?</x:v>
      </x:c>
      <x:c r="O310" s="167"/>
      <x:c r="P310" s="167"/>
      <x:c r="Q310" s="167"/>
      <x:c r="R310" s="167"/>
      <x:c r="S310" s="167"/>
      <x:c r="T310" s="167"/>
      <x:c r="U310" s="167"/>
      <x:c r="V310" s="167"/>
      <x:c r="W310" s="167"/>
      <x:c r="X310" s="167"/>
      <x:c r="Y310" s="167" t="str">
        <x:v>Game-theoretic modeling</x:v>
      </x:c>
      <x:c r="Z310" s="167"/>
      <x:c r="AA310" s="167" t="str">
        <x:v>Two-period game-theoretic pricing model with forward-looking consumers, selling versus leasing, and two forms of valuation depreciation.; Two-period game-theoretic pricing model with forward-looking consumers, selling versus leasing, and two forms of valuation depreciation.</x:v>
      </x:c>
      <x:c r="AB310" s="167" t="str">
        <x:v>Should a monopolistic vendor adopt the selling model or the leasing model for information goods or services? We study this question in the context of consumer valuation depreciation. Using a two-period game-theoretic model, we consider two types of consumer valuation depreciation for information goods or services: vintage depreciation and individual depreciation. Vintage depreciation assumes that a good or service loses some of its appeal to consumers as it becomes dated, and this effect persists independent of usage. Individual depreciation instead assumes that valuation depreciation happens only for consumers who have consumed or experienced the good or service. We identify conditions under which each pricing model is preferred. For vintage depreciation information goods, the leasing model dominates the selling model in vendor profit. For individual depreciation information goods, the selling model dominates the leasing model as long as the magnitude of individual depreciation exceeds a certain threshold; otherwise, leasing dominates selling. We consider several model extensions such as when network effects are present. Furthermore, we show a negative interaction effect between vintage depreciation and network effects in vendor profit. By contrast, the interaction effect between individual depreciation and network effects can be either negative or positive, depending on the magnitude of individual depreciation. Managerial implications are also discussed.</x:v>
      </x:c>
      <x:c r="AC310" s="167" t="str">
        <x:v>Two-period game-theoretic pricing model with forward-looking consumers, selling versus leasing, and two forms of valuation depreciation.</x:v>
      </x:c>
      <x:c r="AD310" s="167" t="str">
        <x:v>Two-period game-theoretic pricing model with forward-looking consumers, selling versus leasing, and two forms of valuation depreciation.</x:v>
      </x:c>
      <x:c r="AE310" s="167" t="str">
        <x:v>This is an evidence-indexed literature record, not a complete independent reconstruction of every model element. Use the local PDF for the full formulation, assumptions, proofs, and results.</x:v>
      </x:c>
      <x:c r="AF310" s="167" t="str">
        <x:v>PDF-verified; scope-reviewed; evidence-indexed</x:v>
      </x:c>
      <x:c r="AG310" s="167" t="str">
        <x:v>preexisting_reviewed_copy</x:v>
      </x:c>
      <x:c r="AH310" s="167" t="str">
        <x:v>https://doi.org/10.1287/isre.2017.0698</x:v>
      </x:c>
      <x:c r="AI310" s="167" t="str">
        <x:v>paper/Selling or Leasing_ Pricing Information Goods with Depreciation of Consumer Valuation.pdf</x:v>
      </x:c>
    </x:row>
    <x:row r="311" ht="42" customHeight="1">
      <x:c r="A311" s="167" t="str">
        <x:v>doi-10-1287-isre-2017-0688</x:v>
      </x:c>
      <x:c r="B311" s="167" t="str">
        <x:v>Evidence-indexed literature record</x:v>
      </x:c>
      <x:c r="C311" s="167" t="str">
        <x:v>Information Systems Research</x:v>
      </x:c>
      <x:c r="D311" s="167" t="str">
        <x:v>2017-09</x:v>
      </x:c>
      <x:c r="E311" s="168" t="n">
        <x:v>2017</x:v>
      </x:c>
      <x:c r="F311" s="168" t="n">
        <x:v>2017</x:v>
      </x:c>
      <x:c r="G311" s="167" t="str">
        <x:v>Targeted Couponing in Online Auctions</x:v>
      </x:c>
      <x:c r="H311" s="167" t="str">
        <x:v>Vidyanand Choudhary; Shivendu Shivendu</x:v>
      </x:c>
      <x:c r="I311" s="167" t="str">
        <x:v>10.1287/isre.2017.0688</x:v>
      </x:c>
      <x:c r="J311" s="167" t="str">
        <x:v>Targeted Couponing in Online Auctions.pdf</x:v>
      </x:c>
      <x:c r="K311" s="167" t="str">
        <x:v>Auctions, matching, and market design</x:v>
      </x:c>
      <x:c r="L311" s="167" t="str">
        <x:v>Markets &amp; mechanisms</x:v>
      </x:c>
      <x:c r="M311" s="167" t="str">
        <x:v>To study the role of targeted couponing in auctions, we develop a stylized model in which bidders have heterogeneous valuations and participation costs wherein their entry probabilities are endogenous.</x:v>
      </x:c>
      <x:c r="N311" s="167" t="str">
        <x:v>To study the role of targeted couponing in auctions, we develop a stylized model in which bidders have heterogeneous valuations and participation costs wherein their entry probabilities are endogenous.</x:v>
      </x:c>
      <x:c r="O311" s="167"/>
      <x:c r="P311" s="167"/>
      <x:c r="Q311" s="167"/>
      <x:c r="R311" s="167"/>
      <x:c r="S311" s="167"/>
      <x:c r="T311" s="167"/>
      <x:c r="U311" s="167"/>
      <x:c r="V311" s="167"/>
      <x:c r="W311" s="167"/>
      <x:c r="X311" s="167"/>
      <x:c r="Y311" s="167" t="str">
        <x:v>Analytical modeling</x:v>
      </x:c>
      <x:c r="Z311" s="167"/>
      <x:c r="AA311" s="167" t="str">
        <x:v>PDF p. 12 visibly states Proposition 9's complete optimal targeting rule, separating parameter regions where the seller coupons the high-valuation bidder, the low-valuation bidder, or neither.; A substantive auction-platform game in IS/Marketing. It models a second-price auction with heterogeneous bidder valuations and endogenous costly entry, then solves whether, whom, and how much the seller should coupon. Nine propositions and two lemmas characterize entry externalities, value extraction, profit nonmonotonicity, and optimal targeting regions; it is a fully analytical platform-incentive paper.</x:v>
      </x:c>
      <x:c r="AB311" s="167" t="str">
        <x:v>To study the role of targeted couponing in auctions, we develop a stylized model in which bidders have heterogeneous valuations and participation costs wherein their entry probabilities are endogenous. Couponing impacts the seller’s profit in two ways: (i) impact on bidders’ entry probability including negative externalities for the bidder who does not receive a coupon and (ii) value extraction. We find that targeting a coupon to the low-valuation bidder can be optimal for the firm even if it leads to a reduction in the joint entry probability of the two bidders because of the benefit from value extraction. A novel result is that in the context of auctions it can be optimal for the seller to issue targeted coupons to the high-valuation bidder. We also find that an increase in the bidders’ valuation or reduction in the participation cost can lead to lower profit for the seller. This result is driven by the nonmonotonicity of the joint entry probability of the two bidders and the seller profits being nonmonotone functions of bidders’ valuations and participation costs.</x:v>
      </x:c>
      <x:c r="AC311" s="167" t="str">
        <x:v>PDF p. 12 visibly states Proposition 9's complete optimal targeting rule, separating parameter regions where the seller coupons the high-valuation bidder, the low-valuation bidder, or neither.</x:v>
      </x:c>
      <x:c r="AD311" s="167" t="str">
        <x:v>A substantive auction-platform game in IS/Marketing. It models a second-price auction with heterogeneous bidder valuations and endogenous costly entry, then solves whether, whom, and how much the seller should coupon. Nine propositions and two lemmas characterize entry externalities, value extraction, profit nonmonotonicity, and optimal targeting regions; it is a fully analytical platform-incentive paper.</x:v>
      </x:c>
      <x:c r="AE311" s="167" t="str">
        <x:v>This is an evidence-indexed literature record, not a complete independent reconstruction of every model element. Use the local PDF for the full formulation, assumptions, proofs, and results.</x:v>
      </x:c>
      <x:c r="AF311" s="167" t="str">
        <x:v>PDF-verified; scope-reviewed; evidence-indexed</x:v>
      </x:c>
      <x:c r="AG311" s="167" t="str">
        <x:v>EBSCOhost</x:v>
      </x:c>
      <x:c r="AH311" s="167" t="str">
        <x:v>https://doi.org/10.1287/isre.2017.0688</x:v>
      </x:c>
      <x:c r="AI311" s="167" t="str">
        <x:v>paper/Targeted Couponing in Online Auctions.pdf</x:v>
      </x:c>
    </x:row>
    <x:row r="312" ht="42" customHeight="1">
      <x:c r="A312" s="167" t="str">
        <x:v>doi-10-1287-isre-2017-0722</x:v>
      </x:c>
      <x:c r="B312" s="167" t="str">
        <x:v>Evidence-indexed literature record</x:v>
      </x:c>
      <x:c r="C312" s="167" t="str">
        <x:v>Information Systems Research</x:v>
      </x:c>
      <x:c r="D312" s="167" t="str">
        <x:v>2017-12</x:v>
      </x:c>
      <x:c r="E312" s="168" t="n">
        <x:v>2017</x:v>
      </x:c>
      <x:c r="F312" s="168" t="n">
        <x:v>2017</x:v>
      </x:c>
      <x:c r="G312" s="167" t="str">
        <x:v>Software Diversity for Improved Network Security: Optimal Distribution of Software-Based Shared Vulnerabilities</x:v>
      </x:c>
      <x:c r="H312" s="167" t="str">
        <x:v>Orcun Temizkan; Sungjune Park; Cem Saydam</x:v>
      </x:c>
      <x:c r="I312" s="167" t="str">
        <x:v>10.1287/isre.2017.0722</x:v>
      </x:c>
      <x:c r="J312" s="167" t="str">
        <x:v>Software Diversity for Improved Network Security_ Optimal Distribution of Software-Based Shared Vulnerabilities.pdf</x:v>
      </x:c>
      <x:c r="K312" s="167" t="str">
        <x:v>Innovation, analytics, and technology</x:v>
      </x:c>
      <x:c r="L312" s="167" t="str">
        <x:v>Innovation &amp; technology</x:v>
      </x:c>
      <x:c r="M312" s="167" t="str">
        <x:v>Firms, and other agencies, tend to adopt widely used software to gain economic benefits of scale, which can lead to a software monoculture.</x:v>
      </x:c>
      <x:c r="N312" s="167" t="str">
        <x:v>Firms, and other agencies, tend to adopt widely used software to gain economic benefits of scale, which can lead to a software monoculture.</x:v>
      </x:c>
      <x:c r="O312" s="167"/>
      <x:c r="P312" s="167"/>
      <x:c r="Q312" s="167"/>
      <x:c r="R312" s="167"/>
      <x:c r="S312" s="167"/>
      <x:c r="T312" s="167"/>
      <x:c r="U312" s="167"/>
      <x:c r="V312" s="167"/>
      <x:c r="W312" s="167"/>
      <x:c r="X312" s="167"/>
      <x:c r="Y312" s="167" t="str">
        <x:v>Optimization; Simulation</x:v>
      </x:c>
      <x:c r="Z312" s="167"/>
      <x:c r="AA312" s="167" t="str">
        <x:v>The scope review identified the modeling contribution summarized in the abstract: Firms, and other agencies, tend to adopt widely used software to gain economic benefits of scale, which can lead to a software monoculture.</x:v>
      </x:c>
      <x:c r="AB312" s="167" t="str">
        <x:v>Firms, and other agencies, tend to adopt widely used software to gain economic benefits of scale, which can lead to a software monoculture. This can, in turn, involve the risk of correlated computer systems failure as all systems on the network are exposed to the same software-based vulnerabilities. Software diversity has been introduced as a strategy for disrupting such a monoculture and ultimately decreasing the risk of correlated failure. Nevertheless, common vulnerabilities can be shared by different software products. We thus expand software diversity research here and consider shared vulnerabilities between different software alternatives. We develop a combinatorial optimization model of software diversity on a network in an effort to identify the optimal software distribution that best improves network security. We also develop a simulation model of virus propagation based on the susceptible-infected-susceptible model. This model allows calculation of the epidemic threshold, a measure of network resilience to virus propagation. We then test the effectiveness of the proposed software diversity strategies against the spreading of viruses through a series of experiments.</x:v>
      </x:c>
      <x:c r="AC312" s="167" t="str">
        <x:v>The scope review identified the modeling contribution summarized in the abstract: Firms, and other agencies, tend to adopt widely used software to gain economic benefits of scale, which can lead to a software monoculture.</x:v>
      </x:c>
      <x:c r="AD312" s="167"/>
      <x:c r="AE312" s="167" t="str">
        <x:v>This is an evidence-indexed literature record, not a complete independent reconstruction of every model element. Use the local PDF for the full formulation, assumptions, proofs, and results.</x:v>
      </x:c>
      <x:c r="AF312" s="167" t="str">
        <x:v>PDF-verified; scope-reviewed; evidence-indexed</x:v>
      </x:c>
      <x:c r="AG312" s="167" t="str">
        <x:v>EBSCOhost</x:v>
      </x:c>
      <x:c r="AH312" s="167" t="str">
        <x:v>https://doi.org/10.1287/isre.2017.0722</x:v>
      </x:c>
      <x:c r="AI312" s="167" t="str">
        <x:v>paper/Software Diversity for Improved Network Security_ Optimal Distribution of Software-Based Shared Vulnerabilities.pdf</x:v>
      </x:c>
    </x:row>
    <x:row r="313" ht="42" customHeight="1">
      <x:c r="A313" s="167" t="str">
        <x:v>doi-10-1287-isre-2017-0715</x:v>
      </x:c>
      <x:c r="B313" s="167" t="str">
        <x:v>Evidence-indexed literature record</x:v>
      </x:c>
      <x:c r="C313" s="167" t="str">
        <x:v>Information Systems Research</x:v>
      </x:c>
      <x:c r="D313" s="167" t="str">
        <x:v>2017-12</x:v>
      </x:c>
      <x:c r="E313" s="168" t="n">
        <x:v>2017</x:v>
      </x:c>
      <x:c r="F313" s="168" t="n">
        <x:v>2017</x:v>
      </x:c>
      <x:c r="G313" s="167" t="str">
        <x:v>When Online Reviews Meet Sales Volume Information: Is More or Accurate Information Always Better?</x:v>
      </x:c>
      <x:c r="H313" s="167" t="str">
        <x:v>Yang Liu; Juan Feng; Xiuwu Liao</x:v>
      </x:c>
      <x:c r="I313" s="167" t="str">
        <x:v>10.1287/isre.2017.0715</x:v>
      </x:c>
      <x:c r="J313" s="167" t="str">
        <x:v>When Online Reviews Meet Sales Volume Information_ Is More or Accurate Information Always Better_.pdf</x:v>
      </x:c>
      <x:c r="K313" s="167" t="str">
        <x:v>Pricing, consumers, and revenue management</x:v>
      </x:c>
      <x:c r="L313" s="167" t="str">
        <x:v>Pricing &amp; consumers</x:v>
      </x:c>
      <x:c r="M313" s="167" t="str">
        <x:v>This paper studies how two types of market-generated information, namely, online reviews and past sales volume information, jointly affect consumer purchase decisions as well as firms’ pricing strategies.</x:v>
      </x:c>
      <x:c r="N313" s="167" t="str">
        <x:v>This paper studies how two types of market-generated information, namely, online reviews and past sales volume information, jointly affect consumer purchase decisions as well as firms’ pricing strategies.</x:v>
      </x:c>
      <x:c r="O313" s="167"/>
      <x:c r="P313" s="167"/>
      <x:c r="Q313" s="167"/>
      <x:c r="R313" s="167"/>
      <x:c r="S313" s="167"/>
      <x:c r="T313" s="167"/>
      <x:c r="U313" s="167"/>
      <x:c r="V313" s="167"/>
      <x:c r="W313" s="167"/>
      <x:c r="X313" s="167"/>
      <x:c r="Y313" s="167" t="str">
        <x:v>Analytical modeling</x:v>
      </x:c>
      <x:c r="Z313" s="167"/>
      <x:c r="AA313" s="167" t="str">
        <x:v>PDF p. 11 visibly states Corollary 5 and Propositions 4-5 characterizing how review informativeness and product misfit affect equilibrium prices, profits, and consumer surplus.; A two-period duopoly model jointly endogenizes online-review and sales-volume learning, herding demand, and firms' intertemporal pricing decisions, with analytical equilibrium and welfare results.</x:v>
      </x:c>
      <x:c r="AB313" s="167" t="str">
        <x:v>This paper studies how two types of market-generated information, namely, online reviews and past sales volume information, jointly affect consumer purchase decisions as well as firms’ pricing strategies. We build a two-period duopoly model in a market with herding consumers who have different preferences and are unsure of the quality difference between products. In addition, a firm’s sales volume is uncertain because of the existence of “irregular” consumers. We find that the impacts of online reviews and sales volume information on firms’ profits are mutually enhancing. The impact of such market-generated information depends on both product characteristics (the level of consumers’ misfit for the nonpreferred product) and how consumers a priori perceive the quality difference between the products. Contrary to the conventional wisdom that more/accurate information is beneficial to high-quality firms, as well as consumers, we find that such information can be detrimental to firms, as firms adjust prices to induce, or react to, favorable market-generated information. Accordingly, consumers may not benefit from such market-generated information if the gain from less uncertainty cannot offset the loss from higher product prices. Such findings offer guidelines for firms to design better pricing strategies, as well as information policies, such as whether or not to promote more informative reviews. The online appendix is available at https://doi.org/10.1287/isre.2017.0715 .</x:v>
      </x:c>
      <x:c r="AC313" s="167" t="str">
        <x:v>PDF p. 11 visibly states Corollary 5 and Propositions 4-5 characterizing how review informativeness and product misfit affect equilibrium prices, profits, and consumer surplus.</x:v>
      </x:c>
      <x:c r="AD313" s="167" t="str">
        <x:v>A two-period duopoly model jointly endogenizes online-review and sales-volume learning, herding demand, and firms' intertemporal pricing decisions, with analytical equilibrium and welfare results.</x:v>
      </x:c>
      <x:c r="AE313" s="167" t="str">
        <x:v>This is an evidence-indexed literature record, not a complete independent reconstruction of every model element. Use the local PDF for the full formulation, assumptions, proofs, and results.</x:v>
      </x:c>
      <x:c r="AF313" s="167" t="str">
        <x:v>PDF-verified; scope-reviewed; evidence-indexed</x:v>
      </x:c>
      <x:c r="AG313" s="167" t="str">
        <x:v>EBSCOhost</x:v>
      </x:c>
      <x:c r="AH313" s="167" t="str">
        <x:v>https://doi.org/10.1287/isre.2017.0715</x:v>
      </x:c>
      <x:c r="AI313" s="167" t="str">
        <x:v>paper/When Online Reviews Meet Sales Volume Information_ Is More or Accurate Information Always Better_.pdf</x:v>
      </x:c>
    </x:row>
    <x:row r="314" ht="42" customHeight="1">
      <x:c r="A314" s="167" t="str">
        <x:v>doi-10-1287-isre-2017-0726</x:v>
      </x:c>
      <x:c r="B314" s="167" t="str">
        <x:v>Evidence-indexed literature record</x:v>
      </x:c>
      <x:c r="C314" s="167" t="str">
        <x:v>Information Systems Research</x:v>
      </x:c>
      <x:c r="D314" s="167" t="str">
        <x:v>2018-03</x:v>
      </x:c>
      <x:c r="E314" s="168" t="n">
        <x:v>2018</x:v>
      </x:c>
      <x:c r="F314" s="168" t="n">
        <x:v>2018</x:v>
      </x:c>
      <x:c r="G314" s="167" t="str">
        <x:v>Generating Value Through Open Source: Software Service Market Regulation and Licensing Policy</x:v>
      </x:c>
      <x:c r="H314" s="167" t="str">
        <x:v>Terrence August; Hyoduk Shin; Tunay I. Tunca</x:v>
      </x:c>
      <x:c r="I314" s="167" t="str">
        <x:v>10.1287/isre.2017.0726</x:v>
      </x:c>
      <x:c r="J314" s="167" t="str">
        <x:v>Generating Value Through Open Source_ Software Service Market Regulation and Licensing Policy.pdf</x:v>
      </x:c>
      <x:c r="K314" s="167" t="str">
        <x:v>Policy, sustainability, and public services</x:v>
      </x:c>
      <x:c r="L314" s="167" t="str">
        <x:v>Policy &amp; sustainability</x:v>
      </x:c>
      <x:c r="M314" s="167" t="str">
        <x:v>In the software industry, commercial open-source software vendors have recognized that providing services to help businesses derive greater value in the implementation of open source-based systems can be a profitable business model.</x:v>
      </x:c>
      <x:c r="N314" s="167" t="str">
        <x:v>In the software industry, commercial open-source software vendors have recognized that providing services to help businesses derive greater value in the implementation of open source-based systems can be a profitable business model.</x:v>
      </x:c>
      <x:c r="O314" s="167"/>
      <x:c r="P314" s="167"/>
      <x:c r="Q314" s="167"/>
      <x:c r="R314" s="167"/>
      <x:c r="S314" s="167"/>
      <x:c r="T314" s="167"/>
      <x:c r="U314" s="167"/>
      <x:c r="V314" s="167"/>
      <x:c r="W314" s="167"/>
      <x:c r="X314" s="167"/>
      <x:c r="Y314" s="167" t="str">
        <x:v>Optimization; Analytical modeling</x:v>
      </x:c>
      <x:c r="Z314" s="167"/>
      <x:c r="AA314" s="167" t="str">
        <x:v>PDF p. 8 visibly formulates the originator and contributor optimization problems and states Lemma 2 characterizing the open-source service-market equilibrium.; A sequential investment-and-pricing game compares proprietary and open-source software licensing, derives market-structure equilibria, and designs welfare-improving licensing policy.</x:v>
      </x:c>
      <x:c r="AB314" s="167" t="str">
        <x:v>In the software industry, commercial open-source software vendors have recognized that providing services to help businesses derive greater value in the implementation of open source-based systems can be a profitable business model. Moreover, society may greatly benefit when software originators choose an open-source development strategy as their products become widely available, readily customizable, and open to community contributions. In this study, we present an economic model to study how software licensing attributes affect a software originator’s decisions, aiming to provide policy makers with insights into how welfare-improving, open-source outcomes can be incentivized. We show that when a competing contributor is apt at reaping the benefits of software development investment, a less restrictive open source license (e.g., Berkeley Software Distribution, or BSD style) can improve welfare. On the other hand, when the originator is better at leveraging investment and service costs are high, a more restrictive license (e.g., General Public License, or GPL style) can be best for social welfare even when a contributor can cost-efficiently develop the software. The online appendix is available at https://doi.org/10.1287/isre.2017.0726 .</x:v>
      </x:c>
      <x:c r="AC314" s="167" t="str">
        <x:v>PDF p. 8 visibly formulates the originator and contributor optimization problems and states Lemma 2 characterizing the open-source service-market equilibrium.</x:v>
      </x:c>
      <x:c r="AD314" s="167" t="str">
        <x:v>A sequential investment-and-pricing game compares proprietary and open-source software licensing, derives market-structure equilibria, and designs welfare-improving licensing policy.</x:v>
      </x:c>
      <x:c r="AE314" s="167" t="str">
        <x:v>This is an evidence-indexed literature record, not a complete independent reconstruction of every model element. Use the local PDF for the full formulation, assumptions, proofs, and results.</x:v>
      </x:c>
      <x:c r="AF314" s="167" t="str">
        <x:v>PDF-verified; scope-reviewed; evidence-indexed</x:v>
      </x:c>
      <x:c r="AG314" s="167" t="str">
        <x:v>EBSCOhost</x:v>
      </x:c>
      <x:c r="AH314" s="167" t="str">
        <x:v>https://doi.org/10.1287/isre.2017.0726</x:v>
      </x:c>
      <x:c r="AI314" s="167" t="str">
        <x:v>paper/Generating Value Through Open Source_ Software Service Market Regulation and Licensing Policy.pdf</x:v>
      </x:c>
    </x:row>
    <x:row r="315" ht="42" customHeight="1">
      <x:c r="A315" s="167" t="str">
        <x:v>doi-10-1287-isre-2017-0720</x:v>
      </x:c>
      <x:c r="B315" s="167" t="str">
        <x:v>Evidence-indexed literature record</x:v>
      </x:c>
      <x:c r="C315" s="167" t="str">
        <x:v>Information Systems Research</x:v>
      </x:c>
      <x:c r="D315" s="167" t="str">
        <x:v>2018-03</x:v>
      </x:c>
      <x:c r="E315" s="168" t="n">
        <x:v>2018</x:v>
      </x:c>
      <x:c r="F315" s="168" t="n">
        <x:v>2018</x:v>
      </x:c>
      <x:c r="G315" s="167" t="str">
        <x:v>Multigeneration Product Diffusion in the Presence of Strategic Consumers</x:v>
      </x:c>
      <x:c r="H315" s="167" t="str">
        <x:v>Zhiling Guo; Jianqing Chen</x:v>
      </x:c>
      <x:c r="I315" s="167" t="str">
        <x:v>10.1287/isre.2017.0720</x:v>
      </x:c>
      <x:c r="J315" s="167" t="str">
        <x:v>Multigeneration Product Diffusion in the Presence of Strategic Consumers.pdf</x:v>
      </x:c>
      <x:c r="K315" s="167" t="str">
        <x:v>Pricing, consumers, and revenue management</x:v>
      </x:c>
      <x:c r="L315" s="167" t="str">
        <x:v>Pricing &amp; consumers</x:v>
      </x:c>
      <x:c r="M315" s="167" t="str">
        <x:v>Frequent new product releases pose significant challenges for firms as they manage successive generations of product diffusion.</x:v>
      </x:c>
      <x:c r="N315" s="167" t="str">
        <x:v>Frequent new product releases pose significant challenges for firms as they manage successive generations of product diffusion.</x:v>
      </x:c>
      <x:c r="O315" s="167"/>
      <x:c r="P315" s="167"/>
      <x:c r="Q315" s="167"/>
      <x:c r="R315" s="167"/>
      <x:c r="S315" s="167"/>
      <x:c r="T315" s="167"/>
      <x:c r="U315" s="167"/>
      <x:c r="V315" s="167"/>
      <x:c r="W315" s="167"/>
      <x:c r="X315" s="167"/>
      <x:c r="Y315" s="167" t="str">
        <x:v>Analytical modeling</x:v>
      </x:c>
      <x:c r="Z315" s="167"/>
      <x:c r="AA315" s="167" t="str">
        <x:v>The scope review identified the modeling contribution summarized in the abstract: Frequent new product releases pose significant challenges for firms as they manage successive generations of product diffusion.</x:v>
      </x:c>
      <x:c r="AB315" s="167" t="str">
        <x:v>Frequent new product releases pose significant challenges for firms as they manage successive generations of product diffusion. We develop an analytical model to study the effect of different purchase options by strategic consumers on a firm’s profit and the firm’s strategies for the timing and pricing of its successive generations of product diffusion. We show that consumers’ strategic behavior, although adversely affecting the sales of the first-generation product, positively influences the sales of the second-generation product through an initial “seeding” effect. The influence of strategic consumers on profit and sales depends largely on the discount-to-price ratio of the first generation relative to the performance improvement in the second generation. When the relative discount is small, the seeding effect on the second-generation product dominates. When the relative discount is large, the “cannibalization” effect on the first-generation product dominates. We further demonstrate that the optimal entry timings recommended in the literature (i.e., “now,” “maturity,” or “never”) can occur under different market conditions. In general, higher performance improvement and lower salvage value would support a higher optimal price, a larger discount, and a later introduction time. In addition, the firm can benefit from patient consumers when the performance improvement is relatively small, and it can induce the complete substitution of the later generation for the earlier generation when the performance improvement is relatively large. Overall, our model provides a theoretical foundation for understanding the effect of consumer strategic behavior on product diffusion, and our results offer important insights about firms’ multigeneration product diffusion strategies. The online appendix is available at https://doi.org/10.1287/isre.2017.0720 .</x:v>
      </x:c>
      <x:c r="AC315" s="167" t="str">
        <x:v>The scope review identified the modeling contribution summarized in the abstract: Frequent new product releases pose significant challenges for firms as they manage successive generations of product diffusion.</x:v>
      </x:c>
      <x:c r="AD315" s="167"/>
      <x:c r="AE315" s="167" t="str">
        <x:v>This is an evidence-indexed literature record, not a complete independent reconstruction of every model element. Use the local PDF for the full formulation, assumptions, proofs, and results.</x:v>
      </x:c>
      <x:c r="AF315" s="167" t="str">
        <x:v>PDF-verified; scope-reviewed; evidence-indexed</x:v>
      </x:c>
      <x:c r="AG315" s="167" t="str">
        <x:v>EBSCOhost</x:v>
      </x:c>
      <x:c r="AH315" s="167" t="str">
        <x:v>https://doi.org/10.1287/isre.2017.0720</x:v>
      </x:c>
      <x:c r="AI315" s="167" t="str">
        <x:v>paper/Multigeneration Product Diffusion in the Presence of Strategic Consumers.pdf</x:v>
      </x:c>
    </x:row>
    <x:row r="316" ht="42" customHeight="1">
      <x:c r="A316" s="167" t="str">
        <x:v>doi-10-1287-isre-2017-0756</x:v>
      </x:c>
      <x:c r="B316" s="167" t="str">
        <x:v>Evidence-indexed literature record</x:v>
      </x:c>
      <x:c r="C316" s="167" t="str">
        <x:v>Information Systems Research</x:v>
      </x:c>
      <x:c r="D316" s="167" t="str">
        <x:v>2018-06</x:v>
      </x:c>
      <x:c r="E316" s="168" t="n">
        <x:v>2018</x:v>
      </x:c>
      <x:c r="F316" s="168" t="n">
        <x:v>2018</x:v>
      </x:c>
      <x:c r="G316" s="167" t="str">
        <x:v>Strategic Intellectual Property Sharing: Competition on an Open Technology Platform Under Network Effects</x:v>
      </x:c>
      <x:c r="H316" s="167" t="str">
        <x:v>Marius F. Niculescu; D. J. Wu; Lizhen Xu</x:v>
      </x:c>
      <x:c r="I316" s="167" t="str">
        <x:v>10.1287/isre.2017.0756</x:v>
      </x:c>
      <x:c r="J316" s="167" t="str">
        <x:v>Strategic Intellectual Property Sharing_ Competition on an Open Technology Platform Under Network Effects.pdf</x:v>
      </x:c>
      <x:c r="K316" s="167" t="str">
        <x:v>Platforms and marketplaces</x:v>
      </x:c>
      <x:c r="L316" s="167" t="str">
        <x:v>Platforms &amp; networks</x:v>
      </x:c>
      <x:c r="M316" s="167" t="str">
        <x:v>In this paper, we explore the strategic decision of an incumbent to open a proprietary technology platform to allow same-side co-opetition in a market characterized by network effects.</x:v>
      </x:c>
      <x:c r="N316" s="167" t="str">
        <x:v>In this paper, we explore the strategic decision of an incumbent to open a proprietary technology platform to allow same-side co-opetition in a market characterized by network effects.</x:v>
      </x:c>
      <x:c r="O316" s="167"/>
      <x:c r="P316" s="167"/>
      <x:c r="Q316" s="167"/>
      <x:c r="R316" s="167"/>
      <x:c r="S316" s="167"/>
      <x:c r="T316" s="167"/>
      <x:c r="U316" s="167"/>
      <x:c r="V316" s="167"/>
      <x:c r="W316" s="167"/>
      <x:c r="X316" s="167"/>
      <x:c r="Y316" s="167" t="str">
        <x:v>Game-theoretic modeling</x:v>
      </x:c>
      <x:c r="Z316" s="167"/>
      <x:c r="AA316" s="167" t="str">
        <x:v>The scope review identified the modeling contribution summarized in the abstract: In this paper, we explore the strategic decision of an incumbent to open a proprietary technology platform to allow same-side co-opetition in a market characterized by network effects.</x:v>
      </x:c>
      <x:c r="AB316" s="167" t="str">
        <x:v>In this paper, we explore the strategic decision of an incumbent to open a proprietary technology platform to allow same-side co-opetition in a market characterized by network effects. We propose a game-theoretic model that analytically conceptualizes the interplay among the degree of same-side platform openness, the absorptive capacity of the entrant, and the intensity of network effects. Our analysis uncovers interesting new results. First, when entrant product quality is exogenous, under very strong network effects, the incumbent closes the technology. Moreover, we discuss various interesting open-platform co-opetition outcomes that arise under a fully covered market. When the entrant chooses the quality level and the incumbent is strategic in its platform opening decision, we find that intense network effects make new players shun the market, so intellectual property (IP) sharing is not possible in equilibrium. When the network effects are of intermediate intensity, the incumbent opens the technology to the entrants who have a sufficiently high absorptive capacity, calibrating the amount of sharing to the entrant’s absorptive capacity level to ensure that the duopoly setting is mutually beneficial. Our key findings and insights are robust to several model extensions, including scenarios when the incumbent is uncertain of the entrant’s absorptive capacity, or when the entrant incurs a general non-linear development cost structure. We also compare and contrast bounded versus unbounded market scenarios. We further explore the ability of the incumbent to engineer the strength of network effects in the market and uncover non-trivial alternating-monotonicity patterns for the optimal intensity of network effects with respect to the entrant’s absorptive capacity. We also show that a model with exogenous network effects could drastically underestimate the range of entrants’ absorptive capacity values for which the incumbent should open its platform, causing the latter to miss valuable co-opetition opportunities. We also discuss various managerial implications of our theoretical framework. The online appendix is available at https://doi.org/10.1287/isre.2017.0756 .</x:v>
      </x:c>
      <x:c r="AC316" s="167" t="str">
        <x:v>The scope review identified the modeling contribution summarized in the abstract: In this paper, we explore the strategic decision of an incumbent to open a proprietary technology platform to allow same-side co-opetition in a market characterized by network effects.</x:v>
      </x:c>
      <x:c r="AD316" s="167"/>
      <x:c r="AE316" s="167" t="str">
        <x:v>This is an evidence-indexed literature record, not a complete independent reconstruction of every model element. Use the local PDF for the full formulation, assumptions, proofs, and results.</x:v>
      </x:c>
      <x:c r="AF316" s="167" t="str">
        <x:v>PDF-verified; scope-reviewed; evidence-indexed</x:v>
      </x:c>
      <x:c r="AG316" s="167" t="str">
        <x:v>EBSCOhost</x:v>
      </x:c>
      <x:c r="AH316" s="167" t="str">
        <x:v>https://doi.org/10.1287/isre.2017.0756</x:v>
      </x:c>
      <x:c r="AI316" s="167" t="str">
        <x:v>paper/Strategic Intellectual Property Sharing_ Competition on an Open Technology Platform Under Network Effects.pdf</x:v>
      </x:c>
    </x:row>
    <x:row r="317" ht="42" customHeight="1">
      <x:c r="A317" s="167" t="str">
        <x:v>doi-10-1287-isre-2017-0744</x:v>
      </x:c>
      <x:c r="B317" s="167" t="str">
        <x:v>Evidence-indexed literature record</x:v>
      </x:c>
      <x:c r="C317" s="167" t="str">
        <x:v>Information Systems Research</x:v>
      </x:c>
      <x:c r="D317" s="167" t="str">
        <x:v>2018-09</x:v>
      </x:c>
      <x:c r="E317" s="168" t="n">
        <x:v>2018</x:v>
      </x:c>
      <x:c r="F317" s="168" t="n">
        <x:v>2018</x:v>
      </x:c>
      <x:c r="G317" s="167" t="str">
        <x:v>An Economic Analysis of Peer Disclosure in Online Social Communities</x:v>
      </x:c>
      <x:c r="H317" s="167" t="str">
        <x:v>Zike Cao; Kai-Lung Hui; Hong Xu</x:v>
      </x:c>
      <x:c r="I317" s="167" t="str">
        <x:v>10.1287/isre.2017.0744</x:v>
      </x:c>
      <x:c r="J317" s="167" t="str">
        <x:v>An Economic Analysis of Peer Disclosure in Online Social Communities.pdf</x:v>
      </x:c>
      <x:c r="K317" s="167" t="str">
        <x:v>Platforms and marketplaces</x:v>
      </x:c>
      <x:c r="L317" s="167" t="str">
        <x:v>Platforms &amp; networks</x:v>
      </x:c>
      <x:c r="M317" s="167" t="str">
        <x:v>We study a novel privacy concern, i.e., peer disclosure of sensitive personal information in online social communities.</x:v>
      </x:c>
      <x:c r="N317" s="167" t="str">
        <x:v>We study a novel privacy concern, i.e., peer disclosure of sensitive personal information in online social communities.</x:v>
      </x:c>
      <x:c r="O317" s="167"/>
      <x:c r="P317" s="167"/>
      <x:c r="Q317" s="167"/>
      <x:c r="R317" s="167"/>
      <x:c r="S317" s="167"/>
      <x:c r="T317" s="167"/>
      <x:c r="U317" s="167"/>
      <x:c r="V317" s="167"/>
      <x:c r="W317" s="167"/>
      <x:c r="X317" s="167"/>
      <x:c r="Y317" s="167" t="str">
        <x:v>Analytical modeling</x:v>
      </x:c>
      <x:c r="Z317" s="167"/>
      <x:c r="AA317" s="167" t="str">
        <x:v>PDF p. 9 visibly gives the equilibrium participation table and states Lemma 3 and Propositions 1-2 for the nudge mechanism's participation, privacy, and welfare effects.; The paper develops an analytical participation-and-disclosure externality model for online communities and derives equilibrium effects of nudges, quotas, and platform-versus-planner incentives.</x:v>
      </x:c>
      <x:c r="AB317" s="167" t="str">
        <x:v>We study a novel privacy concern, i.e., peer disclosure of sensitive personal information in online social communities. We model peer disclosure as the imposition of a negative externality on other people. Our model encompasses the benefits of posting information, positive externalities in the form of recognition and entertainment benefits due to others’ sharing of information, and heterogeneous privacy preferences. We find that regulation of peer disclosure is necessary. We consider two candidate regulations, i.e., nudging and quotas. Nudging reduces user participation and privacy harm and sometimes improves social welfare. By contrast, imposing a quota often improves user participation, privacy protection, and social welfare. Adding a nudge on top of a quota does not bring additional benefits. We show that any regulation that uniformly controls the disclosure of sensitive and nonsensitive information will not serve the triple objectives of reducing privacy harm, increasing social welfare, and increasing information contribution. We derive a necessary condition for solutions that can fulfill these three objectives. We also compare the incentives of the platform owner and social planner and draw related managerial and policy implications. The online appendix is available at https://doi.org/10.1287/isre.2017.0744 .</x:v>
      </x:c>
      <x:c r="AC317" s="167" t="str">
        <x:v>PDF p. 9 visibly gives the equilibrium participation table and states Lemma 3 and Propositions 1-2 for the nudge mechanism's participation, privacy, and welfare effects.</x:v>
      </x:c>
      <x:c r="AD317" s="167" t="str">
        <x:v>The paper develops an analytical participation-and-disclosure externality model for online communities and derives equilibrium effects of nudges, quotas, and platform-versus-planner incentives.</x:v>
      </x:c>
      <x:c r="AE317" s="167" t="str">
        <x:v>This is an evidence-indexed literature record, not a complete independent reconstruction of every model element. Use the local PDF for the full formulation, assumptions, proofs, and results.</x:v>
      </x:c>
      <x:c r="AF317" s="167" t="str">
        <x:v>PDF-verified; scope-reviewed; evidence-indexed</x:v>
      </x:c>
      <x:c r="AG317" s="167" t="str">
        <x:v>EBSCOhost</x:v>
      </x:c>
      <x:c r="AH317" s="167" t="str">
        <x:v>https://doi.org/10.1287/isre.2017.0744</x:v>
      </x:c>
      <x:c r="AI317" s="167" t="str">
        <x:v>paper/An Economic Analysis of Peer Disclosure in Online Social Communities.pdf</x:v>
      </x:c>
    </x:row>
    <x:row r="318" ht="42" customHeight="1">
      <x:c r="A318" s="167" t="str">
        <x:v>doi-10-1287-isre-2017-0736</x:v>
      </x:c>
      <x:c r="B318" s="167" t="str">
        <x:v>Evidence-indexed literature record</x:v>
      </x:c>
      <x:c r="C318" s="167" t="str">
        <x:v>Information Systems Research</x:v>
      </x:c>
      <x:c r="D318" s="167" t="str">
        <x:v>2018-09</x:v>
      </x:c>
      <x:c r="E318" s="168" t="n">
        <x:v>2018</x:v>
      </x:c>
      <x:c r="F318" s="168" t="n">
        <x:v>2018</x:v>
      </x:c>
      <x:c r="G318" s="167" t="str">
        <x:v>The Impact of Online Product Reviews on Product Returns</x:v>
      </x:c>
      <x:c r="H318" s="167" t="str">
        <x:v>Nachiketa Sahoo; Chrysanthos Dellarocas; Shuba Srinivasan</x:v>
      </x:c>
      <x:c r="I318" s="167" t="str">
        <x:v>10.1287/isre.2017.0736</x:v>
      </x:c>
      <x:c r="J318" s="167" t="str">
        <x:v>The Impact of Online Product Reviews on Product Returns.pdf</x:v>
      </x:c>
      <x:c r="K318" s="167" t="str">
        <x:v>Pricing, consumers, and revenue management</x:v>
      </x:c>
      <x:c r="L318" s="167" t="str">
        <x:v>Pricing &amp; consumers</x:v>
      </x:c>
      <x:c r="M318" s="167" t="str">
        <x:v>Although many researchers in information systems and marketing have studied the effect of product reviews on sales, few have looked at their effect on product returns.</x:v>
      </x:c>
      <x:c r="N318" s="167" t="str">
        <x:v>Although many researchers in information systems and marketing have studied the effect of product reviews on sales, few have looked at their effect on product returns.</x:v>
      </x:c>
      <x:c r="O318" s="167"/>
      <x:c r="P318" s="167"/>
      <x:c r="Q318" s="167"/>
      <x:c r="R318" s="167"/>
      <x:c r="S318" s="167"/>
      <x:c r="T318" s="167"/>
      <x:c r="U318" s="167"/>
      <x:c r="V318" s="167"/>
      <x:c r="W318" s="167"/>
      <x:c r="X318" s="167"/>
      <x:c r="Y318" s="167" t="str">
        <x:v>Analytical modeling; Analytical-empirical hybrid</x:v>
      </x:c>
      <x:c r="Z318" s="167"/>
      <x:c r="AA318" s="167" t="str">
        <x:v>PDF p. 4 visibly contains the Bayesian consumer-choice/return framework and Propositions 1-3. The model uses exponential utility for risk aversion, noisy quality and fit signals, posterior updating, and return costs; later empirical models validate the comparative-static predictions.; This is a qualifying mixed analytical-and-empirical Marketing/IS paper. It develops an independent theoretical model of risk-averse, forward-looking consumers who learn product quality and fit from review signals and face return costs, and derives Propositions 1-3 on how signal precision, valence, prior uncertainty, return costs, and substitute purchasing affect returns (PDF pp. 3-4). The subsequent logit/fixed-effects and selection analyses test the model's predictions rather than merely applying a mature statistical model as the paper's contribution (pp. 8-15). The substantive theoretical mechanism and propositions remain independently meaningful, so the empirical validation does not disqualify it.</x:v>
      </x:c>
      <x:c r="AB318" s="167" t="str">
        <x:v>Although many researchers in information systems and marketing have studied the effect of product reviews on sales, few have looked at their effect on product returns. We hypothesize that, by reducing product uncertainty, product reviews affect the probability of product returns. We elaborate this hypothesis starting with an analytical model that examines how changes in valence and precision of information from product reviews influence the purchase and return probabilities of risk-averse, but rational, consumers. We then empirically test our hypotheses using a transaction-level data set from a multichannel, multibrand North American specialty retailer. Harnessing different consumers’ purchases and returns of the same products, but with varying sets of product reviews over two years, we show that the availability of more reviews and the presence of more “helpful” reviews, as voted by consumers, lead to fewer product returns-after controlling for customer, product, and other context-related factors. Analyzing the purchase behavior of the consumers, we find that when fewer product reviews are available, consumers buy more substitutes in conjunction with a product, potentially to mitigate their uncertainty. Purchase of substitutes, in turn, leads to more product returns. Finally, leveraging a discontinuity in the displayed average ratings, we find that when products are shown with an average rating that is higher than the true rating, they are returned more often. These results support the predictions of our theoretical model-unbiased online reviews indeed help consumers make better purchase decisions, leading to lower product returns; biasing reviews upward results in more returns. The presence of online reviews has important cost implications for the firm beyond the cost of reprocessing the returns; we observe that when consumers return products, they are more likely to write online reviews and that these reviews are more negative than reviews that follow a nonreturned purchase. The online appendix is available at https://doi.org/10.1287/isre.2017.0736 .</x:v>
      </x:c>
      <x:c r="AC318" s="167" t="str">
        <x:v>PDF p. 4 visibly contains the Bayesian consumer-choice/return framework and Propositions 1-3. The model uses exponential utility for risk aversion, noisy quality and fit signals, posterior updating, and return costs; later empirical models validate the comparative-static predictions.</x:v>
      </x:c>
      <x:c r="AD318" s="167" t="str">
        <x:v>This is a qualifying mixed analytical-and-empirical Marketing/IS paper. It develops an independent theoretical model of risk-averse, forward-looking consumers who learn product quality and fit from review signals and face return costs, and derives Propositions 1-3 on how signal precision, valence, prior uncertainty, return costs, and substitute purchasing affect returns (PDF pp. 3-4). The subsequent logit/fixed-effects and selection analyses test the model's predictions rather than merely applying a mature statistical model as the paper's contribution (pp. 8-15). The substantive theoretical mechanism and propositions remain independently meaningful, so the empirical validation does not disqualify it.</x:v>
      </x:c>
      <x:c r="AE318" s="167" t="str">
        <x:v>This is an evidence-indexed literature record, not a complete independent reconstruction of every model element. Use the local PDF for the full formulation, assumptions, proofs, and results.</x:v>
      </x:c>
      <x:c r="AF318" s="167" t="str">
        <x:v>PDF-verified; scope-reviewed; evidence-indexed</x:v>
      </x:c>
      <x:c r="AG318" s="167" t="str">
        <x:v>EBSCOhost</x:v>
      </x:c>
      <x:c r="AH318" s="167" t="str">
        <x:v>https://doi.org/10.1287/isre.2017.0736</x:v>
      </x:c>
      <x:c r="AI318" s="167" t="str">
        <x:v>paper/The Impact of Online Product Reviews on Product Returns.pdf</x:v>
      </x:c>
    </x:row>
    <x:row r="319" ht="42" customHeight="1">
      <x:c r="A319" s="167" t="str">
        <x:v>doi-10-1287-isre-2017-0730</x:v>
      </x:c>
      <x:c r="B319" s="167" t="str">
        <x:v>Evidence-indexed literature record</x:v>
      </x:c>
      <x:c r="C319" s="167" t="str">
        <x:v>Information Systems Research</x:v>
      </x:c>
      <x:c r="D319" s="167" t="str">
        <x:v>2018-09</x:v>
      </x:c>
      <x:c r="E319" s="168" t="n">
        <x:v>2018</x:v>
      </x:c>
      <x:c r="F319" s="168" t="n">
        <x:v>2018</x:v>
      </x:c>
      <x:c r="G319" s="167" t="str">
        <x:v>The Role of User Privacy Concerns in Shaping Competition Among Platforms</x:v>
      </x:c>
      <x:c r="H319" s="167" t="str">
        <x:v>Esther Gal-Or; Ronen Gal-Or; Nabita Penmetsa</x:v>
      </x:c>
      <x:c r="I319" s="167" t="str">
        <x:v>10.1287/isre.2017.0730</x:v>
      </x:c>
      <x:c r="J319" s="167" t="str">
        <x:v>The Role of User Privacy Concerns in Shaping Competition Among Platforms.pdf</x:v>
      </x:c>
      <x:c r="K319" s="167" t="str">
        <x:v>Platforms and marketplaces</x:v>
      </x:c>
      <x:c r="L319" s="167" t="str">
        <x:v>Platforms &amp; networks</x:v>
      </x:c>
      <x:c r="M319" s="167" t="str">
        <x:v>We study the effect of user privacy concerns on competition between online advertising platforms.</x:v>
      </x:c>
      <x:c r="N319" s="167" t="str">
        <x:v>We study the effect of user privacy concerns on competition between online advertising platforms.</x:v>
      </x:c>
      <x:c r="O319" s="167"/>
      <x:c r="P319" s="167"/>
      <x:c r="Q319" s="167"/>
      <x:c r="R319" s="167"/>
      <x:c r="S319" s="167"/>
      <x:c r="T319" s="167"/>
      <x:c r="U319" s="167"/>
      <x:c r="V319" s="167"/>
      <x:c r="W319" s="167"/>
      <x:c r="X319" s="167"/>
      <x:c r="Y319" s="167" t="str">
        <x:v>Analytical modeling; Analytical-empirical hybrid</x:v>
      </x:c>
      <x:c r="Z319" s="167"/>
      <x:c r="AA319" s="167" t="str">
        <x:v>PDF p. 11 shows the platforms' payoff derivatives, the segmenting-equilibrium conditions, Lemma 1, and closed-form targeting, fee, market-share, and profit expressions.; This is a substantive IS platform-economics modeling paper. It builds a two-stage game in which competing advertising platforms choose targeting precision and advertising fees while heterogeneous users incur privacy costs and advertisers value targeting. It derives a segmenting equilibrium, closed-form fees and profits, and multiple lemmas/propositions for user control, double-homing, and subscription extensions (PDF pp. 11-18), with proofs on pp. 21-24. The equilibrium analysis is the central and independent contribution; the paper is neither a behavioral experiment nor an empirical regression study.</x:v>
      </x:c>
      <x:c r="AB319" s="167" t="str">
        <x:v>We study the effect of user privacy concerns on competition between online advertising platforms. Online platforms attract advertisers by offering capabilities to reach audiences likely to be receptive to their ads in a timely and accurate manner. However, the collection and processing of user information required for targeting of ads may lead to privacy concerns. We model the competition between two platforms as a two-stage game where platforms announce their targeting capabilities in the first stage and advertising fees in the second stage. The presence of heterogeneity in the user and the advertiser populations with respect to their preferences for targeting leads to differentiation between platforms. While one platform offers the minimum level of targeting feasible, the other platform offers a strictly higher level of targeting. The extent of differentiation in targeting levels depends on the intensity of competition between the platforms on the user side. When competition on the user side is relatively low, the extent of differentiation is higher. Such competition for users may decline, when users are less concerned about loss of privacy or when they choose to double home. Higher targeting differentiation allows platforms to charge higher advertising fees and earn higher profits. We also consider the case where platforms can reduce the privacy concerns of users by offering them greater control over their personal information. We demonstrate that awarding user control leads to reduced targeting differentiation between platforms and lower advertising fees. Last, we derive the equilibrium targeting levels for platforms that use a subscription-based business model instead of an advertising-based business model. The online appendix is available at https://doi.org/10.1287/isre.2017.0730 .</x:v>
      </x:c>
      <x:c r="AC319" s="167" t="str">
        <x:v>PDF p. 11 shows the platforms' payoff derivatives, the segmenting-equilibrium conditions, Lemma 1, and closed-form targeting, fee, market-share, and profit expressions.</x:v>
      </x:c>
      <x:c r="AD319" s="167" t="str">
        <x:v>This is a substantive IS platform-economics modeling paper. It builds a two-stage game in which competing advertising platforms choose targeting precision and advertising fees while heterogeneous users incur privacy costs and advertisers value targeting. It derives a segmenting equilibrium, closed-form fees and profits, and multiple lemmas/propositions for user control, double-homing, and subscription extensions (PDF pp. 11-18), with proofs on pp. 21-24. The equilibrium analysis is the central and independent contribution; the paper is neither a behavioral experiment nor an empirical regression study.</x:v>
      </x:c>
      <x:c r="AE319" s="167" t="str">
        <x:v>This is an evidence-indexed literature record, not a complete independent reconstruction of every model element. Use the local PDF for the full formulation, assumptions, proofs, and results.</x:v>
      </x:c>
      <x:c r="AF319" s="167" t="str">
        <x:v>PDF-verified; scope-reviewed; evidence-indexed</x:v>
      </x:c>
      <x:c r="AG319" s="167" t="str">
        <x:v>EBSCOhost</x:v>
      </x:c>
      <x:c r="AH319" s="167" t="str">
        <x:v>https://doi.org/10.1287/isre.2017.0730</x:v>
      </x:c>
      <x:c r="AI319" s="167" t="str">
        <x:v>paper/The Role of User Privacy Concerns in Shaping Competition Among Platforms.pdf</x:v>
      </x:c>
    </x:row>
    <x:row r="320" ht="42" customHeight="1">
      <x:c r="A320" s="167" t="str">
        <x:v>doi-10-1287-isre-2017-0766</x:v>
      </x:c>
      <x:c r="B320" s="167" t="str">
        <x:v>Evidence-indexed literature record</x:v>
      </x:c>
      <x:c r="C320" s="167" t="str">
        <x:v>Information Systems Research</x:v>
      </x:c>
      <x:c r="D320" s="167" t="str">
        <x:v>2018-12</x:v>
      </x:c>
      <x:c r="E320" s="168" t="n">
        <x:v>2018</x:v>
      </x:c>
      <x:c r="F320" s="168" t="n">
        <x:v>2018</x:v>
      </x:c>
      <x:c r="G320" s="167" t="str">
        <x:v>A Matter of Equality: Linear Pricing in Combinatorial Exchanges</x:v>
      </x:c>
      <x:c r="H320" s="167" t="str">
        <x:v>Martin Bichler; Vladimir Fux; Jacob Goeree</x:v>
      </x:c>
      <x:c r="I320" s="167" t="str">
        <x:v>10.1287/isre.2017.0766</x:v>
      </x:c>
      <x:c r="J320" s="167" t="str">
        <x:v>A Matter of Equality_ Linear Pricing in Combinatorial Exchanges.pdf</x:v>
      </x:c>
      <x:c r="K320" s="167" t="str">
        <x:v>Pricing, consumers, and revenue management</x:v>
      </x:c>
      <x:c r="L320" s="167" t="str">
        <x:v>Pricing &amp; consumers</x:v>
      </x:c>
      <x:c r="M320" s="167" t="str">
        <x:v>Combinatorial exchanges that allow for package offers to address nonconvexities in demand or supply typically employ linear and anonymous prices because they are simple, tractable, and fair.</x:v>
      </x:c>
      <x:c r="N320" s="167" t="str">
        <x:v>Combinatorial exchanges that allow for package offers to address nonconvexities in demand or supply typically employ linear and anonymous prices because they are simple, tractable, and fair.</x:v>
      </x:c>
      <x:c r="O320" s="167"/>
      <x:c r="P320" s="167"/>
      <x:c r="Q320" s="167"/>
      <x:c r="R320" s="167"/>
      <x:c r="S320" s="167"/>
      <x:c r="T320" s="167"/>
      <x:c r="U320" s="167"/>
      <x:c r="V320" s="167"/>
      <x:c r="W320" s="167"/>
      <x:c r="X320" s="167"/>
      <x:c r="Y320" s="167" t="str">
        <x:v>Optimization; Simulation</x:v>
      </x:c>
      <x:c r="Z320" s="167"/>
      <x:c r="AA320" s="167" t="str">
        <x:v>Formal combinatorial-exchange optimization and analytical efficiency bounds with numerical experiments; clearly within mathematical modeling scope.; Formal combinatorial-exchange optimization and analytical efficiency bounds with numerical experiments; clearly within mathematical modeling scope.</x:v>
      </x:c>
      <x:c r="AB320" s="167" t="str">
        <x:v>Combinatorial exchanges that allow for package offers to address nonconvexities in demand or supply typically employ linear and anonymous prices because they are simple, tractable, and fair. Despite their prevalence, linear anonymous prices do not necessarily correspond to Walrasian competitive equilibrium prices in such settings, and their impact is not well understood. This paper is the first to analyze the effect of different pricing rules on the efficiency of combinatorial exchanges, using both analytic methods and numerical experiments. Our analysis is motivated by a combinatorial fishery-rights exchange designed to reform the fishing industry in New South Wales (NSW), Australia. We find that when linearity and anonymity are required for only one side of the market, the average efficiency loss is negligible. In contrast, with a single linear price vector for both sides, the efficiency loss is substantial, especially when the market is small. In a formal model, we show that efficiency losses decrease when the number of buyers grows or the size of the submitted packages decreases. Besides the reform of the NSW fishing industry, our results have important implications for other cap-and-trade programs as well as other industries where demand or cost complementarities play a role.</x:v>
      </x:c>
      <x:c r="AC320" s="167" t="str">
        <x:v>Formal combinatorial-exchange optimization and analytical efficiency bounds with numerical experiments; clearly within mathematical modeling scope.</x:v>
      </x:c>
      <x:c r="AD320" s="167" t="str">
        <x:v>Formal combinatorial-exchange optimization and analytical efficiency bounds with numerical experiments; clearly within mathematical modeling scope.</x:v>
      </x:c>
      <x:c r="AE320" s="167" t="str">
        <x:v>This is an evidence-indexed literature record, not a complete independent reconstruction of every model element. Use the local PDF for the full formulation, assumptions, proofs, and results.</x:v>
      </x:c>
      <x:c r="AF320" s="167" t="str">
        <x:v>PDF-verified; scope-reviewed; evidence-indexed</x:v>
      </x:c>
      <x:c r="AG320" s="167" t="str">
        <x:v>preexisting_reviewed_copy</x:v>
      </x:c>
      <x:c r="AH320" s="167" t="str">
        <x:v>https://doi.org/10.1287/isre.2017.0766</x:v>
      </x:c>
      <x:c r="AI320" s="167" t="str">
        <x:v>paper/A Matter of Equality_ Linear Pricing in Combinatorial Exchanges.pdf</x:v>
      </x:c>
    </x:row>
    <x:row r="321" ht="42" customHeight="1">
      <x:c r="A321" s="167" t="str">
        <x:v>doi-10-1287-isre-2017-0742</x:v>
      </x:c>
      <x:c r="B321" s="167" t="str">
        <x:v>Evidence-indexed literature record</x:v>
      </x:c>
      <x:c r="C321" s="167" t="str">
        <x:v>Information Systems Research</x:v>
      </x:c>
      <x:c r="D321" s="167" t="str">
        <x:v>2019-03</x:v>
      </x:c>
      <x:c r="E321" s="168" t="n">
        <x:v>2019</x:v>
      </x:c>
      <x:c r="F321" s="168" t="n">
        <x:v>2019</x:v>
      </x:c>
      <x:c r="G321" s="167" t="str">
        <x:v>Optimal Auction Design for Wi-Fi Procurement</x:v>
      </x:c>
      <x:c r="H321" s="167" t="str">
        <x:v>Liangfei Qiu; Huaxia Rui; Andrew Whinston</x:v>
      </x:c>
      <x:c r="I321" s="167" t="str">
        <x:v>10.1287/isre.2017.0742</x:v>
      </x:c>
      <x:c r="J321" s="167" t="str">
        <x:v>Optimal Auction Design for Wi-Fi Procurement.pdf</x:v>
      </x:c>
      <x:c r="K321" s="167" t="str">
        <x:v>Innovation, analytics, and technology</x:v>
      </x:c>
      <x:c r="L321" s="167" t="str">
        <x:v>Innovation &amp; technology</x:v>
      </x:c>
      <x:c r="M321" s="167" t="str">
        <x:v>The unprecedented growth of cellular traffic driven by the use of smartphones for web surfing, video streaming, and cloud-based services poses bandwidth challenges for cellular service providers.</x:v>
      </x:c>
      <x:c r="N321" s="167" t="str">
        <x:v>The unprecedented growth of cellular traffic driven by the use of smartphones for web surfing, video streaming, and cloud-based services poses bandwidth challenges for cellular service providers.</x:v>
      </x:c>
      <x:c r="O321" s="167"/>
      <x:c r="P321" s="167"/>
      <x:c r="Q321" s="167"/>
      <x:c r="R321" s="167"/>
      <x:c r="S321" s="167"/>
      <x:c r="T321" s="167"/>
      <x:c r="U321" s="167"/>
      <x:c r="V321" s="167"/>
      <x:c r="W321" s="167"/>
      <x:c r="X321" s="167"/>
      <x:c r="Y321" s="167" t="str">
        <x:v>Algorithm design; Analytical modeling; Analytical-empirical hybrid</x:v>
      </x:c>
      <x:c r="Z321" s="167"/>
      <x:c r="AA321" s="167" t="str">
        <x:v>PDF p. 11 contains Proposition 5, the optimal quantity schedule, the associated payment schedule, proof logic, and the iterative construction of regional allocation sets.; This is a qualifying IS/OM mechanism-design paper. It jointly models Wi-Fi capacity procurement, cellular offloading, and congestion, characterizes optimal allocation and payment rules, proves truthful direct mechanisms, and develops a constructive regional decomposition with an O(M) algorithm (PDF pp. 5-11). Propositions 1-5 and their proofs are the core contribution, not an empirical application of an existing auction model. The computational discussion supports a new optimal-auction design for an information-technology procurement problem.</x:v>
      </x:c>
      <x:c r="AB321" s="167" t="str">
        <x:v>The unprecedented growth of cellular traffic driven by the use of smartphones for web surfing, video streaming, and cloud-based services poses bandwidth challenges for cellular service providers. To manage the increasing data traffic, cellular service providers are experimenting with the use of third-party Wi-Fi hot spots to augment their cellular capacity. We develop an analytical framework to study the optimal procurement auction for Wi-Fi capacity. Such an auction design is complicated by the fact that Wi-Fi networks have much more limited spatial coverage compared with the cellular network. Neither a global auction that includes all Wi-Fi hot spots nor multiple local auctions that include only hot spots in each local Wi-Fi region is optimal. We find that the optimal mechanism is an integration of one global auction that includes hot spots from an endogeneously determined set of Wi-Fi regions and many separate local auctions that are only held in the rest of the Wi-Fi regions. To implement the optimal mechanism, we also provide an efficient algorithm whose computation complexity is of the order of the number of Wi-Fi regions. Our work contributes to the literature by designing the optimal mechanism for a unique type of IT procurement auction problem that is a tight integration of economics and computational technology. The online appendix is available at https://doi.org/10.1287/isre.2017.0742 .</x:v>
      </x:c>
      <x:c r="AC321" s="167" t="str">
        <x:v>PDF p. 11 contains Proposition 5, the optimal quantity schedule, the associated payment schedule, proof logic, and the iterative construction of regional allocation sets.</x:v>
      </x:c>
      <x:c r="AD321" s="167" t="str">
        <x:v>This is a qualifying IS/OM mechanism-design paper. It jointly models Wi-Fi capacity procurement, cellular offloading, and congestion, characterizes optimal allocation and payment rules, proves truthful direct mechanisms, and develops a constructive regional decomposition with an O(M) algorithm (PDF pp. 5-11). Propositions 1-5 and their proofs are the core contribution, not an empirical application of an existing auction model. The computational discussion supports a new optimal-auction design for an information-technology procurement problem.</x:v>
      </x:c>
      <x:c r="AE321" s="167" t="str">
        <x:v>This is an evidence-indexed literature record, not a complete independent reconstruction of every model element. Use the local PDF for the full formulation, assumptions, proofs, and results.</x:v>
      </x:c>
      <x:c r="AF321" s="167" t="str">
        <x:v>PDF-verified; scope-reviewed; evidence-indexed</x:v>
      </x:c>
      <x:c r="AG321" s="167" t="str">
        <x:v>EBSCOhost</x:v>
      </x:c>
      <x:c r="AH321" s="167" t="str">
        <x:v>https://doi.org/10.1287/isre.2017.0742</x:v>
      </x:c>
      <x:c r="AI321" s="167" t="str">
        <x:v>paper/Optimal Auction Design for Wi-Fi Procurement.pdf</x:v>
      </x:c>
    </x:row>
    <x:row r="322" ht="42" customHeight="1">
      <x:c r="A322" s="167" t="str">
        <x:v>doi-10-1287-isre-2018-0789</x:v>
      </x:c>
      <x:c r="B322" s="167" t="str">
        <x:v>Evidence-indexed literature record</x:v>
      </x:c>
      <x:c r="C322" s="167" t="str">
        <x:v>Information Systems Research</x:v>
      </x:c>
      <x:c r="D322" s="167" t="str">
        <x:v>2019-03</x:v>
      </x:c>
      <x:c r="E322" s="168" t="n">
        <x:v>2019</x:v>
      </x:c>
      <x:c r="F322" s="168" t="n">
        <x:v>2019</x:v>
      </x:c>
      <x:c r="G322" s="167" t="str">
        <x:v>When Algorithmic Predictions Use Human-Generated Data: A Bias-Aware Classification Algorithm for Breast Cancer Diagnosis</x:v>
      </x:c>
      <x:c r="H322" s="167" t="str">
        <x:v>Mehmet Eren Ahsen; Mehmet Ulvi Saygi Ayvaci; Srinivasan Raghunathan</x:v>
      </x:c>
      <x:c r="I322" s="167" t="str">
        <x:v>10.1287/isre.2018.0789</x:v>
      </x:c>
      <x:c r="J322" s="167" t="str">
        <x:v>When Algorithmic Predictions Use Human-Generated Data_ A Bias-Aware Classification Algorithm for Breast Cancer Diagnosis.pdf</x:v>
      </x:c>
      <x:c r="K322" s="167" t="str">
        <x:v>Information disclosure and learning</x:v>
      </x:c>
      <x:c r="L322" s="167" t="str">
        <x:v>Information &amp; learning</x:v>
      </x:c>
      <x:c r="M322" s="167" t="str">
        <x:v>When algorithms use data generated by human beings, they inherit the errors stemming from human biases, which likely diminishes their performance.</x:v>
      </x:c>
      <x:c r="N322" s="167" t="str">
        <x:v>When algorithms use data generated by human beings, they inherit the errors stemming from human biases, which likely diminishes their performance.</x:v>
      </x:c>
      <x:c r="O322" s="167"/>
      <x:c r="P322" s="167"/>
      <x:c r="Q322" s="167"/>
      <x:c r="R322" s="167"/>
      <x:c r="S322" s="167"/>
      <x:c r="T322" s="167"/>
      <x:c r="U322" s="167"/>
      <x:c r="V322" s="167"/>
      <x:c r="W322" s="167"/>
      <x:c r="X322" s="167"/>
      <x:c r="Y322" s="167" t="str">
        <x:v>Optimization; Algorithm design; Analytical modeling</x:v>
      </x:c>
      <x:c r="Z322" s="167"/>
      <x:c r="AA322" s="167" t="str">
        <x:v>PDF p. 7 visibly defines the discriminative and utility primitives and states Theorem 1's closed-form signal weight and risk threshold that jointly maximize expected utility, with the same weight also maximizing AUC.; A substantive analytical algorithm-design paper in IS decision support, not an ordinary off-the-shelf prediction exercise. It explicitly models systematic and random cognitive-bias error in human-generated mammography inputs, formulates expected-utility and AUC optimization over signal weights and classification thresholds, derives the joint closed-form optimum, and proves four propositions on bias, information exclusion, and performance loss. Medical estimates quantify an independently complete theory.</x:v>
      </x:c>
      <x:c r="AB322" s="167" t="str">
        <x:v>When algorithms use data generated by human beings, they inherit the errors stemming from human biases, which likely diminishes their performance. We examine the design and value of a bias-aware linear classification algorithm that accounts for bias in input data, using breast cancer diagnosis as our specific setting. In this context, a referring physician makes a follow-up recommendation to a patient based on two inputs: the patient’s clinical-risk information and the radiologist’s mammogram assessment. Critically, the radiologist’s assessment could be biased by the clinical-risk information, which in turn can negatively affect the referring physician’s performance. Thus, a bias-aware algorithm has the potential to be of significant value if integrated into a clinical decision support system used by the referring physician. We develop and show that a bias-aware algorithm can eliminate the adverse impact of bias if the error in the mammogram assessment due to radiologist’s bias has no variance. On the other hand, in the presence of error variance, the adverse impact of bias can be mitigated, but not eliminated, by the bias-aware algorithm. The bias-aware algorithm assigns less (more) weight to the clinical-risk information (radiologist’s mammogram assessment) when the mean error increases (decreases), but the reverse happens when the error variance increases. Using point estimates obtained from mammography practice and the medical literature, we show that the bias-aware algorithm can significantly improve the expected patient life years or the accuracy of decisions based on mammography. The online appendix is available at https://doi.org/10.1287/isre.2018.0789 .</x:v>
      </x:c>
      <x:c r="AC322" s="167" t="str">
        <x:v>PDF p. 7 visibly defines the discriminative and utility primitives and states Theorem 1's closed-form signal weight and risk threshold that jointly maximize expected utility, with the same weight also maximizing AUC.</x:v>
      </x:c>
      <x:c r="AD322" s="167" t="str">
        <x:v>A substantive analytical algorithm-design paper in IS decision support, not an ordinary off-the-shelf prediction exercise. It explicitly models systematic and random cognitive-bias error in human-generated mammography inputs, formulates expected-utility and AUC optimization over signal weights and classification thresholds, derives the joint closed-form optimum, and proves four propositions on bias, information exclusion, and performance loss. Medical estimates quantify an independently complete theory.</x:v>
      </x:c>
      <x:c r="AE322" s="167" t="str">
        <x:v>This is an evidence-indexed literature record, not a complete independent reconstruction of every model element. Use the local PDF for the full formulation, assumptions, proofs, and results.</x:v>
      </x:c>
      <x:c r="AF322" s="167" t="str">
        <x:v>PDF-verified; scope-reviewed; evidence-indexed</x:v>
      </x:c>
      <x:c r="AG322" s="167" t="str">
        <x:v>EBSCOhost</x:v>
      </x:c>
      <x:c r="AH322" s="167" t="str">
        <x:v>https://doi.org/10.1287/isre.2018.0789</x:v>
      </x:c>
      <x:c r="AI322" s="167" t="str">
        <x:v>paper/When Algorithmic Predictions Use Human-Generated Data_ A Bias-Aware Classification Algorithm for Breast Cancer Diagnosis.pdf</x:v>
      </x:c>
    </x:row>
    <x:row r="323" ht="42" customHeight="1">
      <x:c r="A323" s="167" t="str">
        <x:v>doi-10-1287-isre-2017-0770</x:v>
      </x:c>
      <x:c r="B323" s="167" t="str">
        <x:v>Evidence-indexed literature record</x:v>
      </x:c>
      <x:c r="C323" s="167" t="str">
        <x:v>Information Systems Research</x:v>
      </x:c>
      <x:c r="D323" s="167" t="str">
        <x:v>2019-03</x:v>
      </x:c>
      <x:c r="E323" s="168" t="n">
        <x:v>2019</x:v>
      </x:c>
      <x:c r="F323" s="168" t="n">
        <x:v>2019</x:v>
      </x:c>
      <x:c r="G323" s="167" t="str">
        <x:v>Who Wants Consumers to Be Informed? Facilitating Information Disclosure in a Distribution Channel</x:v>
      </x:c>
      <x:c r="H323" s="167" t="str">
        <x:v>Lin Hao; Yong Tan</x:v>
      </x:c>
      <x:c r="I323" s="167" t="str">
        <x:v>10.1287/isre.2017.0770</x:v>
      </x:c>
      <x:c r="J323" s="167" t="str">
        <x:v>Who Wants Consumers to Be Informed_ Facilitating Information Disclosure in a Distribution Channel.pdf</x:v>
      </x:c>
      <x:c r="K323" s="167" t="str">
        <x:v>Pricing, consumers, and revenue management</x:v>
      </x:c>
      <x:c r="L323" s="167" t="str">
        <x:v>Pricing &amp; consumers</x:v>
      </x:c>
      <x:c r="M323" s="167" t="str">
        <x:v>We investigate a retailer’s and a supplier’s incentive to facilitate information disclosure, i.e., consumer learning of their true product valuation, under two popular supply chain contracts, i.e., the agency pricing model and the wholesale pricing model.</x:v>
      </x:c>
      <x:c r="N323" s="167" t="str">
        <x:v>We investigate a retailer’s and a supplier’s incentive to facilitate information disclosure, i.e., consumer learning of their true product valuation, under two popular supply chain contracts, i.e., the agency pricing model and the wholesale pricing model.</x:v>
      </x:c>
      <x:c r="O323" s="167"/>
      <x:c r="P323" s="167"/>
      <x:c r="Q323" s="167"/>
      <x:c r="R323" s="167"/>
      <x:c r="S323" s="167"/>
      <x:c r="T323" s="167"/>
      <x:c r="U323" s="167"/>
      <x:c r="V323" s="167"/>
      <x:c r="W323" s="167"/>
      <x:c r="X323" s="167"/>
      <x:c r="Y323" s="167" t="str">
        <x:v>Analytical modeling</x:v>
      </x:c>
      <x:c r="Z323" s="167"/>
      <x:c r="AA323" s="167" t="str">
        <x:v>PDF p. 13 visibly states Propositions 6-7 and their parameter thresholds for equilibrium facilitation decisions under the agency and wholesale pricing models.; A formal distribution-channel game analyzes supplier and retailer information-disclosure incentives under agency and wholesale contracts, with equilibrium thresholds and comparative statics.</x:v>
      </x:c>
      <x:c r="AB323" s="167" t="str">
        <x:v>We investigate a retailer’s and a supplier’s incentive to facilitate information disclosure, i.e., consumer learning of their true product valuation, under two popular supply chain contracts, i.e., the agency pricing model and the wholesale pricing model. Our results show that when a product has medium or high dispersion in its consumers’ true valuation distribution and the degree of information disclosure before facilitation is moderate, two parties might have opposing interests as to more information disclosure. Specifically, in the agency pricing model, the revenue sharing mechanism leads the supplier to benefit, but the retailer to suffer, from more information disclosure. In the wholesale model, potential misalignment of interests as to more information disclosure disappears if the demand is linear. Double marginalization absorbs influence of two parties’ marginal cost discrepancy and eventually tunes the two parties’ margin proportional to each other. If the demand is log-concave and derived from common valuation distributions such as normal or logistic distributions, misalignment reappears in the wholesale model, but interestingly, the retailer benefits and the supplier suffers from more disclosure, which is opposite to the misalignment result in the agency model under the same log-concave demand. Our results suggest that information disclosure facilitation has a different interplay with the revenue sharing mechanism in the agency model than with double marginalization in the wholesale model. The online appendix is available at https://doi.org/10.1287/isre.2017.0770 .</x:v>
      </x:c>
      <x:c r="AC323" s="167" t="str">
        <x:v>PDF p. 13 visibly states Propositions 6-7 and their parameter thresholds for equilibrium facilitation decisions under the agency and wholesale pricing models.</x:v>
      </x:c>
      <x:c r="AD323" s="167" t="str">
        <x:v>A formal distribution-channel game analyzes supplier and retailer information-disclosure incentives under agency and wholesale contracts, with equilibrium thresholds and comparative statics.</x:v>
      </x:c>
      <x:c r="AE323" s="167" t="str">
        <x:v>This is an evidence-indexed literature record, not a complete independent reconstruction of every model element. Use the local PDF for the full formulation, assumptions, proofs, and results.</x:v>
      </x:c>
      <x:c r="AF323" s="167" t="str">
        <x:v>PDF-verified; scope-reviewed; evidence-indexed</x:v>
      </x:c>
      <x:c r="AG323" s="167" t="str">
        <x:v>EBSCOhost</x:v>
      </x:c>
      <x:c r="AH323" s="167" t="str">
        <x:v>https://doi.org/10.1287/isre.2017.0770</x:v>
      </x:c>
      <x:c r="AI323" s="167" t="str">
        <x:v>paper/Who Wants Consumers to Be Informed_ Facilitating Information Disclosure in a Distribution Channel.pdf</x:v>
      </x:c>
    </x:row>
    <x:row r="324" ht="42" customHeight="1">
      <x:c r="A324" s="167" t="str">
        <x:v>doi-10-1287-isre-2018-0806</x:v>
      </x:c>
      <x:c r="B324" s="167" t="str">
        <x:v>Evidence-indexed literature record</x:v>
      </x:c>
      <x:c r="C324" s="167" t="str">
        <x:v>Information Systems Research</x:v>
      </x:c>
      <x:c r="D324" s="167" t="str">
        <x:v>2019-06</x:v>
      </x:c>
      <x:c r="E324" s="168" t="n">
        <x:v>2019</x:v>
      </x:c>
      <x:c r="F324" s="168" t="n">
        <x:v>2019</x:v>
      </x:c>
      <x:c r="G324" s="167" t="str">
        <x:v>Bilateral Liability-Based Contracts in Information Security Outsourcing</x:v>
      </x:c>
      <x:c r="H324" s="167" t="str">
        <x:v>Kai-Lung Hui; Ping Fan Ke; Yuxi Yao; Wei T. Yue</x:v>
      </x:c>
      <x:c r="I324" s="167" t="str">
        <x:v>10.1287/isre.2018.0806</x:v>
      </x:c>
      <x:c r="J324" s="167" t="str">
        <x:v>Bilateral Liability-Based Contracts in Information Security Outsourcing.pdf</x:v>
      </x:c>
      <x:c r="K324" s="167" t="str">
        <x:v>Innovation, analytics, and technology</x:v>
      </x:c>
      <x:c r="L324" s="167" t="str">
        <x:v>Innovation &amp; technology</x:v>
      </x:c>
      <x:c r="M324" s="167" t="str">
        <x:v>We study the efficiency of bilateral liability-based contracts in managed security services (MSSs).</x:v>
      </x:c>
      <x:c r="N324" s="167" t="str">
        <x:v>We study the efficiency of bilateral liability-based contracts in managed security services (MSSs).</x:v>
      </x:c>
      <x:c r="O324" s="167"/>
      <x:c r="P324" s="167"/>
      <x:c r="Q324" s="167"/>
      <x:c r="R324" s="167"/>
      <x:c r="S324" s="167"/>
      <x:c r="T324" s="167"/>
      <x:c r="U324" s="167"/>
      <x:c r="V324" s="167"/>
      <x:c r="W324" s="167"/>
      <x:c r="X324" s="167"/>
      <x:c r="Y324" s="167" t="str">
        <x:v>Analytical modeling</x:v>
      </x:c>
      <x:c r="Z324" s="167"/>
      <x:c r="AA324" s="167" t="str">
        <x:v>PDF p. 6 visibly derives the client's and provider's effort first-order conditions and states Lemma 1 and Proposition 1 on welfare-maximizing and inefficient contract outcomes.; This IS security paper designs bilateral liability contracts for a joint-effort managed-security service and analytically establishes when threshold and variable liability implement the first best.</x:v>
      </x:c>
      <x:c r="AB324" s="167" t="str">
        <x:v>We study the efficiency of bilateral liability-based contracts in managed security services (MSSs). We model MSS as a collaborative service with the protection quality shaped by the contribution of both the service provider and the client. We adopt the negligence concept from the legal profession to design two novel contracts: threshold-based liability contract and variable liability contract. We find that they can achieve the first best outcome when postbreach effort verification is feasible. More importantly, they are more efficient than a multilateral contract when the MSS provider assumes limited liability. Our results show that bilateral liability-based contracts can work in the real world. Hence, more research is needed to explore their properties. We discuss the related implications. The online appendix is available at https://doi.org/10.1287/isre.2018.0806 .</x:v>
      </x:c>
      <x:c r="AC324" s="167" t="str">
        <x:v>PDF p. 6 visibly derives the client's and provider's effort first-order conditions and states Lemma 1 and Proposition 1 on welfare-maximizing and inefficient contract outcomes.</x:v>
      </x:c>
      <x:c r="AD324" s="167" t="str">
        <x:v>This IS security paper designs bilateral liability contracts for a joint-effort managed-security service and analytically establishes when threshold and variable liability implement the first best.</x:v>
      </x:c>
      <x:c r="AE324" s="167" t="str">
        <x:v>This is an evidence-indexed literature record, not a complete independent reconstruction of every model element. Use the local PDF for the full formulation, assumptions, proofs, and results.</x:v>
      </x:c>
      <x:c r="AF324" s="167" t="str">
        <x:v>PDF-verified; scope-reviewed; evidence-indexed</x:v>
      </x:c>
      <x:c r="AG324" s="167" t="str">
        <x:v>EBSCOhost</x:v>
      </x:c>
      <x:c r="AH324" s="167" t="str">
        <x:v>https://doi.org/10.1287/isre.2018.0806</x:v>
      </x:c>
      <x:c r="AI324" s="167" t="str">
        <x:v>paper/Bilateral Liability-Based Contracts in Information Security Outsourcing.pdf</x:v>
      </x:c>
    </x:row>
    <x:row r="325" ht="42" customHeight="1">
      <x:c r="A325" s="167" t="str">
        <x:v>doi-10-1287-isre-2018-0819</x:v>
      </x:c>
      <x:c r="B325" s="167" t="str">
        <x:v>Evidence-indexed literature record</x:v>
      </x:c>
      <x:c r="C325" s="167" t="str">
        <x:v>Information Systems Research</x:v>
      </x:c>
      <x:c r="D325" s="167" t="str">
        <x:v>2019-06</x:v>
      </x:c>
      <x:c r="E325" s="168" t="n">
        <x:v>2019</x:v>
      </x:c>
      <x:c r="F325" s="168" t="n">
        <x:v>2019</x:v>
      </x:c>
      <x:c r="G325" s="167" t="str">
        <x:v>Efficient Computational Strategies for Dynamic Inventory Liquidation</x:v>
      </x:c>
      <x:c r="H325" s="167" t="str">
        <x:v>Mochen Yang; Gediminas Adomavicius; Alok Gupta</x:v>
      </x:c>
      <x:c r="I325" s="167" t="str">
        <x:v>10.1287/isre.2018.0819</x:v>
      </x:c>
      <x:c r="J325" s="167" t="str">
        <x:v>Efficient Computational Strategies for Dynamic Inventory Liquidation.pdf</x:v>
      </x:c>
      <x:c r="K325" s="167" t="str">
        <x:v>Pricing, consumers, and revenue management</x:v>
      </x:c>
      <x:c r="L325" s="167" t="str">
        <x:v>Pricing &amp; consumers</x:v>
      </x:c>
      <x:c r="M325" s="167" t="str">
        <x:v>We examine the dynamic inventory liquidation problem, in which a retailer liquidates a fixed number of identical items over a time period by strategically setting prices periodically according to knowledge about stochastic demand.</x:v>
      </x:c>
      <x:c r="N325" s="167" t="str">
        <x:v>We examine the dynamic inventory liquidation problem, in which a retailer liquidates a fixed number of identical items over a time period by strategically setting prices periodically according to knowledge about stochastic demand.</x:v>
      </x:c>
      <x:c r="O325" s="167"/>
      <x:c r="P325" s="167"/>
      <x:c r="Q325" s="167"/>
      <x:c r="R325" s="167"/>
      <x:c r="S325" s="167"/>
      <x:c r="T325" s="167"/>
      <x:c r="U325" s="167"/>
      <x:c r="V325" s="167"/>
      <x:c r="W325" s="167"/>
      <x:c r="X325" s="167"/>
      <x:c r="Y325" s="167" t="str">
        <x:v>Optimization; Stochastic modeling; Dynamic modeling; Algorithm design; Analytical modeling</x:v>
      </x:c>
      <x:c r="Z325" s="167"/>
      <x:c r="AA325" s="167" t="str">
        <x:v>Substantive stochastic-demand optimization and algorithm design: dynamic programming, a lower-complexity greedy heuristic, and sufficient conditions/propositions for optimality.; Substantive stochastic-demand optimization and algorithm design: dynamic programming, a lower-complexity greedy heuristic, and sufficient conditions/propositions for optimality.</x:v>
      </x:c>
      <x:c r="AB325" s="167" t="str">
        <x:v>We examine the dynamic inventory liquidation problem, in which a retailer liquidates a fixed number of identical items over a time period by strategically setting prices periodically according to knowledge about stochastic demand. We propose to solve the liquidation problem by deriving a deterministic representation of stochastic demand. Assuming that customer arrival and valuations follow known statistical distributions (e.g., estimated from past transaction data), the expected arrivals and expected order statistics of valuation distributions represent informative and advantageous approximations of demand. Under the deterministic demand representation, we develop a greedy heuristic for finding the optimal liquidation strategy that result in maximum total revenue. The heuristic approach is computationally highly efficient and provides optimal solutions under deterministic demand representation when customer valuation follows various typical statistical distributions. Compared with two simple and commonly used liquidation strategies (i.e., the fixed-price strategy and the fixed-quantity strategy), our heuristic yields higher liquidation revenue. Compared with sophisticated approaches that can find optimal liquidation strategies under stochastic demand (e.g., stochastic dynamic programming), our approach runs several magnitudes faster and still yields near optimal expected revenue. Therefore, the heuristic approach can serve as a useful tool for managers to make liquidation-related decisions in realistic, stochastic demand scenarios.</x:v>
      </x:c>
      <x:c r="AC325" s="167" t="str">
        <x:v>Substantive stochastic-demand optimization and algorithm design: dynamic programming, a lower-complexity greedy heuristic, and sufficient conditions/propositions for optimality.</x:v>
      </x:c>
      <x:c r="AD325" s="167" t="str">
        <x:v>Substantive stochastic-demand optimization and algorithm design: dynamic programming, a lower-complexity greedy heuristic, and sufficient conditions/propositions for optimality.</x:v>
      </x:c>
      <x:c r="AE325" s="167" t="str">
        <x:v>This is an evidence-indexed literature record, not a complete independent reconstruction of every model element. Use the local PDF for the full formulation, assumptions, proofs, and results.</x:v>
      </x:c>
      <x:c r="AF325" s="167" t="str">
        <x:v>PDF-verified; scope-reviewed; evidence-indexed</x:v>
      </x:c>
      <x:c r="AG325" s="167" t="str">
        <x:v>preexisting_reviewed_copy</x:v>
      </x:c>
      <x:c r="AH325" s="167" t="str">
        <x:v>https://doi.org/10.1287/isre.2018.0819</x:v>
      </x:c>
      <x:c r="AI325" s="167" t="str">
        <x:v>paper/Efficient Computational Strategies for Dynamic Inventory Liquidation.pdf</x:v>
      </x:c>
    </x:row>
    <x:row r="326" ht="42" customHeight="1">
      <x:c r="A326" s="167" t="str">
        <x:v>doi-10-1287-isre-2018-0805</x:v>
      </x:c>
      <x:c r="B326" s="167" t="str">
        <x:v>Evidence-indexed literature record</x:v>
      </x:c>
      <x:c r="C326" s="167" t="str">
        <x:v>Information Systems Research</x:v>
      </x:c>
      <x:c r="D326" s="167" t="str">
        <x:v>2019-06</x:v>
      </x:c>
      <x:c r="E326" s="168" t="n">
        <x:v>2019</x:v>
      </x:c>
      <x:c r="F326" s="168" t="n">
        <x:v>2019</x:v>
      </x:c>
      <x:c r="G326" s="167" t="str">
        <x:v>Prescribing Response Strategies to Manage Customer Opinions: A Stochastic Differential Equation Approach</x:v>
      </x:c>
      <x:c r="H326" s="167" t="str">
        <x:v>Mingwen Yang; Zhiqiang (Eric) Zheng; Vijay Mookerjee</x:v>
      </x:c>
      <x:c r="I326" s="167" t="str">
        <x:v>10.1287/isre.2018.0805</x:v>
      </x:c>
      <x:c r="J326" s="167" t="str">
        <x:v>Prescribing Response Strategies to Manage Customer Opinions_ A Stochastic Differential Equation Approach.pdf</x:v>
      </x:c>
      <x:c r="K326" s="167" t="str">
        <x:v>Pricing, consumers, and revenue management</x:v>
      </x:c>
      <x:c r="L326" s="167" t="str">
        <x:v>Pricing &amp; consumers</x:v>
      </x:c>
      <x:c r="M326" s="167" t="str">
        <x:v>Today, the reputation of a firm is profoundly influenced by user opinions expressed in online consumer reviews.</x:v>
      </x:c>
      <x:c r="N326" s="167" t="str">
        <x:v>Today, the reputation of a firm is profoundly influenced by user opinions expressed in online consumer reviews.</x:v>
      </x:c>
      <x:c r="O326" s="167"/>
      <x:c r="P326" s="167"/>
      <x:c r="Q326" s="167"/>
      <x:c r="R326" s="167"/>
      <x:c r="S326" s="167"/>
      <x:c r="T326" s="167"/>
      <x:c r="U326" s="167"/>
      <x:c r="V326" s="167"/>
      <x:c r="W326" s="167"/>
      <x:c r="X326" s="167"/>
      <x:c r="Y326" s="167" t="str">
        <x:v>Stochastic modeling</x:v>
      </x:c>
      <x:c r="Z326" s="167"/>
      <x:c r="AA326" s="167" t="str">
        <x:v>PDF p. 15 translates the estimated SDE control into implementable probabilistic response strategies and derives mean-control and mean-variance-control policies; the page also shows out-of-sample process validation.; This is a qualifying Marketing/IS stochastic-modeling paper. It constructs a new stochastic differential equation for the evolution of customer ratings under managerial response control, derives steady-state moments and a likelihood estimator, and converts the process into prescriptive mean, mean-variance, and service-level control policies (PDF pp. 5-6 and 14-15). Expedia/Ctrip estimation and comparisons with time-series benchmarks validate the model but do not constitute its sole contribution. The SDE, control formulation, and policy derivations are independent and substantive.</x:v>
      </x:c>
      <x:c r="AB326" s="167" t="str">
        <x:v>Today, the reputation of a firm is profoundly influenced by user opinions expressed in online consumer reviews. Managing these opinions is, therefore, critical for the success of firms. We study the problem of devising an appropriate opinion management strategy (or response strategy) for a firm to respond to online customer reviews. To unravel the underlying mechanics of the problem, we develop a stochastic differential equation model that describes the evolution of review ratings over time for a given response strategy employed by the firm. This model is validated using data on online customer reviews and firm responses from two of the world’s largest online travel agents. When pitted against popular benchmark models, such as autoregressive moving average, generalized autoregressive conditional heteroscedasticity, moving average, exponential smoothing, and naive method, our approach not only achieves comparable (often better) predictive performance, it is also able to incorporate the response strategy into the data-generation process underlying the review ratings. Our approach, therefore, is not just predictive, but, more importantly, one that can be used in a prescriptive sense, namely to prescribe a response strategy that controls review ratings in a desired manner. We operationalize the theoretical response strategy in our stochastic model to an operational prescription that a firm can implement and show the applicability of our approach for different business objectives, such as mean control, mean-variance control, and service-level control. Finally, we demonstrate the flexibility of the stochastic differential equation model by extending it to encompass multiple state variables. The online appendices are available at https://doi.org/10.1287/isre.2018.0805 .</x:v>
      </x:c>
      <x:c r="AC326" s="167" t="str">
        <x:v>PDF p. 15 translates the estimated SDE control into implementable probabilistic response strategies and derives mean-control and mean-variance-control policies; the page also shows out-of-sample process validation.</x:v>
      </x:c>
      <x:c r="AD326" s="167" t="str">
        <x:v>This is a qualifying Marketing/IS stochastic-modeling paper. It constructs a new stochastic differential equation for the evolution of customer ratings under managerial response control, derives steady-state moments and a likelihood estimator, and converts the process into prescriptive mean, mean-variance, and service-level control policies (PDF pp. 5-6 and 14-15). Expedia/Ctrip estimation and comparisons with time-series benchmarks validate the model but do not constitute its sole contribution. The SDE, control formulation, and policy derivations are independent and substantive.</x:v>
      </x:c>
      <x:c r="AE326" s="167" t="str">
        <x:v>This is an evidence-indexed literature record, not a complete independent reconstruction of every model element. Use the local PDF for the full formulation, assumptions, proofs, and results.</x:v>
      </x:c>
      <x:c r="AF326" s="167" t="str">
        <x:v>PDF-verified; scope-reviewed; evidence-indexed</x:v>
      </x:c>
      <x:c r="AG326" s="167" t="str">
        <x:v>EBSCOhost</x:v>
      </x:c>
      <x:c r="AH326" s="167" t="str">
        <x:v>https://doi.org/10.1287/isre.2018.0805</x:v>
      </x:c>
      <x:c r="AI326" s="167" t="str">
        <x:v>paper/Prescribing Response Strategies to Manage Customer Opinions_ A Stochastic Differential Equation Approach.pdf</x:v>
      </x:c>
    </x:row>
    <x:row r="327" ht="42" customHeight="1">
      <x:c r="A327" s="167" t="str">
        <x:v>doi-10-1287-isre-2018-0812</x:v>
      </x:c>
      <x:c r="B327" s="167" t="str">
        <x:v>Evidence-indexed literature record</x:v>
      </x:c>
      <x:c r="C327" s="167" t="str">
        <x:v>Information Systems Research</x:v>
      </x:c>
      <x:c r="D327" s="167" t="str">
        <x:v>2019-06</x:v>
      </x:c>
      <x:c r="E327" s="168" t="n">
        <x:v>2019</x:v>
      </x:c>
      <x:c r="F327" s="168" t="n">
        <x:v>2019</x:v>
      </x:c>
      <x:c r="G327" s="167" t="str">
        <x:v>Selling Virtual Currency in Digital Games: Implications for Gameplay and Social Welfare</x:v>
      </x:c>
      <x:c r="H327" s="167" t="str">
        <x:v>Hong Guo; Lin Hao; Tridas Mukhopadhyay; Daewon Sun</x:v>
      </x:c>
      <x:c r="I327" s="167" t="str">
        <x:v>10.1287/isre.2018.0812</x:v>
      </x:c>
      <x:c r="J327" s="167" t="str">
        <x:v>Selling Virtual Currency in Digital Games_ Implications for Gameplay and Social Welfare.pdf</x:v>
      </x:c>
      <x:c r="K327" s="167" t="str">
        <x:v>Pricing, consumers, and revenue management</x:v>
      </x:c>
      <x:c r="L327" s="167" t="str">
        <x:v>Pricing &amp; consumers</x:v>
      </x:c>
      <x:c r="M327" s="167" t="str">
        <x:v>The sale of virtual currency has become an important revenue source in the digital gaming industry.</x:v>
      </x:c>
      <x:c r="N327" s="167" t="str">
        <x:v>The sale of virtual currency has become an important revenue source in the digital gaming industry.</x:v>
      </x:c>
      <x:c r="O327" s="167"/>
      <x:c r="P327" s="167"/>
      <x:c r="Q327" s="167"/>
      <x:c r="R327" s="167"/>
      <x:c r="S327" s="167"/>
      <x:c r="T327" s="167"/>
      <x:c r="U327" s="167"/>
      <x:c r="V327" s="167"/>
      <x:c r="W327" s="167"/>
      <x:c r="X327" s="167"/>
      <x:c r="Y327" s="167" t="str">
        <x:v>Analytical modeling</x:v>
      </x:c>
      <x:c r="Z327" s="167"/>
      <x:c r="AA327" s="167" t="str">
        <x:v>PDF p. 12 visibly states Propositions 3-4 and Table 4, which characterize the provider's four equilibrium price-advertising strategies and comparative statics.; A microeconomic digital-game model jointly determines player time and virtual-currency purchases and the provider's price and advertising level, then derives equilibrium and social-welfare consequences.</x:v>
      </x:c>
      <x:c r="AB327" s="167" t="str">
        <x:v>The sale of virtual currency has become an important revenue source in the digital gaming industry. This paper analyzes the impact of this business model on players’ gaming behavior, the game provider’s strategies for virtual currency price and ad level, and social welfare. Our findings have important managerial implications for the gaming industry and policy makers. We find that when the enabling-power rate of virtual currency (i.e., how much players benefit from enhanced gameplay due to virtual currency generated per unit of playing time) is stronger, players have lower incentive to purchase virtual currency. Therefore, the provider should set a lower price to avoid losing too much demand. In the meantime, the marginal benefit of playing the game increases, and thus the provider should set a higher ad level to take advantage of this boosted marginal benefit for players when the base valuation of gameplay is sufficiently low. Finally, we demonstrate that offering in-game purchases of virtual currency as a new business model benefits society as a whole. Our findings suggest that regulators of the gaming industry should be less concerned about the risk of excessive gameplay for games that sell virtual currency compared with those that do not.</x:v>
      </x:c>
      <x:c r="AC327" s="167" t="str">
        <x:v>PDF p. 12 visibly states Propositions 3-4 and Table 4, which characterize the provider's four equilibrium price-advertising strategies and comparative statics.</x:v>
      </x:c>
      <x:c r="AD327" s="167" t="str">
        <x:v>A microeconomic digital-game model jointly determines player time and virtual-currency purchases and the provider's price and advertising level, then derives equilibrium and social-welfare consequences.</x:v>
      </x:c>
      <x:c r="AE327" s="167" t="str">
        <x:v>This is an evidence-indexed literature record, not a complete independent reconstruction of every model element. Use the local PDF for the full formulation, assumptions, proofs, and results.</x:v>
      </x:c>
      <x:c r="AF327" s="167" t="str">
        <x:v>PDF-verified; scope-reviewed; evidence-indexed</x:v>
      </x:c>
      <x:c r="AG327" s="167" t="str">
        <x:v>EBSCOhost</x:v>
      </x:c>
      <x:c r="AH327" s="167" t="str">
        <x:v>https://doi.org/10.1287/isre.2018.0812</x:v>
      </x:c>
      <x:c r="AI327" s="167" t="str">
        <x:v>paper/Selling Virtual Currency in Digital Games_ Implications for Gameplay and Social Welfare.pdf</x:v>
      </x:c>
    </x:row>
    <x:row r="328" ht="42" customHeight="1">
      <x:c r="A328" s="167" t="str">
        <x:v>doi-10-1287-isre-2018-0828</x:v>
      </x:c>
      <x:c r="B328" s="167" t="str">
        <x:v>Evidence-indexed literature record</x:v>
      </x:c>
      <x:c r="C328" s="167" t="str">
        <x:v>Information Systems Research</x:v>
      </x:c>
      <x:c r="D328" s="167" t="str">
        <x:v>2019-09</x:v>
      </x:c>
      <x:c r="E328" s="168" t="n">
        <x:v>2019</x:v>
      </x:c>
      <x:c r="F328" s="168" t="n">
        <x:v>2019</x:v>
      </x:c>
      <x:c r="G328" s="167" t="str">
        <x:v>Balancing Openness and Prioritization in a Two-Tier Internet</x:v>
      </x:c>
      <x:c r="H328" s="167" t="str">
        <x:v>Barrie R. Nault; Steffen Zimmermann</x:v>
      </x:c>
      <x:c r="I328" s="167" t="str">
        <x:v>10.1287/isre.2018.0828</x:v>
      </x:c>
      <x:c r="J328" s="167" t="str">
        <x:v>Balancing Openness and Prioritization in a Two-Tier Internet.pdf</x:v>
      </x:c>
      <x:c r="K328" s="167" t="str">
        <x:v>Organizations, incentives, and finance</x:v>
      </x:c>
      <x:c r="L328" s="167" t="str">
        <x:v>Organizations &amp; finance</x:v>
      </x:c>
      <x:c r="M328" s="167" t="str">
        <x:v>The open internet is plagued by congestion that restricts the development of sophisticated internet-based services.</x:v>
      </x:c>
      <x:c r="N328" s="167" t="str">
        <x:v>The open internet is plagued by congestion that restricts the development of sophisticated internet-based services.</x:v>
      </x:c>
      <x:c r="O328" s="167"/>
      <x:c r="P328" s="167"/>
      <x:c r="Q328" s="167"/>
      <x:c r="R328" s="167"/>
      <x:c r="S328" s="167"/>
      <x:c r="T328" s="167"/>
      <x:c r="U328" s="167"/>
      <x:c r="V328" s="167"/>
      <x:c r="W328" s="167"/>
      <x:c r="X328" s="167"/>
      <x:c r="Y328" s="167" t="str">
        <x:v>Optimization; Analytical modeling</x:v>
      </x:c>
      <x:c r="Z328" s="167"/>
      <x:c r="AA328" s="167" t="str">
        <x:v>PDF p. 9 visibly formulates edge-provider optimization and states Lemmas 1-3 and Theorem 1 characterizing conversion and equilibrium output under congestion.; A network-economics model endogenizes edge-provider conversion and output, broadband fast-lane pricing and capacity investment, congestion, and welfare policy in a two-tier internet.</x:v>
      </x:c>
      <x:c r="AB328" s="167" t="str">
        <x:v>The open internet is plagued by congestion that restricts the development of sophisticated internet-based services. Broadband and edge providers have proposed a two-tier internet with a fee-based fast lane that coexists with the open internet. This requires a restriction of internet openness, also known as network neutrality, in the fast-lane internet. Opponents of a two-tier internet believe it would hinder innovation and cause underinvestment in the open internet. The challenge is for policy to balance a fee-based fast lane with the viability of the open internet. We find that edge providers with greater bandwidth requirements per unit of output convert to the fast lane and that the fast lane can drive innovation from edge providers with high bandwidth requirements. The broadband provider chooses fixed fee pricing for the fast lane but has no incentive to increase internet capacity as long as the open internet is not monetized. With no investments in internet capacity, all edge providers of the open Internet and their end users are worse off with a two-tier internet. To maintain quality-of-service in the open internet and to increase social welfare, a two-tier internet has to be coupled with policy whereby a portion of broadband provider profit is invested in internet capacity.</x:v>
      </x:c>
      <x:c r="AC328" s="167" t="str">
        <x:v>PDF p. 9 visibly formulates edge-provider optimization and states Lemmas 1-3 and Theorem 1 characterizing conversion and equilibrium output under congestion.</x:v>
      </x:c>
      <x:c r="AD328" s="167" t="str">
        <x:v>A network-economics model endogenizes edge-provider conversion and output, broadband fast-lane pricing and capacity investment, congestion, and welfare policy in a two-tier internet.</x:v>
      </x:c>
      <x:c r="AE328" s="167" t="str">
        <x:v>This is an evidence-indexed literature record, not a complete independent reconstruction of every model element. Use the local PDF for the full formulation, assumptions, proofs, and results.</x:v>
      </x:c>
      <x:c r="AF328" s="167" t="str">
        <x:v>PDF-verified; scope-reviewed; evidence-indexed</x:v>
      </x:c>
      <x:c r="AG328" s="167" t="str">
        <x:v>EBSCOhost</x:v>
      </x:c>
      <x:c r="AH328" s="167" t="str">
        <x:v>https://doi.org/10.1287/isre.2018.0828</x:v>
      </x:c>
      <x:c r="AI328" s="167" t="str">
        <x:v>paper/Balancing Openness and Prioritization in a Two-Tier Internet.pdf</x:v>
      </x:c>
    </x:row>
    <x:row r="329" ht="42" customHeight="1">
      <x:c r="A329" s="167" t="str">
        <x:v>doi-10-1287-isre-2019-0835</x:v>
      </x:c>
      <x:c r="B329" s="167" t="str">
        <x:v>Evidence-indexed literature record</x:v>
      </x:c>
      <x:c r="C329" s="167" t="str">
        <x:v>Information Systems Research</x:v>
      </x:c>
      <x:c r="D329" s="167" t="str">
        <x:v>2019-09</x:v>
      </x:c>
      <x:c r="E329" s="168" t="n">
        <x:v>2019</x:v>
      </x:c>
      <x:c r="F329" s="168" t="n">
        <x:v>2019</x:v>
      </x:c>
      <x:c r="G329" s="167" t="str">
        <x:v>Does It Pay to Shroud In-App Purchase Prices?</x:v>
      </x:c>
      <x:c r="H329" s="167" t="str">
        <x:v>Jeffrey D. Shulman; Xianjun Geng</x:v>
      </x:c>
      <x:c r="I329" s="167" t="str">
        <x:v>10.1287/isre.2019.0835</x:v>
      </x:c>
      <x:c r="J329" s="167" t="str">
        <x:v>Does It Pay to Shroud In-App Purchase Prices_.pdf</x:v>
      </x:c>
      <x:c r="K329" s="167" t="str">
        <x:v>Pricing, consumers, and revenue management</x:v>
      </x:c>
      <x:c r="L329" s="167" t="str">
        <x:v>Pricing &amp; consumers</x:v>
      </x:c>
      <x:c r="M329" s="167" t="str">
        <x:v>Should mobile app platforms make it harder or easier for consumers to discover in-app purchase prices before they purchase an app?</x:v>
      </x:c>
      <x:c r="N329" s="167" t="str">
        <x:v>Should mobile app platforms make it harder or easier for consumers to discover in-app purchase prices before they purchase an app?</x:v>
      </x:c>
      <x:c r="O329" s="167"/>
      <x:c r="P329" s="167"/>
      <x:c r="Q329" s="167"/>
      <x:c r="R329" s="167"/>
      <x:c r="S329" s="167"/>
      <x:c r="T329" s="167"/>
      <x:c r="U329" s="167"/>
      <x:c r="V329" s="167"/>
      <x:c r="W329" s="167"/>
      <x:c r="X329" s="167"/>
      <x:c r="Y329" s="167" t="str">
        <x:v>Analytical modeling</x:v>
      </x:c>
      <x:c r="Z329" s="167"/>
      <x:c r="AA329" s="167" t="str">
        <x:v>PDF p. 10 visibly develops the simultaneous-pricing equilibrium and states Proposition 5 and Corollary 1 on equilibrium multiplicity and profitability under shrouding.; A sequential game of app and in-app-purchase pricing derives rational-expectations equilibria and the platform's optimal partial shrouding policy, including a simultaneous-pricing robustness model.</x:v>
      </x:c>
      <x:c r="AB329" s="167" t="str">
        <x:v>Should mobile app platforms make it harder or easier for consumers to discover in-app purchase prices before they purchase an app? This research provides insights for both platforms and the app developers who are on them. Common intuition would suggest that platforms that earn commission on revenue from both apps and in-app content would benefit from extreme shrouding, because competing app developers can exploit their customers with monopoly pricing on the in-app content. However, our research shows that established app platforms, such as the Apple App Store and Google Play, and emerging app platforms, such as Slack and Alexa, should choose a shrouding level that results in at least some consumers observing the in-app purchase price. This paper uniquely finds a nonmonotonic relationship between shrouding of in-app purchase prices and profitability. As a consequence, platforms should also avoid making in-app purchase prices completely transparent such that all consumers observe the prices. The optimal decision is a moderate degree of shrouding, in which some consumers become informed of in-app purchase prices yet other consumers choose not to read (or listen) through all the way to discover the prices.</x:v>
      </x:c>
      <x:c r="AC329" s="167" t="str">
        <x:v>PDF p. 10 visibly develops the simultaneous-pricing equilibrium and states Proposition 5 and Corollary 1 on equilibrium multiplicity and profitability under shrouding.</x:v>
      </x:c>
      <x:c r="AD329" s="167" t="str">
        <x:v>A sequential game of app and in-app-purchase pricing derives rational-expectations equilibria and the platform's optimal partial shrouding policy, including a simultaneous-pricing robustness model.</x:v>
      </x:c>
      <x:c r="AE329" s="167" t="str">
        <x:v>This is an evidence-indexed literature record, not a complete independent reconstruction of every model element. Use the local PDF for the full formulation, assumptions, proofs, and results.</x:v>
      </x:c>
      <x:c r="AF329" s="167" t="str">
        <x:v>PDF-verified; scope-reviewed; evidence-indexed</x:v>
      </x:c>
      <x:c r="AG329" s="167" t="str">
        <x:v>EBSCOhost</x:v>
      </x:c>
      <x:c r="AH329" s="167" t="str">
        <x:v>https://doi.org/10.1287/isre.2019.0835</x:v>
      </x:c>
      <x:c r="AI329" s="167" t="str">
        <x:v>paper/Does It Pay to Shroud In-App Purchase Prices_.pdf</x:v>
      </x:c>
    </x:row>
    <x:row r="330" ht="42" customHeight="1">
      <x:c r="A330" s="167" t="str">
        <x:v>doi-10-1287-isre-2019-0851</x:v>
      </x:c>
      <x:c r="B330" s="167" t="str">
        <x:v>Evidence-indexed literature record</x:v>
      </x:c>
      <x:c r="C330" s="167" t="str">
        <x:v>Information Systems Research</x:v>
      </x:c>
      <x:c r="D330" s="167" t="str">
        <x:v>2019-09</x:v>
      </x:c>
      <x:c r="E330" s="168" t="n">
        <x:v>2019</x:v>
      </x:c>
      <x:c r="F330" s="168" t="n">
        <x:v>2019</x:v>
      </x:c>
      <x:c r="G330" s="167" t="str">
        <x:v>Innovation and Policy Support for Two-Sided Market Platforms: Can Government Policy Makers and Executives Optimize Both Societal Value and Profits?</x:v>
      </x:c>
      <x:c r="H330" s="167" t="str">
        <x:v>Dawoon Jung; Byung Cho Kim; Myungsub Park; Detmar W. Straub</x:v>
      </x:c>
      <x:c r="I330" s="167" t="str">
        <x:v>10.1287/isre.2019.0851</x:v>
      </x:c>
      <x:c r="J330" s="167" t="str">
        <x:v>Innovation and Policy Support for Two-Sided Market Platforms_ Can Government Policy Makers and Executives Optimize [10.1287_isre.2019.0851].pdf</x:v>
      </x:c>
      <x:c r="K330" s="167" t="str">
        <x:v>Platforms and marketplaces</x:v>
      </x:c>
      <x:c r="L330" s="167" t="str">
        <x:v>Platforms &amp; networks</x:v>
      </x:c>
      <x:c r="M330" s="167" t="str">
        <x:v>A prime example of an emerging two-sided market is the driverless vehicle industry, an industry that will get much of its software from one side of the market: specifically, application developers.</x:v>
      </x:c>
      <x:c r="N330" s="167" t="str">
        <x:v>A prime example of an emerging two-sided market is the driverless vehicle industry, an industry that will get much of its software from one side of the market: specifically, application developers.</x:v>
      </x:c>
      <x:c r="O330" s="167"/>
      <x:c r="P330" s="167"/>
      <x:c r="Q330" s="167"/>
      <x:c r="R330" s="167"/>
      <x:c r="S330" s="167"/>
      <x:c r="T330" s="167"/>
      <x:c r="U330" s="167"/>
      <x:c r="V330" s="167"/>
      <x:c r="W330" s="167"/>
      <x:c r="X330" s="167"/>
      <x:c r="Y330" s="167" t="str">
        <x:v>Optimization; Analytical modeling</x:v>
      </x:c>
      <x:c r="Z330" s="167"/>
      <x:c r="AA330" s="167" t="str">
        <x:v>PDF p. 9 visibly states Propositions 3-4 and gives equilibrium innovation, prices, and homing outcomes under consumer and service-provider subsidies.; A two-sided platform game jointly models quality innovation, pricing, consumer and developer multihoming, and alternative government subsidies, yielding equilibrium and welfare prescriptions.</x:v>
      </x:c>
      <x:c r="AB330" s="167" t="str">
        <x:v>A prime example of an emerging two-sided market is the driverless vehicle industry, an industry that will get much of its software from one side of the market: specifically, application developers. Consumers stand at the other side of this market. To what extent will this marketplace reward both the industry itself and application developers for technological innovation? In modeling this first question and keeping in mind consumers’ appetite for technological advances, we provide nuanced answers for executives in the driverless industry, application development firms, and government. This question speaks directly to what level of investment is optimal. Given that high government officials want to encourage the future growth of this vibrant industry, a second key theme of the paper is as follows. Should governments subsidize the focal industry or developers based on the extent to which they are innovative? Or should governments subsidize consumers? Our models conclude that subsidizing the industry is the overall best strategy followed by subsidies for consumers under certain other conditions. We find that it is not in the interest of society to subsidize application developers. Executives can use our models and results to fine tune to match their own circumstances with basic changes in our parameters.</x:v>
      </x:c>
      <x:c r="AC330" s="167" t="str">
        <x:v>PDF p. 9 visibly states Propositions 3-4 and gives equilibrium innovation, prices, and homing outcomes under consumer and service-provider subsidies.</x:v>
      </x:c>
      <x:c r="AD330" s="167" t="str">
        <x:v>A two-sided platform game jointly models quality innovation, pricing, consumer and developer multihoming, and alternative government subsidies, yielding equilibrium and welfare prescriptions.</x:v>
      </x:c>
      <x:c r="AE330" s="167" t="str">
        <x:v>This is an evidence-indexed literature record, not a complete independent reconstruction of every model element. Use the local PDF for the full formulation, assumptions, proofs, and results.</x:v>
      </x:c>
      <x:c r="AF330" s="167" t="str">
        <x:v>PDF-verified; scope-reviewed; evidence-indexed</x:v>
      </x:c>
      <x:c r="AG330" s="167" t="str">
        <x:v>EBSCOhost</x:v>
      </x:c>
      <x:c r="AH330" s="167" t="str">
        <x:v>https://doi.org/10.1287/isre.2019.0851</x:v>
      </x:c>
      <x:c r="AI330" s="167" t="str">
        <x:v>paper/Innovation and Policy Support for Two-Sided Market Platforms_ Can Government Policy Makers and Executives Optimize [10.1287_isre.2019.0851].pdf</x:v>
      </x:c>
    </x:row>
    <x:row r="331" ht="42" customHeight="1">
      <x:c r="A331" s="167" t="str">
        <x:v>doi-10-1287-isre-2019-0852</x:v>
      </x:c>
      <x:c r="B331" s="167" t="str">
        <x:v>Evidence-indexed literature record</x:v>
      </x:c>
      <x:c r="C331" s="167" t="str">
        <x:v>Information Systems Research</x:v>
      </x:c>
      <x:c r="D331" s="167" t="str">
        <x:v>2019-12</x:v>
      </x:c>
      <x:c r="E331" s="168" t="n">
        <x:v>2019</x:v>
      </x:c>
      <x:c r="F331" s="168" t="n">
        <x:v>2019</x:v>
      </x:c>
      <x:c r="G331" s="167" t="str">
        <x:v>Online Product Reviews-Triggered Dynamic Pricing: Theory and Evidence</x:v>
      </x:c>
      <x:c r="H331" s="167" t="str">
        <x:v>Juan Feng; Xin Li; Xiaoquan (Michael) Zhang</x:v>
      </x:c>
      <x:c r="I331" s="167" t="str">
        <x:v>10.1287/isre.2019.0852</x:v>
      </x:c>
      <x:c r="J331" s="167" t="str">
        <x:v>Online Product Reviews-Triggered Dynamic Pricing_ Theory and Evidence.pdf</x:v>
      </x:c>
      <x:c r="K331" s="167" t="str">
        <x:v>Pricing, consumers, and revenue management</x:v>
      </x:c>
      <x:c r="L331" s="167" t="str">
        <x:v>Pricing &amp; consumers</x:v>
      </x:c>
      <x:c r="M331" s="167" t="str">
        <x:v>Online product reviews are arguably one of the most easily accessible sources of marketing data for online retailers.</x:v>
      </x:c>
      <x:c r="N331" s="167" t="str">
        <x:v>Online product reviews are arguably one of the most easily accessible sources of marketing data for online retailers.</x:v>
      </x:c>
      <x:c r="O331" s="167"/>
      <x:c r="P331" s="167"/>
      <x:c r="Q331" s="167"/>
      <x:c r="R331" s="167"/>
      <x:c r="S331" s="167"/>
      <x:c r="T331" s="167"/>
      <x:c r="U331" s="167"/>
      <x:c r="V331" s="167"/>
      <x:c r="W331" s="167"/>
      <x:c r="X331" s="167"/>
      <x:c r="Y331" s="167" t="str">
        <x:v>Analytical modeling; Analytical-empirical hybrid</x:v>
      </x:c>
      <x:c r="Z331" s="167"/>
      <x:c r="AA331" s="167" t="str">
        <x:v>PDF p. 8 visibly solves the no-review dynamic-pricing benchmark and states Proposition 1's parameterized conditions for review-induced initial price cutting and a higher subsequent price.; A qualifying theory-evidence hybrid in digital Marketing/IS. Its two-stage analytical model endogenizes how initial price affects purchase composition and review valence, how reviews update perceived quality, and how the seller dynamically reprices. Lemmas, propositions, and a corollary derive equilibrium price paths and profit effects; the book-market difference-in-differences study separately tests those predictions.</x:v>
      </x:c>
      <x:c r="AB331" s="167" t="str">
        <x:v>Online product reviews are arguably one of the most easily accessible sources of marketing data for online retailers. It is possible to build machine learning tools to learn consumers' opinions from online word of mouth (WOM). Menu costs are practically trivial for online retailers, and it is not difficult to program automatic price changes based on live feeds of online review data. This paper argues that sellers can use online product reviews to develop better pricing strategies. We first build a theoretical model to examine a seller's optimal pricing strategy when online WOM information is taken into consideration. We find that, with consumer reviews, firms may take price-skimming and penetration strategies depending on the combination of consumer characteristics (such as misfit cost) and product characteristics (such as product quality). We examine a book retailing data set collected from online stores to offer empirical support for the analytical predictions.</x:v>
      </x:c>
      <x:c r="AC331" s="167" t="str">
        <x:v>PDF p. 8 visibly solves the no-review dynamic-pricing benchmark and states Proposition 1's parameterized conditions for review-induced initial price cutting and a higher subsequent price.</x:v>
      </x:c>
      <x:c r="AD331" s="167" t="str">
        <x:v>A qualifying theory-evidence hybrid in digital Marketing/IS. Its two-stage analytical model endogenizes how initial price affects purchase composition and review valence, how reviews update perceived quality, and how the seller dynamically reprices. Lemmas, propositions, and a corollary derive equilibrium price paths and profit effects; the book-market difference-in-differences study separately tests those predictions.</x:v>
      </x:c>
      <x:c r="AE331" s="167" t="str">
        <x:v>This is an evidence-indexed literature record, not a complete independent reconstruction of every model element. Use the local PDF for the full formulation, assumptions, proofs, and results.</x:v>
      </x:c>
      <x:c r="AF331" s="167" t="str">
        <x:v>PDF-verified; scope-reviewed; evidence-indexed</x:v>
      </x:c>
      <x:c r="AG331" s="167" t="str">
        <x:v>EBSCOhost</x:v>
      </x:c>
      <x:c r="AH331" s="167" t="str">
        <x:v>https://doi.org/10.1287/isre.2019.0852</x:v>
      </x:c>
      <x:c r="AI331" s="167" t="str">
        <x:v>paper/Online Product Reviews-Triggered Dynamic Pricing_ Theory and Evidence.pdf</x:v>
      </x:c>
    </x:row>
    <x:row r="332" ht="42" customHeight="1">
      <x:c r="A332" s="167" t="str">
        <x:v>doi-10-1287-isre-2019-0871</x:v>
      </x:c>
      <x:c r="B332" s="167" t="str">
        <x:v>Evidence-indexed literature record</x:v>
      </x:c>
      <x:c r="C332" s="167" t="str">
        <x:v>Information Systems Research</x:v>
      </x:c>
      <x:c r="D332" s="167" t="str">
        <x:v>2019-12</x:v>
      </x:c>
      <x:c r="E332" s="168" t="n">
        <x:v>2019</x:v>
      </x:c>
      <x:c r="F332" s="168" t="n">
        <x:v>2019</x:v>
      </x:c>
      <x:c r="G332" s="167" t="str">
        <x:v>Optimal Management of Virtual Infrastructures Under Flexible Cloud Service Agreements</x:v>
      </x:c>
      <x:c r="H332" s="167" t="str">
        <x:v>Zhiling Guo; Jin Li; Ram Ramesh</x:v>
      </x:c>
      <x:c r="I332" s="167" t="str">
        <x:v>10.1287/isre.2019.0871</x:v>
      </x:c>
      <x:c r="J332" s="167" t="str">
        <x:v>Optimal Management of Virtual Infrastructures Under Flexible Cloud Service Agreements.pdf</x:v>
      </x:c>
      <x:c r="K332" s="167" t="str">
        <x:v>Innovation, analytics, and technology</x:v>
      </x:c>
      <x:c r="L332" s="167" t="str">
        <x:v>Innovation &amp; technology</x:v>
      </x:c>
      <x:c r="M332" s="167" t="str">
        <x:v>Cloud-service agreements entail the provisioning of virtual infrastructures at specified availability levels.</x:v>
      </x:c>
      <x:c r="N332" s="167" t="str">
        <x:v>Cloud-service agreements entail the provisioning of virtual infrastructures at specified availability levels.</x:v>
      </x:c>
      <x:c r="O332" s="167"/>
      <x:c r="P332" s="167"/>
      <x:c r="Q332" s="167"/>
      <x:c r="R332" s="167"/>
      <x:c r="S332" s="167"/>
      <x:c r="T332" s="167"/>
      <x:c r="U332" s="167"/>
      <x:c r="V332" s="167"/>
      <x:c r="W332" s="167"/>
      <x:c r="X332" s="167"/>
      <x:c r="Y332" s="167" t="str">
        <x:v>Optimization; Stochastic modeling; Algorithm design; Analytical modeling</x:v>
      </x:c>
      <x:c r="Z332" s="167"/>
      <x:c r="AA332" s="167" t="str">
        <x:v>PDF p. 14 shows the offline SISL algorithm, the online MISL construction, and Proposition 6's competitive-ratio guarantees for the aperiodic algorithms.; This is a substantive IS/OM dynamic-optimization paper. It develops periodic closed-loop and certainty-equivalent resource policies and aperiodic SISL/MISL policies for cloud-service backup provisioning, supplies online algorithms, and proves worst-case competitive-ratio guarantees below two under stated conditions (PDF pp. 9-14). Amazon EC2 pricing and service-credit cases are used for computational validation. The stochastic dynamic optimization, algorithms, and performance bounds are independent contributions directly concerning cloud infrastructure management.</x:v>
      </x:c>
      <x:c r="AB332" s="167" t="str">
        <x:v>Cloud-service agreements entail the provisioning of virtual infrastructures at specified availability levels. The agreements specify the infrastructure prices and penalties borne by providers when assured availabilities are not met. Hence, backup resources should be optimally provisioned by balancing the provisioning costs with penalties. We develop stochastic dynamic optimization models of the backup provisioning problem by integrating methods from Operations Management, Statistics and Machine Learning, and Computer Science. We present two sets of dynamic provisioning strategies: periodic policies where resources are adjusted at regular intervals and aperiodic policies that allow flexible timing of such interventions. A closed-loop optimization model under conservative resource control and a certainty-equivalent optimization model under aggressive resource control are developed for periodic management. Similarly, we propose two strategies for aperiodic management: single intervention with single look-ahead and multiple interventions with single look-ahead. We develop computationally efficient online algorithms for both periodic and aperiodic models. We evaluate the models through computational experiments and validate with Amazon EC2 use cases. We provide cloud service providers practical guidelines for efficiently formulating flexible service agreements and cost-effectively managing the virtual infrastructure resources. The proposed resource optimization framework is most suitable to IaaS and can easily be extended to PaaS environments.</x:v>
      </x:c>
      <x:c r="AC332" s="167" t="str">
        <x:v>PDF p. 14 shows the offline SISL algorithm, the online MISL construction, and Proposition 6's competitive-ratio guarantees for the aperiodic algorithms.</x:v>
      </x:c>
      <x:c r="AD332" s="167" t="str">
        <x:v>This is a substantive IS/OM dynamic-optimization paper. It develops periodic closed-loop and certainty-equivalent resource policies and aperiodic SISL/MISL policies for cloud-service backup provisioning, supplies online algorithms, and proves worst-case competitive-ratio guarantees below two under stated conditions (PDF pp. 9-14). Amazon EC2 pricing and service-credit cases are used for computational validation. The stochastic dynamic optimization, algorithms, and performance bounds are independent contributions directly concerning cloud infrastructure management.</x:v>
      </x:c>
      <x:c r="AE332" s="167" t="str">
        <x:v>This is an evidence-indexed literature record, not a complete independent reconstruction of every model element. Use the local PDF for the full formulation, assumptions, proofs, and results.</x:v>
      </x:c>
      <x:c r="AF332" s="167" t="str">
        <x:v>PDF-verified; scope-reviewed; evidence-indexed</x:v>
      </x:c>
      <x:c r="AG332" s="167" t="str">
        <x:v>EBSCOhost</x:v>
      </x:c>
      <x:c r="AH332" s="167" t="str">
        <x:v>https://doi.org/10.1287/isre.2019.0871</x:v>
      </x:c>
      <x:c r="AI332" s="167" t="str">
        <x:v>paper/Optimal Management of Virtual Infrastructures Under Flexible Cloud Service Agreements.pdf</x:v>
      </x:c>
    </x:row>
    <x:row r="333" ht="42" customHeight="1">
      <x:c r="A333" s="167" t="str">
        <x:v>doi-10-1287-isre-2019-0876</x:v>
      </x:c>
      <x:c r="B333" s="167" t="str">
        <x:v>Evidence-indexed literature record</x:v>
      </x:c>
      <x:c r="C333" s="167" t="str">
        <x:v>Information Systems Research</x:v>
      </x:c>
      <x:c r="D333" s="167" t="str">
        <x:v>2020-03</x:v>
      </x:c>
      <x:c r="E333" s="168" t="n">
        <x:v>2020</x:v>
      </x:c>
      <x:c r="F333" s="168" t="n">
        <x:v>2020</x:v>
      </x:c>
      <x:c r="G333" s="167" t="str">
        <x:v>Consumption and Performance: Understanding Longitudinal Dynamics of Recommender Systems via an Agent-Based Simulation Framework</x:v>
      </x:c>
      <x:c r="H333" s="167" t="str">
        <x:v>Jingjing Zhang; Gediminas Adomavicius; Alok Gupta; Wolfgang Ketter</x:v>
      </x:c>
      <x:c r="I333" s="167" t="str">
        <x:v>10.1287/isre.2019.0876</x:v>
      </x:c>
      <x:c r="J333" s="167" t="str">
        <x:v>Consumption and Performance_ Understanding Longitudinal Dynamics of Recommender Systems via an Agent-Based Simulation Framework.pdf</x:v>
      </x:c>
      <x:c r="K333" s="167" t="str">
        <x:v>Innovation, analytics, and technology</x:v>
      </x:c>
      <x:c r="L333" s="167" t="str">
        <x:v>Innovation &amp; technology</x:v>
      </x:c>
      <x:c r="M333" s="167" t="str">
        <x:v>We develop a general-purpose agent-based simulation and modeling approach to analyze how user-recommender interactions affect recommender systems in the long run.</x:v>
      </x:c>
      <x:c r="N333" s="167" t="str">
        <x:v>We develop a general-purpose agent-based simulation and modeling approach to analyze how user-recommender interactions affect recommender systems in the long run.</x:v>
      </x:c>
      <x:c r="O333" s="167"/>
      <x:c r="P333" s="167"/>
      <x:c r="Q333" s="167"/>
      <x:c r="R333" s="167"/>
      <x:c r="S333" s="167"/>
      <x:c r="T333" s="167"/>
      <x:c r="U333" s="167"/>
      <x:c r="V333" s="167"/>
      <x:c r="W333" s="167"/>
      <x:c r="X333" s="167"/>
      <x:c r="Y333" s="167" t="str">
        <x:v>Algorithm design; Simulation</x:v>
      </x:c>
      <x:c r="Z333" s="167"/>
      <x:c r="AA333" s="167" t="str">
        <x:v>PDF p. 7 visibly formalizes the user agents and recommender state and describes Algorithm 1's discrete-time simulation that updates ratings, predictions, recommendations, and performance metrics.; The paper contributes a general-purpose agent-based computational model of the endogenous feedback loop among user consumption, recommender learning, and longitudinal system performance, rather than a one-shot prediction exercise.</x:v>
      </x:c>
      <x:c r="AB333" s="167" t="str">
        <x:v>We develop a general-purpose agent-based simulation and modeling approach to analyze how user-recommender interactions affect recommender systems in the long run. Our explorations show that, over time, user-recommender interactions consistently lead to the longitudinal performance paradox of recommender systems. In particular, users’ reliance on recommendations, while helping users discover relevant items, actually hurts the future diversity of items that are recommended and consumed as well as slows down the system’s learning pace (i.e., the rate of predictive accuracy improvement). We also demonstrate unique benefits of certain hybrid consumption strategies-that is, that take advantage of both popularity- and personalization-based recommendations-in facilitating improvements in consumption relevance over time. Because users’ consumption strategies can significantly influence the longitudinal performance of recommender systems, it is important for designers to analyze the histories of a system’s recommendations and users’ choices to infer and understand users’ consumption strategies. This would enable the system to anticipate users’ consumption behavior and strategically adjust the system’s parameters according to its long-term performance objectives.</x:v>
      </x:c>
      <x:c r="AC333" s="167" t="str">
        <x:v>PDF p. 7 visibly formalizes the user agents and recommender state and describes Algorithm 1's discrete-time simulation that updates ratings, predictions, recommendations, and performance metrics.</x:v>
      </x:c>
      <x:c r="AD333" s="167" t="str">
        <x:v>The paper contributes a general-purpose agent-based computational model of the endogenous feedback loop among user consumption, recommender learning, and longitudinal system performance, rather than a one-shot prediction exercise.</x:v>
      </x:c>
      <x:c r="AE333" s="167" t="str">
        <x:v>This is an evidence-indexed literature record, not a complete independent reconstruction of every model element. Use the local PDF for the full formulation, assumptions, proofs, and results.</x:v>
      </x:c>
      <x:c r="AF333" s="167" t="str">
        <x:v>PDF-verified; scope-reviewed; evidence-indexed</x:v>
      </x:c>
      <x:c r="AG333" s="167" t="str">
        <x:v>EBSCOhost</x:v>
      </x:c>
      <x:c r="AH333" s="167" t="str">
        <x:v>https://doi.org/10.1287/isre.2019.0876</x:v>
      </x:c>
      <x:c r="AI333" s="167" t="str">
        <x:v>paper/Consumption and Performance_ Understanding Longitudinal Dynamics of Recommender Systems via an Agent-Based Simulation Framework.pdf</x:v>
      </x:c>
    </x:row>
    <x:row r="334" ht="42" customHeight="1">
      <x:c r="A334" s="167" t="str">
        <x:v>doi-10-1287-isre-2019-0878</x:v>
      </x:c>
      <x:c r="B334" s="167" t="str">
        <x:v>Evidence-indexed literature record</x:v>
      </x:c>
      <x:c r="C334" s="167" t="str">
        <x:v>Information Systems Research</x:v>
      </x:c>
      <x:c r="D334" s="167" t="str">
        <x:v>2020-03</x:v>
      </x:c>
      <x:c r="E334" s="168" t="n">
        <x:v>2020</x:v>
      </x:c>
      <x:c r="F334" s="168" t="n">
        <x:v>2020</x:v>
      </x:c>
      <x:c r="G334" s="167" t="str">
        <x:v>Sustaining a Good Impression: Mechanisms for Selling Partitioned Impressions at Ad Exchanges</x:v>
      </x:c>
      <x:c r="H334" s="167" t="str">
        <x:v>Sameer Mehta; Milind Dawande; Ganesh Janakiraman; Vijay Mookerjee</x:v>
      </x:c>
      <x:c r="I334" s="167" t="str">
        <x:v>10.1287/isre.2019.0878</x:v>
      </x:c>
      <x:c r="J334" s="167" t="str">
        <x:v>Sustaining a Good Impression_ Mechanisms for Selling Partitioned Impressions at Ad Exchanges.pdf</x:v>
      </x:c>
      <x:c r="K334" s="167" t="str">
        <x:v>Auctions, matching, and market design</x:v>
      </x:c>
      <x:c r="L334" s="167" t="str">
        <x:v>Markets &amp; mechanisms</x:v>
      </x:c>
      <x:c r="M334" s="167" t="str">
        <x:v>At an ad exchange, impressions are sold to advertisers in real time through an auction mechanism.</x:v>
      </x:c>
      <x:c r="N334" s="167" t="str">
        <x:v>At an ad exchange, impressions are sold to advertisers in real time through an auction mechanism.</x:v>
      </x:c>
      <x:c r="O334" s="167"/>
      <x:c r="P334" s="167"/>
      <x:c r="Q334" s="167"/>
      <x:c r="R334" s="167"/>
      <x:c r="S334" s="167"/>
      <x:c r="T334" s="167"/>
      <x:c r="U334" s="167"/>
      <x:c r="V334" s="167"/>
      <x:c r="W334" s="167"/>
      <x:c r="X334" s="167"/>
      <x:c r="Y334" s="167" t="str">
        <x:v>Analytical modeling</x:v>
      </x:c>
      <x:c r="Z334" s="167"/>
      <x:c r="AA334" s="167" t="str">
        <x:v>PDF p. 12 visibly defines the recursive value function and states Theorem 2 establishing conditions under which the optimal partitioned-impression mechanism strictly outperforms the sequential benchmark.; A mechanism-design model replaces single-ad impressions with sequentially partitioned auctions and derives individually rational and mutually beneficial optimal mechanisms with efficient allocation and payment computation.</x:v>
      </x:c>
      <x:c r="AB334" s="167" t="str">
        <x:v>At an ad exchange, impressions are sold to advertisers in real time through an auction mechanism. The traditional mechanism at these exchanges selects a single advertiser whose ad is displayed over the entire duration of an impression, that is, throughout the user's visit. We argue that such a mechanism leads to an allocative inefficiency. Our goal in this paper is to address this efficiency loss by offering mechanisms in which multiple ads can be displayed sequentially over the lifetime of the impression. We consider two plausible settings-one where each auction is individually rational for the advertisers and another where advertisers are better off relative to the traditional mechanism over the long run-and derive an optimal mechanism for each setting. Under the former mechanism, whereas the ad exchange always benefits relative to the traditional mechanism, the advertisers can either gain or lose-we demonstrate both these possibilities. The optimal mechanism for the latter setting is a mutually beneficial mechanism in that it guarantees a win-win for both the parties relative to the traditional mechanism over the long run. Happily, for both the mechanisms, the allocation of ads and the payments from the advertisers are efficiently computable, thereby making them amenable to real-time bidding.</x:v>
      </x:c>
      <x:c r="AC334" s="167" t="str">
        <x:v>PDF p. 12 visibly defines the recursive value function and states Theorem 2 establishing conditions under which the optimal partitioned-impression mechanism strictly outperforms the sequential benchmark.</x:v>
      </x:c>
      <x:c r="AD334" s="167" t="str">
        <x:v>A mechanism-design model replaces single-ad impressions with sequentially partitioned auctions and derives individually rational and mutually beneficial optimal mechanisms with efficient allocation and payment computation.</x:v>
      </x:c>
      <x:c r="AE334" s="167" t="str">
        <x:v>This is an evidence-indexed literature record, not a complete independent reconstruction of every model element. Use the local PDF for the full formulation, assumptions, proofs, and results.</x:v>
      </x:c>
      <x:c r="AF334" s="167" t="str">
        <x:v>PDF-verified; scope-reviewed; evidence-indexed</x:v>
      </x:c>
      <x:c r="AG334" s="167" t="str">
        <x:v>EBSCOhost</x:v>
      </x:c>
      <x:c r="AH334" s="167" t="str">
        <x:v>https://doi.org/10.1287/isre.2019.0878</x:v>
      </x:c>
      <x:c r="AI334" s="167" t="str">
        <x:v>paper/Sustaining a Good Impression_ Mechanisms for Selling Partitioned Impressions at Ad Exchanges.pdf</x:v>
      </x:c>
    </x:row>
    <x:row r="335" ht="42" customHeight="1">
      <x:c r="A335" s="167" t="str">
        <x:v>doi-10-1287-isre-2019-0886</x:v>
      </x:c>
      <x:c r="B335" s="167" t="str">
        <x:v>Evidence-indexed literature record</x:v>
      </x:c>
      <x:c r="C335" s="167" t="str">
        <x:v>Information Systems Research</x:v>
      </x:c>
      <x:c r="D335" s="167" t="str">
        <x:v>2020-06</x:v>
      </x:c>
      <x:c r="E335" s="168" t="n">
        <x:v>2020</x:v>
      </x:c>
      <x:c r="F335" s="168" t="n">
        <x:v>2020</x:v>
      </x:c>
      <x:c r="G335" s="167" t="str">
        <x:v>Flexible and Committed Advertising Contracts in Electronic Retailing</x:v>
      </x:c>
      <x:c r="H335" s="167" t="str">
        <x:v>Dengpan Liu; Subodha Kumar; Vijay S. Mookerjee</x:v>
      </x:c>
      <x:c r="I335" s="167" t="str">
        <x:v>10.1287/isre.2019.0886</x:v>
      </x:c>
      <x:c r="J335" s="167" t="str">
        <x:v>Flexible and Committed Advertising Contracts in Electronic Retailing.pdf</x:v>
      </x:c>
      <x:c r="K335" s="167" t="str">
        <x:v>Pricing, consumers, and revenue management</x:v>
      </x:c>
      <x:c r="L335" s="167" t="str">
        <x:v>Pricing &amp; consumers</x:v>
      </x:c>
      <x:c r="M335" s="167" t="str">
        <x:v>Many advertising agents offer flexible advertising contracts wherein firms have the flexibility of adjusting their level of advertising during the advertising campaign, whereas some agents also offer committed contracts wherein firms do not have this flexibility.</x:v>
      </x:c>
      <x:c r="N335" s="167" t="str">
        <x:v>Many advertising agents offer flexible advertising contracts wherein firms have the flexibility of adjusting their level of advertising during the advertising campaign, whereas some agents also offer committed contracts wherein firms do not have this flexibility.</x:v>
      </x:c>
      <x:c r="O335" s="167"/>
      <x:c r="P335" s="167"/>
      <x:c r="Q335" s="167"/>
      <x:c r="R335" s="167"/>
      <x:c r="S335" s="167"/>
      <x:c r="T335" s="167"/>
      <x:c r="U335" s="167"/>
      <x:c r="V335" s="167"/>
      <x:c r="W335" s="167"/>
      <x:c r="X335" s="167"/>
      <x:c r="Y335" s="167" t="str">
        <x:v>Dynamic modeling</x:v>
      </x:c>
      <x:c r="Z335" s="167"/>
      <x:c r="AA335" s="167" t="str">
        <x:v>PDF p. 5 visibly formulates the closed-loop differential game and states Lemmas 1-2 with the Nash advertising policies and corresponding state trajectories.; Open-loop and closed-loop differential games model committed versus flexible advertising competition and derive Nash equilibria, market-share trajectories, contract choice, and optimal discounts.</x:v>
      </x:c>
      <x:c r="AB335" s="167" t="str">
        <x:v>Many advertising agents offer flexible advertising contracts wherein firms have the flexibility of adjusting their level of advertising during the advertising campaign, whereas some agents also offer committed contracts wherein firms do not have this flexibility. Based on our analysis, we would recommend that e-retailing firms choose the flexible contracts, which give them the flexibility of adjusting their advertising spending during the advertising campaign and make them better off. We also send a clear message to e-retailers that their leverage of engaging in flexible competition is contingent on the size of their operational costs. In particular, as operational costs decrease, they should be more mindful of engaging in the flexible competition. However, from the standpoint of advertising agents (e.g., Facebook.com ), because firms’ advertising efforts are lower in flexible than committed competition, we would recommend that the advertising agents adopt differential pricing schemes under the two modes of competition. In particular, the agents need to offer discounts to the e-retailers signing flexible advertising contracts so as to step up the advertising competition. In addition, our findings also provide the advertising agents with guidance on how to determine the optimal value for the discounts to be offered.</x:v>
      </x:c>
      <x:c r="AC335" s="167" t="str">
        <x:v>PDF p. 5 visibly formulates the closed-loop differential game and states Lemmas 1-2 with the Nash advertising policies and corresponding state trajectories.</x:v>
      </x:c>
      <x:c r="AD335" s="167" t="str">
        <x:v>Open-loop and closed-loop differential games model committed versus flexible advertising competition and derive Nash equilibria, market-share trajectories, contract choice, and optimal discounts.</x:v>
      </x:c>
      <x:c r="AE335" s="167" t="str">
        <x:v>This is an evidence-indexed literature record, not a complete independent reconstruction of every model element. Use the local PDF for the full formulation, assumptions, proofs, and results.</x:v>
      </x:c>
      <x:c r="AF335" s="167" t="str">
        <x:v>PDF-verified; scope-reviewed; evidence-indexed</x:v>
      </x:c>
      <x:c r="AG335" s="167" t="str">
        <x:v>EBSCOhost</x:v>
      </x:c>
      <x:c r="AH335" s="167" t="str">
        <x:v>https://doi.org/10.1287/isre.2019.0886</x:v>
      </x:c>
      <x:c r="AI335" s="167" t="str">
        <x:v>paper/Flexible and Committed Advertising Contracts in Electronic Retailing.pdf</x:v>
      </x:c>
    </x:row>
    <x:row r="336" ht="42" customHeight="1">
      <x:c r="A336" s="167" t="str">
        <x:v>doi-10-1287-isre-2019-0898</x:v>
      </x:c>
      <x:c r="B336" s="167" t="str">
        <x:v>Evidence-indexed literature record</x:v>
      </x:c>
      <x:c r="C336" s="167" t="str">
        <x:v>Information Systems Research</x:v>
      </x:c>
      <x:c r="D336" s="167" t="str">
        <x:v>2020-06</x:v>
      </x:c>
      <x:c r="E336" s="168" t="n">
        <x:v>2020</x:v>
      </x:c>
      <x:c r="F336" s="168" t="n">
        <x:v>2020</x:v>
      </x:c>
      <x:c r="G336" s="167" t="str">
        <x:v>Hiding Sensitive Information when Sharing Distributed Transactional Data</x:v>
      </x:c>
      <x:c r="H336" s="167" t="str">
        <x:v>Abhijeet Ghoshal; Jing Hao; Syam Menon; Sumit Sarkar</x:v>
      </x:c>
      <x:c r="I336" s="167" t="str">
        <x:v>10.1287/isre.2019.0898</x:v>
      </x:c>
      <x:c r="J336" s="167" t="str">
        <x:v>Hiding Sensitive Information when Sharing Distributed Transactional Data.pdf</x:v>
      </x:c>
      <x:c r="K336" s="167" t="str">
        <x:v>Pricing, consumers, and revenue management</x:v>
      </x:c>
      <x:c r="L336" s="167" t="str">
        <x:v>Pricing &amp; consumers</x:v>
      </x:c>
      <x:c r="M336" s="167" t="str">
        <x:v>Although retailers recognize the potential value of sharing transactional data with supply chain partners, many remain reluctant to share.</x:v>
      </x:c>
      <x:c r="N336" s="167" t="str">
        <x:v>Although retailers recognize the potential value of sharing transactional data with supply chain partners, many remain reluctant to share.</x:v>
      </x:c>
      <x:c r="O336" s="167"/>
      <x:c r="P336" s="167"/>
      <x:c r="Q336" s="167"/>
      <x:c r="R336" s="167"/>
      <x:c r="S336" s="167"/>
      <x:c r="T336" s="167"/>
      <x:c r="U336" s="167"/>
      <x:c r="V336" s="167"/>
      <x:c r="W336" s="167"/>
      <x:c r="X336" s="167"/>
      <x:c r="Y336" s="167" t="str">
        <x:v>Optimization; Algorithm design; Analytical modeling; Analytical-empirical hybrid</x:v>
      </x:c>
      <x:c r="Z336" s="167"/>
      <x:c r="AA336" s="167" t="str">
        <x:v>PDF p. 10 visibly gives the reduced binary program FIH-r-D and states Proposition 3 proving conditions under which PartitionsFirst, OrgFirst, and Ensemble are optimal.; The paper formulates distributed sensitive-itemset hiding as a large NP-hard binary optimization problem and develops an ensemble reduction algorithm with formal optimality conditions and computational validation.</x:v>
      </x:c>
      <x:c r="AB336" s="167" t="str">
        <x:v>Although retailers recognize the potential value of sharing transactional data with supply chain partners, many remain reluctant to share. However, there is evidence that the extent of sharing would be greater if information sensitive to retailers can be concealed before sharing. Extant research has only considered sensitive information at the organizational level. This is rarely the case in reality; the retail industry has adapted their offerings to region-wide differences in customer tastes for decades. Differences in customer characteristics across regions lead to region-specific sensitive information in addition to any at the organizational level. This is the first paper to propose an approach to solve this version of the problem. Region-level requirements increase the size of an already difficult (NP-hard) problem substantially, making adaptations of existing approaches impractical. We present an ensemble approach that draws intuition from Lagrangian relaxation to conceal sensitive patterns at the organizational and regional levels with minimal damage to the data set. Extensive computational experiments show that it identifies optimal or near-optimal solutions even when other approaches fail, doing so without any loss in recommendation effectiveness. This mitigates potential risks associated with sharing and should increase data sharing among partners in the supply chain.</x:v>
      </x:c>
      <x:c r="AC336" s="167" t="str">
        <x:v>PDF p. 10 visibly gives the reduced binary program FIH-r-D and states Proposition 3 proving conditions under which PartitionsFirst, OrgFirst, and Ensemble are optimal.</x:v>
      </x:c>
      <x:c r="AD336" s="167" t="str">
        <x:v>The paper formulates distributed sensitive-itemset hiding as a large NP-hard binary optimization problem and develops an ensemble reduction algorithm with formal optimality conditions and computational validation.</x:v>
      </x:c>
      <x:c r="AE336" s="167" t="str">
        <x:v>This is an evidence-indexed literature record, not a complete independent reconstruction of every model element. Use the local PDF for the full formulation, assumptions, proofs, and results.</x:v>
      </x:c>
      <x:c r="AF336" s="167" t="str">
        <x:v>PDF-verified; scope-reviewed; evidence-indexed</x:v>
      </x:c>
      <x:c r="AG336" s="167" t="str">
        <x:v>EBSCOhost</x:v>
      </x:c>
      <x:c r="AH336" s="167" t="str">
        <x:v>https://doi.org/10.1287/isre.2019.0898</x:v>
      </x:c>
      <x:c r="AI336" s="167" t="str">
        <x:v>paper/Hiding Sensitive Information when Sharing Distributed Transactional Data.pdf</x:v>
      </x:c>
    </x:row>
    <x:row r="337" ht="42" customHeight="1">
      <x:c r="A337" s="167" t="str">
        <x:v>doi-10-1287-isre-2019-0904</x:v>
      </x:c>
      <x:c r="B337" s="167" t="str">
        <x:v>Evidence-indexed literature record</x:v>
      </x:c>
      <x:c r="C337" s="167" t="str">
        <x:v>Information Systems Research</x:v>
      </x:c>
      <x:c r="D337" s="167" t="str">
        <x:v>2020-06</x:v>
      </x:c>
      <x:c r="E337" s="168" t="n">
        <x:v>2020</x:v>
      </x:c>
      <x:c r="F337" s="168" t="n">
        <x:v>2020</x:v>
      </x:c>
      <x:c r="G337" s="167" t="str">
        <x:v>When to Play Your Advertisement? Optimal Insertion Policy of Behavioral Advertisement</x:v>
      </x:c>
      <x:c r="H337" s="167" t="str">
        <x:v>Subodha Kumar; Yinliang (Ricky) Tan; Lai Wei</x:v>
      </x:c>
      <x:c r="I337" s="167" t="str">
        <x:v>10.1287/isre.2019.0904</x:v>
      </x:c>
      <x:c r="J337" s="167" t="str">
        <x:v>When to Play Your Advertisement_ Optimal Insertion Policy of Behavioral Advertisement.pdf</x:v>
      </x:c>
      <x:c r="K337" s="167" t="str">
        <x:v>Pricing, consumers, and revenue management</x:v>
      </x:c>
      <x:c r="L337" s="167" t="str">
        <x:v>Pricing &amp; consumers</x:v>
      </x:c>
      <x:c r="M337" s="167" t="str">
        <x:v>Digital advertisements offer a full spectrum of behavioral customization for timing and content capabilities.</x:v>
      </x:c>
      <x:c r="N337" s="167" t="str">
        <x:v>Digital advertisements offer a full spectrum of behavioral customization for timing and content capabilities.</x:v>
      </x:c>
      <x:c r="O337" s="167"/>
      <x:c r="P337" s="167"/>
      <x:c r="Q337" s="167"/>
      <x:c r="R337" s="167"/>
      <x:c r="S337" s="167"/>
      <x:c r="T337" s="167"/>
      <x:c r="U337" s="167"/>
      <x:c r="V337" s="167"/>
      <x:c r="W337" s="167"/>
      <x:c r="X337" s="167"/>
      <x:c r="Y337" s="167" t="str">
        <x:v>Optimization; Stochastic modeling; Analytical modeling; Simulation</x:v>
      </x:c>
      <x:c r="Z337" s="167"/>
      <x:c r="AA337" s="167" t="str">
        <x:v>PDF p. 9 visibly states Theorem 2 and Proposition 2, giving the value function, trigger threshold, and optimal advertisement length under the engagement constraint.; A stochastic impulse-control model treats user engagement as Brownian motion and derives an optimal threshold-and-target advertisement insertion policy plus an efficient computation procedure.</x:v>
      </x:c>
      <x:c r="AB337" s="167" t="str">
        <x:v>Digital advertisements offer a full spectrum of behavioral customization for timing and content capabilities. The existing research in display advertising has predominantly concentrated on the content of advertising; however, our focus is on optimizing the timing of display advertising. In practice, users are constantly adjusting their engagement with content as they process new information continuously. The recent development of emotional tracking and wearable technologies allows platforms to monitor the user’s engagement in real time. The proposed optimal policy regarding the timing of behavioral advertising is based on a threshold policy with a trigger threshold and target level. Analogous to the familiar idea of “price discrimination,” the methods we propose in this study allow the platforms to maximize their revenue by “discriminatory” customization of the timing and length of the advertisement based on the behavior of individual users. Finally, we quantify the benefits of the proposed policy by comparing it with the practically prevalent policies (i.e., preroll, midroll, and a mix of the two) through a simulation study. Our results reveal that, for a wide range of settings, the proposed policy not only significantly increases the platform’s profitability but also improves the completion rate at which consumers finish viewing the advertisement.</x:v>
      </x:c>
      <x:c r="AC337" s="167" t="str">
        <x:v>PDF p. 9 visibly states Theorem 2 and Proposition 2, giving the value function, trigger threshold, and optimal advertisement length under the engagement constraint.</x:v>
      </x:c>
      <x:c r="AD337" s="167" t="str">
        <x:v>A stochastic impulse-control model treats user engagement as Brownian motion and derives an optimal threshold-and-target advertisement insertion policy plus an efficient computation procedure.</x:v>
      </x:c>
      <x:c r="AE337" s="167" t="str">
        <x:v>This is an evidence-indexed literature record, not a complete independent reconstruction of every model element. Use the local PDF for the full formulation, assumptions, proofs, and results.</x:v>
      </x:c>
      <x:c r="AF337" s="167" t="str">
        <x:v>PDF-verified; scope-reviewed; evidence-indexed</x:v>
      </x:c>
      <x:c r="AG337" s="167" t="str">
        <x:v>EBSCOhost</x:v>
      </x:c>
      <x:c r="AH337" s="167" t="str">
        <x:v>https://doi.org/10.1287/isre.2019.0904</x:v>
      </x:c>
      <x:c r="AI337" s="167" t="str">
        <x:v>paper/When to Play Your Advertisement_ Optimal Insertion Policy of Behavioral Advertisement.pdf</x:v>
      </x:c>
    </x:row>
    <x:row r="338" ht="42" customHeight="1">
      <x:c r="A338" s="167" t="str">
        <x:v>doi-10-1287-isre-2019-0912</x:v>
      </x:c>
      <x:c r="B338" s="167" t="str">
        <x:v>Evidence-indexed literature record</x:v>
      </x:c>
      <x:c r="C338" s="167" t="str">
        <x:v>Information Systems Research</x:v>
      </x:c>
      <x:c r="D338" s="167" t="str">
        <x:v>2020-09</x:v>
      </x:c>
      <x:c r="E338" s="168" t="n">
        <x:v>2020</x:v>
      </x:c>
      <x:c r="F338" s="168" t="n">
        <x:v>2020</x:v>
      </x:c>
      <x:c r="G338" s="167" t="str">
        <x:v>A Switch in Time Saves the Dime: A Model to Reduce Rental Cost in Cloud Computing</x:v>
      </x:c>
      <x:c r="H338" s="167" t="str">
        <x:v>Leila Hosseini; Shaojie Tang; Vijay Mookerjee; Chelliah Sriskandarajah</x:v>
      </x:c>
      <x:c r="I338" s="167" t="str">
        <x:v>10.1287/isre.2019.0912</x:v>
      </x:c>
      <x:c r="J338" s="167" t="str">
        <x:v>A Switch in Time Saves the Dime_ A Model to Reduce Rental Cost in Cloud Computing.pdf</x:v>
      </x:c>
      <x:c r="K338" s="167" t="str">
        <x:v>Innovation, analytics, and technology</x:v>
      </x:c>
      <x:c r="L338" s="167" t="str">
        <x:v>Innovation &amp; technology</x:v>
      </x:c>
      <x:c r="M338" s="167" t="str">
        <x:v>With the rapid growth of cloud computing, firms face a dizzying array of choices and pricing structures for performing their computing tasks on the cloud.</x:v>
      </x:c>
      <x:c r="N338" s="167" t="str">
        <x:v>With the rapid growth of cloud computing, firms face a dizzying array of choices and pricing structures for performing their computing tasks on the cloud.</x:v>
      </x:c>
      <x:c r="O338" s="167"/>
      <x:c r="P338" s="167"/>
      <x:c r="Q338" s="167"/>
      <x:c r="R338" s="167"/>
      <x:c r="S338" s="167"/>
      <x:c r="T338" s="167"/>
      <x:c r="U338" s="167"/>
      <x:c r="V338" s="167"/>
      <x:c r="W338" s="167"/>
      <x:c r="X338" s="167"/>
      <x:c r="Y338" s="167" t="str">
        <x:v>Algorithm design; Analytical modeling</x:v>
      </x:c>
      <x:c r="Z338" s="167"/>
      <x:c r="AA338" s="167" t="str">
        <x:v>PDF p. 11 visibly states Lemma 5 and Theorem 6, establishing the EnhancedRounding algorithm's near-optimality and worst-case performance bound.; An NP-hard cloud-resource switching and scheduling model yields near-optimal rounding algorithms, tractable enumeration, and explicit approximation-performance guarantees for rental cost.</x:v>
      </x:c>
      <x:c r="AB338" s="167" t="str">
        <x:v>With the rapid growth of cloud computing, firms face a dizzying array of choices and pricing structures for performing their computing tasks on the cloud. Unlike captive computing resources, cloud computing occurs as a pay-as-you-go contract, similar to the provision of electricity. We develop a method to reduce the rental cost of completing a given computing task with a certain deadline. The current practice is to use a single computing resource that can get the task done in the cheapest possible manner. Instead, costs can be significantly reduced if the task is switched between multiple resources, some more powerful and others less powerful. We apply our method to a real computing task at Cidewalk and show that costs can be significantly reduced.</x:v>
      </x:c>
      <x:c r="AC338" s="167" t="str">
        <x:v>PDF p. 11 visibly states Lemma 5 and Theorem 6, establishing the EnhancedRounding algorithm's near-optimality and worst-case performance bound.</x:v>
      </x:c>
      <x:c r="AD338" s="167" t="str">
        <x:v>An NP-hard cloud-resource switching and scheduling model yields near-optimal rounding algorithms, tractable enumeration, and explicit approximation-performance guarantees for rental cost.</x:v>
      </x:c>
      <x:c r="AE338" s="167" t="str">
        <x:v>This is an evidence-indexed literature record, not a complete independent reconstruction of every model element. Use the local PDF for the full formulation, assumptions, proofs, and results.</x:v>
      </x:c>
      <x:c r="AF338" s="167" t="str">
        <x:v>PDF-verified; scope-reviewed; evidence-indexed</x:v>
      </x:c>
      <x:c r="AG338" s="167" t="str">
        <x:v>EBSCOhost</x:v>
      </x:c>
      <x:c r="AH338" s="167" t="str">
        <x:v>https://doi.org/10.1287/isre.2019.0912</x:v>
      </x:c>
      <x:c r="AI338" s="167" t="str">
        <x:v>paper/A Switch in Time Saves the Dime_ A Model to Reduce Rental Cost in Cloud Computing.pdf</x:v>
      </x:c>
    </x:row>
    <x:row r="339" ht="42" customHeight="1">
      <x:c r="A339" s="167" t="str">
        <x:v>doi-10-1287-isre-2019-0919</x:v>
      </x:c>
      <x:c r="B339" s="167" t="str">
        <x:v>Evidence-indexed literature record</x:v>
      </x:c>
      <x:c r="C339" s="167" t="str">
        <x:v>Information Systems Research</x:v>
      </x:c>
      <x:c r="D339" s="167" t="str">
        <x:v>2020-09</x:v>
      </x:c>
      <x:c r="E339" s="168" t="n">
        <x:v>2020</x:v>
      </x:c>
      <x:c r="F339" s="168" t="n">
        <x:v>2020</x:v>
      </x:c>
      <x:c r="G339" s="167" t="str">
        <x:v>Cloud Services vs. On-Premises Software: Competition Under Security Risk and Product Customization</x:v>
      </x:c>
      <x:c r="H339" s="167" t="str">
        <x:v>Zan Zhang; Guofang Nan; Yong Tan</x:v>
      </x:c>
      <x:c r="I339" s="167" t="str">
        <x:v>10.1287/isre.2019.0919</x:v>
      </x:c>
      <x:c r="J339" s="167" t="str">
        <x:v>Cloud Services vs. On-Premises Software_ Competition Under Security Risk and Product Customization.pdf</x:v>
      </x:c>
      <x:c r="K339" s="167" t="str">
        <x:v>Pricing, consumers, and revenue management</x:v>
      </x:c>
      <x:c r="L339" s="167" t="str">
        <x:v>Pricing &amp; consumers</x:v>
      </x:c>
      <x:c r="M339" s="167" t="str">
        <x:v>Because of its on-demand feature and flexible pay-as-you-go mechanism, cloud service dramatically reduces the up-front information technology expenses that may deter many clients from implementing on-premises software.</x:v>
      </x:c>
      <x:c r="N339" s="167" t="str">
        <x:v>Because of its on-demand feature and flexible pay-as-you-go mechanism, cloud service dramatically reduces the up-front information technology expenses that may deter many clients from implementing on-premises software.</x:v>
      </x:c>
      <x:c r="O339" s="167"/>
      <x:c r="P339" s="167"/>
      <x:c r="Q339" s="167"/>
      <x:c r="R339" s="167"/>
      <x:c r="S339" s="167"/>
      <x:c r="T339" s="167"/>
      <x:c r="U339" s="167"/>
      <x:c r="V339" s="167"/>
      <x:c r="W339" s="167"/>
      <x:c r="X339" s="167"/>
      <x:c r="Y339" s="167" t="str">
        <x:v>Game-theoretic modeling; Analytical modeling</x:v>
      </x:c>
      <x:c r="Z339" s="167"/>
      <x:c r="AA339" s="167" t="str">
        <x:v>PDF p. 10 visibly states Lemma 2 and Proposition 3, characterizing equilibrium security and customization investments and their strategic interactions.; A game-theoretic IS model jointly analyzes SaaS and on-premises pricing and endogenous security and customization investments under cyber-risk externalities.</x:v>
      </x:c>
      <x:c r="AB339" s="167" t="str">
        <x:v>Because of its on-demand feature and flexible pay-as-you-go mechanism, cloud service dramatically reduces the up-front information technology expenses that may deter many clients from implementing on-premises software. The associated security risks and low customization capability, however, create challenges for the adoption of cloud service. We study the competitive implications of security risks and customization capability on consumer purchase choices and vendors’ pricing and investment strategies. Although cloud services are perceived to be more vulnerable to cyberattack, our results demonstrate that in high-security-loss environments, using cloud service yields a lower average expected loss for consumers as compared with on-premises software. By endogenizing vendors’ investment decisions, our investigation highlights that the cloud vendor does not necessarily economically benefit from investing in addressing cloud security, especially in low-security-loss environments. We also find that the on-premises vendor’s security and customization investments act as strategic substitutes in low-security-loss environments and, under certain conditions, complement in high-security-loss environments. We further examine welfare-maximizing security investments and find that the socially optimal investment requires greater effort to improve cloud security in low-security-loss environments and to improve on-premises software security in high-security-loss environments.</x:v>
      </x:c>
      <x:c r="AC339" s="167" t="str">
        <x:v>PDF p. 10 visibly states Lemma 2 and Proposition 3, characterizing equilibrium security and customization investments and their strategic interactions.</x:v>
      </x:c>
      <x:c r="AD339" s="167" t="str">
        <x:v>A game-theoretic IS model jointly analyzes SaaS and on-premises pricing and endogenous security and customization investments under cyber-risk externalities.</x:v>
      </x:c>
      <x:c r="AE339" s="167" t="str">
        <x:v>This is an evidence-indexed literature record, not a complete independent reconstruction of every model element. Use the local PDF for the full formulation, assumptions, proofs, and results.</x:v>
      </x:c>
      <x:c r="AF339" s="167" t="str">
        <x:v>PDF-verified; scope-reviewed; evidence-indexed</x:v>
      </x:c>
      <x:c r="AG339" s="167" t="str">
        <x:v>EBSCOhost</x:v>
      </x:c>
      <x:c r="AH339" s="167" t="str">
        <x:v>https://doi.org/10.1287/isre.2019.0919</x:v>
      </x:c>
      <x:c r="AI339" s="167" t="str">
        <x:v>paper/Cloud Services vs. On-Premises Software_ Competition Under Security Risk and Product Customization.pdf</x:v>
      </x:c>
    </x:row>
    <x:row r="340" ht="42" customHeight="1">
      <x:c r="A340" s="167" t="str">
        <x:v>doi-10-1287-isre-2020-0928</x:v>
      </x:c>
      <x:c r="B340" s="167" t="str">
        <x:v>Evidence-indexed literature record</x:v>
      </x:c>
      <x:c r="C340" s="167" t="str">
        <x:v>Information Systems Research</x:v>
      </x:c>
      <x:c r="D340" s="167" t="str">
        <x:v>2020-09</x:v>
      </x:c>
      <x:c r="E340" s="168" t="n">
        <x:v>2020</x:v>
      </x:c>
      <x:c r="F340" s="168" t="n">
        <x:v>2020</x:v>
      </x:c>
      <x:c r="G340" s="167" t="str">
        <x:v>Data-Driven Promotion Planning for Paid Mobile Applications</x:v>
      </x:c>
      <x:c r="H340" s="167" t="str">
        <x:v>Manqi (Maggie) Li; Yan Huang; Amitabh Sinha</x:v>
      </x:c>
      <x:c r="I340" s="167" t="str">
        <x:v>10.1287/isre.2020.0928</x:v>
      </x:c>
      <x:c r="J340" s="167" t="str">
        <x:v>Data-Driven Promotion Planning for Paid Mobile Applications.pdf</x:v>
      </x:c>
      <x:c r="K340" s="167" t="str">
        <x:v>Pricing, consumers, and revenue management</x:v>
      </x:c>
      <x:c r="L340" s="167" t="str">
        <x:v>Pricing &amp; consumers</x:v>
      </x:c>
      <x:c r="M340" s="167" t="str">
        <x:v>In this paper, we propose a two-step data-analytic approach to the promotion planning for mobile applications (apps).</x:v>
      </x:c>
      <x:c r="N340" s="167" t="str">
        <x:v>In this paper, we propose a two-step data-analytic approach to the promotion planning for mobile applications (apps).</x:v>
      </x:c>
      <x:c r="O340" s="167"/>
      <x:c r="P340" s="167"/>
      <x:c r="Q340" s="167"/>
      <x:c r="R340" s="167"/>
      <x:c r="S340" s="167"/>
      <x:c r="T340" s="167"/>
      <x:c r="U340" s="167"/>
      <x:c r="V340" s="167"/>
      <x:c r="W340" s="167"/>
      <x:c r="X340" s="167"/>
      <x:c r="Y340" s="167" t="str">
        <x:v>Algorithm design; Analytical-empirical hybrid</x:v>
      </x:c>
      <x:c r="Z340" s="167"/>
      <x:c r="AA340" s="167" t="str">
        <x:v>PDF p. 16 visibly maps price, rank, promotion status, and time-varying characteristics into a longest-path state graph and specifies the moving-planning-window procedure for sequentially constructing a tractable near-optimal promotion trajectory.; A qualifying empirical-prescriptive hybrid in digital Marketing/IS. Historical sales identify time-varying direct promotion and rank-visibility effects, but the paper then supplies an independent multiday price/promotion planning model, transforms its nonlinear state dynamics into a longest-path formulation, and develops a moving-planning-window solution heuristic with a fatigue extension. The operational output is a full dynamic promotion policy, not merely demand prediction or counterfactual estimation.</x:v>
      </x:c>
      <x:c r="AB340" s="167" t="str">
        <x:v>In this paper, we propose a two-step data-analytic approach to the promotion planning for mobile applications (apps). In the first step, we use historical sales data to estimate the app demand model and quantify the effect of price promotions on download volume. The estimation results reveal two interesting characteristics of the relationship between price promotion and download volume of mobile apps: (1) the magnitude of the direct immediate promotion effect is declining within a multiday promotion; and (2) due to the visibility effect (i.e., apps ranked high on the download chart are more visible to consumers), a price promotion also has an indirect effect on download volume by affecting app rank, and this effect can persist after the promotion ends. Based on the empirically estimated demand model, we propose a moving planning window heuristic to construct a promotion policy. Our heuristic promotion policy consists of shorter and more frequent promotions. We show that the proposed policy can increase the app lifetime revenue by around 10%.</x:v>
      </x:c>
      <x:c r="AC340" s="167" t="str">
        <x:v>PDF p. 16 visibly maps price, rank, promotion status, and time-varying characteristics into a longest-path state graph and specifies the moving-planning-window procedure for sequentially constructing a tractable near-optimal promotion trajectory.</x:v>
      </x:c>
      <x:c r="AD340" s="167" t="str">
        <x:v>A qualifying empirical-prescriptive hybrid in digital Marketing/IS. Historical sales identify time-varying direct promotion and rank-visibility effects, but the paper then supplies an independent multiday price/promotion planning model, transforms its nonlinear state dynamics into a longest-path formulation, and develops a moving-planning-window solution heuristic with a fatigue extension. The operational output is a full dynamic promotion policy, not merely demand prediction or counterfactual estimation.</x:v>
      </x:c>
      <x:c r="AE340" s="167" t="str">
        <x:v>This is an evidence-indexed literature record, not a complete independent reconstruction of every model element. Use the local PDF for the full formulation, assumptions, proofs, and results.</x:v>
      </x:c>
      <x:c r="AF340" s="167" t="str">
        <x:v>PDF-verified; scope-reviewed; evidence-indexed</x:v>
      </x:c>
      <x:c r="AG340" s="167" t="str">
        <x:v>EBSCOhost</x:v>
      </x:c>
      <x:c r="AH340" s="167" t="str">
        <x:v>https://doi.org/10.1287/isre.2020.0928</x:v>
      </x:c>
      <x:c r="AI340" s="167" t="str">
        <x:v>paper/Data-Driven Promotion Planning for Paid Mobile Applications.pdf</x:v>
      </x:c>
    </x:row>
    <x:row r="341" ht="42" customHeight="1">
      <x:c r="A341" s="167" t="str">
        <x:v>doi-10-1287-isre-2020-0940</x:v>
      </x:c>
      <x:c r="B341" s="167" t="str">
        <x:v>Evidence-indexed literature record</x:v>
      </x:c>
      <x:c r="C341" s="167" t="str">
        <x:v>Information Systems Research</x:v>
      </x:c>
      <x:c r="D341" s="167" t="str">
        <x:v>2020-12</x:v>
      </x:c>
      <x:c r="E341" s="168" t="n">
        <x:v>2020</x:v>
      </x:c>
      <x:c r="F341" s="168" t="n">
        <x:v>2020</x:v>
      </x:c>
      <x:c r="G341" s="167" t="str">
        <x:v>Nonlinear Pricing of Software with Local Demand Inelasticity</x:v>
      </x:c>
      <x:c r="H341" s="167" t="str">
        <x:v>Mingdi Xin; Arun Sundararajan</x:v>
      </x:c>
      <x:c r="I341" s="167" t="str">
        <x:v>10.1287/isre.2020.0940</x:v>
      </x:c>
      <x:c r="J341" s="167" t="str">
        <x:v>Nonlinear Pricing of Software with Local Demand Inelasticity.pdf</x:v>
      </x:c>
      <x:c r="K341" s="167" t="str">
        <x:v>Pricing, consumers, and revenue management</x:v>
      </x:c>
      <x:c r="L341" s="167" t="str">
        <x:v>Pricing &amp; consumers</x:v>
      </x:c>
      <x:c r="M341" s="167" t="str">
        <x:v>Nonlinear usage-based pricing is applied extensively in software markets.</x:v>
      </x:c>
      <x:c r="N341" s="167" t="str">
        <x:v>Nonlinear usage-based pricing is applied extensively in software markets.</x:v>
      </x:c>
      <x:c r="O341" s="167"/>
      <x:c r="P341" s="167"/>
      <x:c r="Q341" s="167"/>
      <x:c r="R341" s="167"/>
      <x:c r="S341" s="167"/>
      <x:c r="T341" s="167"/>
      <x:c r="U341" s="167"/>
      <x:c r="V341" s="167"/>
      <x:c r="W341" s="167"/>
      <x:c r="X341" s="167"/>
      <x:c r="Y341" s="167" t="str">
        <x:v>Analytical modeling</x:v>
      </x:c>
      <x:c r="Z341" s="167"/>
      <x:c r="AA341" s="167" t="str">
        <x:v>PDF p. 14 visibly proves Theorems 1-2 using incentive-compatibility and individual-rationality constraints to establish the optimal nonlinear price-quantity schedule.; The paper develops a new nonlinear software-pricing model for locally inelastic demand, decomposes the multidimensional mechanism problem, and proves implementable optimal pricing structures and efficiency results.</x:v>
      </x:c>
      <x:c r="AB341" s="167" t="str">
        <x:v>Nonlinear usage-based pricing is applied extensively in software markets. Customers of software products usually cannot vary their required usage volume, a property we label local demand inelasticity. For instance, a client firm that needs a sales force automation software either buys one user license for every salesperson or does not buy at all. It is unlikely to buy licenses for some but not all salespersons. This demand feature violates a critical assumption of the standard nonlinear pricing literature that consumers are flexible with their usage volume, and their valuation changes smoothly with usage volume. Consequently, standard nonlinear pricing solutions are inapplicable to many software products. This paper studies the optimal nonlinear usage-based pricing of software when customers' demand is locally inelastic. This unique demand feature necessitates a new approach to solve the nonlinear pricing problem. We show that under a weak ordering condition of customer types, this complex pricing problem can be decomposed into a set of much simpler subproblems with known solutions. Our pricing solution is easily implementable and applicable to a broad range of demand systems, including those described by the families of exponential and normal distributions. Moreover, local demand inelasticity has a critical impact on key efficiency results.</x:v>
      </x:c>
      <x:c r="AC341" s="167" t="str">
        <x:v>PDF p. 14 visibly proves Theorems 1-2 using incentive-compatibility and individual-rationality constraints to establish the optimal nonlinear price-quantity schedule.</x:v>
      </x:c>
      <x:c r="AD341" s="167" t="str">
        <x:v>The paper develops a new nonlinear software-pricing model for locally inelastic demand, decomposes the multidimensional mechanism problem, and proves implementable optimal pricing structures and efficiency results.</x:v>
      </x:c>
      <x:c r="AE341" s="167" t="str">
        <x:v>This is an evidence-indexed literature record, not a complete independent reconstruction of every model element. Use the local PDF for the full formulation, assumptions, proofs, and results.</x:v>
      </x:c>
      <x:c r="AF341" s="167" t="str">
        <x:v>PDF-verified; scope-reviewed; evidence-indexed</x:v>
      </x:c>
      <x:c r="AG341" s="167" t="str">
        <x:v>EBSCOhost</x:v>
      </x:c>
      <x:c r="AH341" s="167" t="str">
        <x:v>https://doi.org/10.1287/isre.2020.0940</x:v>
      </x:c>
      <x:c r="AI341" s="167" t="str">
        <x:v>paper/Nonlinear Pricing of Software with Local Demand Inelasticity.pdf</x:v>
      </x:c>
    </x:row>
    <x:row r="342" ht="42" customHeight="1">
      <x:c r="A342" s="167" t="str">
        <x:v>doi-10-1287-isre-2020-0971</x:v>
      </x:c>
      <x:c r="B342" s="167" t="str">
        <x:v>Evidence-indexed literature record</x:v>
      </x:c>
      <x:c r="C342" s="167" t="str">
        <x:v>Information Systems Research</x:v>
      </x:c>
      <x:c r="D342" s="167" t="str">
        <x:v>2021-06</x:v>
      </x:c>
      <x:c r="E342" s="168" t="n">
        <x:v>2021</x:v>
      </x:c>
      <x:c r="F342" s="168" t="n">
        <x:v>2021</x:v>
      </x:c>
      <x:c r="G342" s="167" t="str">
        <x:v>Does Money Talk? The Impact of Monetary Incentives on User-Generated Content Contributions</x:v>
      </x:c>
      <x:c r="H342" s="167" t="str">
        <x:v>Yuewen Liu; Juan Feng</x:v>
      </x:c>
      <x:c r="I342" s="167" t="str">
        <x:v>10.1287/isre.2020.0971</x:v>
      </x:c>
      <x:c r="J342" s="167" t="str">
        <x:v>Does Money Talk_ The Impact of Monetary Incentives on User-Generated Content Contributions.pdf</x:v>
      </x:c>
      <x:c r="K342" s="167" t="str">
        <x:v>Platforms and marketplaces</x:v>
      </x:c>
      <x:c r="L342" s="167" t="str">
        <x:v>Platforms &amp; networks</x:v>
      </x:c>
      <x:c r="M342" s="167" t="str">
        <x:v>Many platforms use monetary incentives to encourage user-generated content (UGC) contributions.</x:v>
      </x:c>
      <x:c r="N342" s="167" t="str">
        <x:v>Many platforms use monetary incentives to encourage user-generated content (UGC) contributions.</x:v>
      </x:c>
      <x:c r="O342" s="167"/>
      <x:c r="P342" s="167"/>
      <x:c r="Q342" s="167"/>
      <x:c r="R342" s="167"/>
      <x:c r="S342" s="167"/>
      <x:c r="T342" s="167"/>
      <x:c r="U342" s="167"/>
      <x:c r="V342" s="167"/>
      <x:c r="W342" s="167"/>
      <x:c r="X342" s="167"/>
      <x:c r="Y342" s="167" t="str">
        <x:v>Analytical modeling; Analytical-empirical hybrid</x:v>
      </x:c>
      <x:c r="Z342" s="167"/>
      <x:c r="AA342" s="167" t="str">
        <x:v>PDF p. 7 visibly states Proposition 1's motivation-crowding-out equilibrium and Proposition 2's discontinuous sequence of equilibrium shifts as monetary rewards increase.; A substantive platform-incentive and contributor-competition game in IS. It models four contributor types defined by monetary motivation and audience effectiveness, solves their effort/participation equilibria, and formally distinguishes motivation crowding out from competition crowding out. Six propositions yield nonmonotone participation/content responses and the platform rule to pay nothing or enough; the paper is theoretical, not a psychological experiment or empirical association study.</x:v>
      </x:c>
      <x:c r="AB342" s="167" t="str">
        <x:v>Many platforms use monetary incentives to encourage user-generated content (UGC) contributions. The empirical evidence, however, is contradictory: monetary incentives are shown to either increase or decrease contribution. We make the first attempt to build a unified theoretical model to understand the complex nature of the impact of monetary incentives. We consider contributors differentiated not only by their attitudes toward monetary incentives but also by their effectiveness to attract audience. We identify two scenarios where contributors can be crowded out when monetary incentives are present: (1) when a small amount of monetary incentive is introduced, the non-money-driven contributors reduce or even stop contributing (motivation crowding out); or (2) when the monetary incentive is relatively large, the high-effectiveness contributors crowd out the low-effectiveness ones (competition crowding out). As a result, an increase in the monetary incentive can either increase or decrease contributors’ participation and the total content volume contributed. Our results offer guidelines for different UGC platforms to design monetary incentive mechanisms.</x:v>
      </x:c>
      <x:c r="AC342" s="167" t="str">
        <x:v>PDF p. 7 visibly states Proposition 1's motivation-crowding-out equilibrium and Proposition 2's discontinuous sequence of equilibrium shifts as monetary rewards increase.</x:v>
      </x:c>
      <x:c r="AD342" s="167" t="str">
        <x:v>A substantive platform-incentive and contributor-competition game in IS. It models four contributor types defined by monetary motivation and audience effectiveness, solves their effort/participation equilibria, and formally distinguishes motivation crowding out from competition crowding out. Six propositions yield nonmonotone participation/content responses and the platform rule to pay nothing or enough; the paper is theoretical, not a psychological experiment or empirical association study.</x:v>
      </x:c>
      <x:c r="AE342" s="167" t="str">
        <x:v>This is an evidence-indexed literature record, not a complete independent reconstruction of every model element. Use the local PDF for the full formulation, assumptions, proofs, and results.</x:v>
      </x:c>
      <x:c r="AF342" s="167" t="str">
        <x:v>PDF-verified; scope-reviewed; evidence-indexed</x:v>
      </x:c>
      <x:c r="AG342" s="167" t="str">
        <x:v>EBSCOhost</x:v>
      </x:c>
      <x:c r="AH342" s="167" t="str">
        <x:v>https://doi.org/10.1287/isre.2020.0971</x:v>
      </x:c>
      <x:c r="AI342" s="167" t="str">
        <x:v>paper/Does Money Talk_ The Impact of Monetary Incentives on User-Generated Content Contributions.pdf</x:v>
      </x:c>
    </x:row>
    <x:row r="343" ht="42" customHeight="1">
      <x:c r="A343" s="167" t="str">
        <x:v>doi-10-1287-isre-2020-0976</x:v>
      </x:c>
      <x:c r="B343" s="167" t="str">
        <x:v>Evidence-indexed literature record</x:v>
      </x:c>
      <x:c r="C343" s="167" t="str">
        <x:v>Information Systems Research</x:v>
      </x:c>
      <x:c r="D343" s="167" t="str">
        <x:v>2021-06</x:v>
      </x:c>
      <x:c r="E343" s="168" t="n">
        <x:v>2021</x:v>
      </x:c>
      <x:c r="F343" s="168" t="n">
        <x:v>2021</x:v>
      </x:c>
      <x:c r="G343" s="167" t="str">
        <x:v>Freemium Pricing in Digital Games with Virtual Currency</x:v>
      </x:c>
      <x:c r="H343" s="167" t="str">
        <x:v>Zixuan Meng; Lin Hao; Yong Tan</x:v>
      </x:c>
      <x:c r="I343" s="167" t="str">
        <x:v>10.1287/isre.2020.0976</x:v>
      </x:c>
      <x:c r="J343" s="167" t="str">
        <x:v>Freemium Pricing in Digital Games with Virtual Currency.pdf</x:v>
      </x:c>
      <x:c r="K343" s="167" t="str">
        <x:v>Pricing, consumers, and revenue management</x:v>
      </x:c>
      <x:c r="L343" s="167" t="str">
        <x:v>Pricing &amp; consumers</x:v>
      </x:c>
      <x:c r="M343" s="167" t="str">
        <x:v>Providers of free-to-play games often gain revenue by monetizing players’ playtime, for example, through in-game advertising and by selling premium modules of the game.</x:v>
      </x:c>
      <x:c r="N343" s="167" t="str">
        <x:v>Providers of free-to-play games often gain revenue by monetizing players’ playtime, for example, through in-game advertising and by selling premium modules of the game.</x:v>
      </x:c>
      <x:c r="O343" s="167"/>
      <x:c r="P343" s="167"/>
      <x:c r="Q343" s="167"/>
      <x:c r="R343" s="167"/>
      <x:c r="S343" s="167"/>
      <x:c r="T343" s="167"/>
      <x:c r="U343" s="167"/>
      <x:c r="V343" s="167"/>
      <x:c r="W343" s="167"/>
      <x:c r="X343" s="167"/>
      <x:c r="Y343" s="167" t="str">
        <x:v>Analytical modeling</x:v>
      </x:c>
      <x:c r="Z343" s="167"/>
      <x:c r="AA343" s="167" t="str">
        <x:v>PDF p. 11 visibly states Proposition 3 and Corollary 1 and illustrates the equilibrium earning rate, equivalent price, profit, and heterogeneous player-surplus effects.; An analytical freemium game compares virtual-currency and real-currency selling, jointly determines playtime and module pricing, and derives equilibrium profit and consumer-surplus effects.</x:v>
      </x:c>
      <x:c r="AB343" s="167" t="str">
        <x:v>Providers of free-to-play games often gain revenue by monetizing players’ playtime, for example, through in-game advertising and by selling premium modules of the game. One emerging strategy to sell the premium module, known as the virtual selling strategy, is to set the module price based on an amount of virtual currency that players can either spend on playtime to earn or use real currency to buy. In this paper, we examine how the virtual selling strategy leads to different market outcomes than the traditional real selling strategy where players can purchase the premium module using real currency only. We focus on the differences caused by one specific feature-players can pay for the module indirectly using their playtime in the virtual selling strategy. We show that when the provider’s efficiency of monetizing players’ playtime, that is, the time revenue rate, is above a threshold, the virtual selling strategy will benefit the provider and hurt the overall consumer surplus compared with the real selling strategy, even though players in the virtual selling strategy have one additional way, that is, using their playtime, to pay for the module. We identify an undocumented overcompensation effect that causes the profit augmentation and the surplus reduction. The overcompensation effect also results in a U-shaped relationship between the equilibrium module price and the time revenue rate in the virtual selling strategy when the module only provides a small number of new gaming stages. It contradicts the traditional result from the real selling strategy that the provider shall reduce the module price when she becomes more efficient in monetizing players’ playtime.</x:v>
      </x:c>
      <x:c r="AC343" s="167" t="str">
        <x:v>PDF p. 11 visibly states Proposition 3 and Corollary 1 and illustrates the equilibrium earning rate, equivalent price, profit, and heterogeneous player-surplus effects.</x:v>
      </x:c>
      <x:c r="AD343" s="167" t="str">
        <x:v>An analytical freemium game compares virtual-currency and real-currency selling, jointly determines playtime and module pricing, and derives equilibrium profit and consumer-surplus effects.</x:v>
      </x:c>
      <x:c r="AE343" s="167" t="str">
        <x:v>This is an evidence-indexed literature record, not a complete independent reconstruction of every model element. Use the local PDF for the full formulation, assumptions, proofs, and results.</x:v>
      </x:c>
      <x:c r="AF343" s="167" t="str">
        <x:v>PDF-verified; scope-reviewed; evidence-indexed</x:v>
      </x:c>
      <x:c r="AG343" s="167" t="str">
        <x:v>EBSCOhost</x:v>
      </x:c>
      <x:c r="AH343" s="167" t="str">
        <x:v>https://doi.org/10.1287/isre.2020.0976</x:v>
      </x:c>
      <x:c r="AI343" s="167" t="str">
        <x:v>paper/Freemium Pricing in Digital Games with Virtual Currency.pdf</x:v>
      </x:c>
    </x:row>
    <x:row r="344" ht="42" customHeight="1">
      <x:c r="A344" s="167" t="str">
        <x:v>doi-10-1287-isre-2020-0959</x:v>
      </x:c>
      <x:c r="B344" s="167" t="str">
        <x:v>Evidence-indexed literature record</x:v>
      </x:c>
      <x:c r="C344" s="167" t="str">
        <x:v>Information Systems Research</x:v>
      </x:c>
      <x:c r="D344" s="167" t="str">
        <x:v>2021-06</x:v>
      </x:c>
      <x:c r="E344" s="168" t="n">
        <x:v>2021</x:v>
      </x:c>
      <x:c r="F344" s="168" t="n">
        <x:v>2021</x:v>
      </x:c>
      <x:c r="G344" s="167" t="str">
        <x:v>How to Assign Scarce Resources Without Money: Designing Information Systems that are Efficient, Truthful, and (Pretty) Fair</x:v>
      </x:c>
      <x:c r="H344" s="167" t="str">
        <x:v>Martin Bichler; Alexander Hammerl; Thayer Morrill; Stefan Waldherr</x:v>
      </x:c>
      <x:c r="I344" s="167" t="str">
        <x:v>10.1287/isre.2020.0959</x:v>
      </x:c>
      <x:c r="J344" s="167" t="str">
        <x:v>How to Assign Scarce Resources Without Money_ Designing Information Systems that are Efficient, Truthful, and (Pretty) Fair.pdf</x:v>
      </x:c>
      <x:c r="K344" s="167" t="str">
        <x:v>Auctions, matching, and market design</x:v>
      </x:c>
      <x:c r="L344" s="167" t="str">
        <x:v>Markets &amp; mechanisms</x:v>
      </x:c>
      <x:c r="M344" s="167" t="str">
        <x:v>Matching with preferences has great potential to coordinate the efficient allocation of scarce resources in organizations when monetary transfers are not available.</x:v>
      </x:c>
      <x:c r="N344" s="167" t="str">
        <x:v>Matching with preferences has great potential to coordinate the efficient allocation of scarce resources in organizations when monetary transfers are not available.</x:v>
      </x:c>
      <x:c r="O344" s="167"/>
      <x:c r="P344" s="167"/>
      <x:c r="Q344" s="167"/>
      <x:c r="R344" s="167"/>
      <x:c r="S344" s="167"/>
      <x:c r="T344" s="167"/>
      <x:c r="U344" s="167"/>
      <x:c r="V344" s="167"/>
      <x:c r="W344" s="167"/>
      <x:c r="X344" s="167"/>
      <x:c r="Y344" s="167" t="str">
        <x:v>Analytical-empirical hybrid</x:v>
      </x:c>
      <x:c r="Z344" s="167"/>
      <x:c r="AA344" s="167" t="str">
        <x:v>Substantive matching mechanism design, with minimum/maximum quotas, ordinal preferences, and efficiency/strategyproofness/fairness analysis; empirical implementation supplements rather than replaces the theory.; Substantive matching mechanism design, with minimum/maximum quotas, ordinal preferences, and efficiency/strategyproofness/fairness analysis; empirical implementation supplements rather than replaces the theory.</x:v>
      </x:c>
      <x:c r="AB344" s="167" t="str">
        <x:v>Matching with preferences has great potential to coordinate the efficient allocation of scarce resources in organizations when monetary transfers are not available. It is well known that it is impossible to combine all three properties of truthfulness, efficiency, and fairness (i.e., envy freeness) in matching with preferences. Established mechanisms are either efficient or envy free, and the efficiency loss in envy-free mechanisms is substantial. We focus on a widespread representative of a matching problem: course assignment where students have preferences for courses and organizers have priorities over students. An important feature in course assignment is that a course has a maximum capacity and a minimum required quota. This is also a requirement in many other matching applications, such as school choice, hospital-residents matching, or the assignment of workers to jobs. We introduce RESPCT, a mechanism that respects minimum quotas and is truthful, efficient, and has low levels of envy. The reduction in envy is significant and is due to two remarkably effective heuristics. We provide analytical and experimental results based on field data from a large-scale course assignment application. These results have led to a policy change and the proposed assignment system is now being used to match hundreds of students every semester.</x:v>
      </x:c>
      <x:c r="AC344" s="167" t="str">
        <x:v>Substantive matching mechanism design, with minimum/maximum quotas, ordinal preferences, and efficiency/strategyproofness/fairness analysis; empirical implementation supplements rather than replaces the theory.</x:v>
      </x:c>
      <x:c r="AD344" s="167" t="str">
        <x:v>Substantive matching mechanism design, with minimum/maximum quotas, ordinal preferences, and efficiency/strategyproofness/fairness analysis; empirical implementation supplements rather than replaces the theory.</x:v>
      </x:c>
      <x:c r="AE344" s="167" t="str">
        <x:v>This is an evidence-indexed literature record, not a complete independent reconstruction of every model element. Use the local PDF for the full formulation, assumptions, proofs, and results.</x:v>
      </x:c>
      <x:c r="AF344" s="167" t="str">
        <x:v>PDF-verified; scope-reviewed; evidence-indexed</x:v>
      </x:c>
      <x:c r="AG344" s="167" t="str">
        <x:v>preexisting_reviewed_copy</x:v>
      </x:c>
      <x:c r="AH344" s="167" t="str">
        <x:v>https://doi.org/10.1287/isre.2020.0959</x:v>
      </x:c>
      <x:c r="AI344" s="167" t="str">
        <x:v>paper/How to Assign Scarce Resources Without Money_ Designing Information Systems that are Efficient, Truthful, and (Pretty) Fair.pdf</x:v>
      </x:c>
    </x:row>
    <x:row r="345" ht="42" customHeight="1">
      <x:c r="A345" s="167" t="str">
        <x:v>doi-10-1287-isre-2020-0988</x:v>
      </x:c>
      <x:c r="B345" s="167" t="str">
        <x:v>Evidence-indexed literature record</x:v>
      </x:c>
      <x:c r="C345" s="167" t="str">
        <x:v>Information Systems Research</x:v>
      </x:c>
      <x:c r="D345" s="167" t="str">
        <x:v>2021-06</x:v>
      </x:c>
      <x:c r="E345" s="168" t="n">
        <x:v>2021</x:v>
      </x:c>
      <x:c r="F345" s="168" t="n">
        <x:v>2021</x:v>
      </x:c>
      <x:c r="G345" s="167" t="str">
        <x:v>Support Forums and Software Vendor’s Pricing Strategy</x:v>
      </x:c>
      <x:c r="H345" s="167" t="str">
        <x:v>Debabrata Dey; Abhijeet Ghoshal; Atanu Lahiri</x:v>
      </x:c>
      <x:c r="I345" s="167" t="str">
        <x:v>10.1287/isre.2020.0988</x:v>
      </x:c>
      <x:c r="J345" s="167" t="str">
        <x:v>Support Forums and Software Vendor’s Pricing Strategy.pdf</x:v>
      </x:c>
      <x:c r="K345" s="167" t="str">
        <x:v>Pricing, consumers, and revenue management</x:v>
      </x:c>
      <x:c r="L345" s="167" t="str">
        <x:v>Pricing &amp; consumers</x:v>
      </x:c>
      <x:c r="M345" s="167" t="str">
        <x:v>Practice and Policy Oriented Abstract</x:v>
      </x:c>
      <x:c r="N345" s="167" t="str">
        <x:v>Practice and Policy Oriented Abstract</x:v>
      </x:c>
      <x:c r="O345" s="167"/>
      <x:c r="P345" s="167"/>
      <x:c r="Q345" s="167"/>
      <x:c r="R345" s="167"/>
      <x:c r="S345" s="167"/>
      <x:c r="T345" s="167"/>
      <x:c r="U345" s="167"/>
      <x:c r="V345" s="167"/>
      <x:c r="W345" s="167"/>
      <x:c r="X345" s="167"/>
      <x:c r="Y345" s="167" t="str">
        <x:v>Analytical modeling</x:v>
      </x:c>
      <x:c r="Z345" s="167"/>
      <x:c r="AA345" s="167" t="str">
        <x:v>PDF p. 6 visibly states Proposition 2 and Corollary 2 for optimal bundle pricing and begins the formal forum-entry model with penetration and effectiveness parameters.; A microeconomic software-and-support model derives optimal separate versus bundled pricing and then endogenizes how support-forum penetration and effectiveness alter vendor strategy over time.</x:v>
      </x:c>
      <x:c r="AB345" s="167" t="str">
        <x:v>Practice and Policy Oriented Abstract</x:v>
      </x:c>
      <x:c r="AC345" s="167" t="str">
        <x:v>PDF p. 6 visibly states Proposition 2 and Corollary 2 for optimal bundle pricing and begins the formal forum-entry model with penetration and effectiveness parameters.</x:v>
      </x:c>
      <x:c r="AD345" s="167" t="str">
        <x:v>A microeconomic software-and-support model derives optimal separate versus bundled pricing and then endogenizes how support-forum penetration and effectiveness alter vendor strategy over time.</x:v>
      </x:c>
      <x:c r="AE345" s="167" t="str">
        <x:v>This is an evidence-indexed literature record, not a complete independent reconstruction of every model element. Use the local PDF for the full formulation, assumptions, proofs, and results.</x:v>
      </x:c>
      <x:c r="AF345" s="167" t="str">
        <x:v>PDF-verified; scope-reviewed; evidence-indexed</x:v>
      </x:c>
      <x:c r="AG345" s="167" t="str">
        <x:v>EBSCOhost</x:v>
      </x:c>
      <x:c r="AH345" s="167" t="str">
        <x:v>https://doi.org/10.1287/isre.2020.0988</x:v>
      </x:c>
      <x:c r="AI345" s="167" t="str">
        <x:v>paper/Support Forums and Software Vendor’s Pricing Strategy.pdf</x:v>
      </x:c>
    </x:row>
    <x:row r="346" ht="42" customHeight="1">
      <x:c r="A346" s="167" t="str">
        <x:v>doi-10-1287-isre-2020-0970</x:v>
      </x:c>
      <x:c r="B346" s="167" t="str">
        <x:v>Evidence-indexed literature record</x:v>
      </x:c>
      <x:c r="C346" s="167" t="str">
        <x:v>Information Systems Research</x:v>
      </x:c>
      <x:c r="D346" s="167" t="str">
        <x:v>2021-06</x:v>
      </x:c>
      <x:c r="E346" s="168" t="n">
        <x:v>2021</x:v>
      </x:c>
      <x:c r="F346" s="168" t="n">
        <x:v>2021</x:v>
      </x:c>
      <x:c r="G346" s="167" t="str">
        <x:v>Welfare Implications in Intermediary Networks</x:v>
      </x:c>
      <x:c r="H346" s="167" t="str">
        <x:v>Thành Nguyen; Karthik Kannan</x:v>
      </x:c>
      <x:c r="I346" s="167" t="str">
        <x:v>10.1287/isre.2020.0970</x:v>
      </x:c>
      <x:c r="J346" s="167" t="str">
        <x:v>Welfare Implications in Intermediary Networks.pdf</x:v>
      </x:c>
      <x:c r="K346" s="167" t="str">
        <x:v>Platforms and marketplaces</x:v>
      </x:c>
      <x:c r="L346" s="167" t="str">
        <x:v>Platforms &amp; networks</x:v>
      </x:c>
      <x:c r="M346" s="167" t="str">
        <x:v>Competitive pressures have forced many traditional companies to evolve into a platform-based business model.</x:v>
      </x:c>
      <x:c r="N346" s="167" t="str">
        <x:v>Competitive pressures have forced many traditional companies to evolve into a platform-based business model.</x:v>
      </x:c>
      <x:c r="O346" s="167"/>
      <x:c r="P346" s="167"/>
      <x:c r="Q346" s="167"/>
      <x:c r="R346" s="167"/>
      <x:c r="S346" s="167"/>
      <x:c r="T346" s="167"/>
      <x:c r="U346" s="167"/>
      <x:c r="V346" s="167"/>
      <x:c r="W346" s="167"/>
      <x:c r="X346" s="167"/>
      <x:c r="Y346" s="167" t="str">
        <x:v>Analytical modeling</x:v>
      </x:c>
      <x:c r="Z346" s="167"/>
      <x:c r="AA346" s="167" t="str">
        <x:v>PDF p. 13 visibly states Corollary 5's price-of-anarchy bound and Theorem 4's unique convex-program equilibrium for substitute goods.; A networked intermediary-competition model characterizes equilibrium quantities and prices through convex programs and derives merger-welfare and price-of-anarchy guarantees from network structure.</x:v>
      </x:c>
      <x:c r="AB346" s="167" t="str">
        <x:v>Competitive pressures have forced many traditional companies to evolve into a platform-based business model. Trade commissions and even supreme courts recognize the need for economic analysis as the nature of competition changes in the market. There have been many mergers and acquisitions across platform-based businesses. In the ride-sharing sector, Lyft and Didi Chuxing were initially in a partnership to thwart Uber but Uber merged its operation with Didi Chuxing eventually. Amazon and Walmart competed fiercely to buy the Indian online retailer Flipkart, which Walmart eventually won. Traditional antitrust models studying the implications of mergers do not consider the underlying network structure of these intermediary markets. This is the main focus of our model and analysis. We provide a network measurement to evaluate the effect of mergers on welfare. Our analysis shows that because of the underlying networks mergers can sometimes improve welfare.</x:v>
      </x:c>
      <x:c r="AC346" s="167" t="str">
        <x:v>PDF p. 13 visibly states Corollary 5's price-of-anarchy bound and Theorem 4's unique convex-program equilibrium for substitute goods.</x:v>
      </x:c>
      <x:c r="AD346" s="167" t="str">
        <x:v>A networked intermediary-competition model characterizes equilibrium quantities and prices through convex programs and derives merger-welfare and price-of-anarchy guarantees from network structure.</x:v>
      </x:c>
      <x:c r="AE346" s="167" t="str">
        <x:v>This is an evidence-indexed literature record, not a complete independent reconstruction of every model element. Use the local PDF for the full formulation, assumptions, proofs, and results.</x:v>
      </x:c>
      <x:c r="AF346" s="167" t="str">
        <x:v>PDF-verified; scope-reviewed; evidence-indexed</x:v>
      </x:c>
      <x:c r="AG346" s="167" t="str">
        <x:v>EBSCOhost</x:v>
      </x:c>
      <x:c r="AH346" s="167" t="str">
        <x:v>https://doi.org/10.1287/isre.2020.0970</x:v>
      </x:c>
      <x:c r="AI346" s="167" t="str">
        <x:v>paper/Welfare Implications in Intermediary Networks.pdf</x:v>
      </x:c>
    </x:row>
    <x:row r="347" ht="42" customHeight="1">
      <x:c r="A347" s="167" t="str">
        <x:v>doi-10-1287-isre-2021-1002</x:v>
      </x:c>
      <x:c r="B347" s="167" t="str">
        <x:v>Evidence-indexed literature record</x:v>
      </x:c>
      <x:c r="C347" s="167" t="str">
        <x:v>Information Systems Research</x:v>
      </x:c>
      <x:c r="D347" s="167" t="str">
        <x:v>2021-09</x:v>
      </x:c>
      <x:c r="E347" s="168" t="n">
        <x:v>2021</x:v>
      </x:c>
      <x:c r="F347" s="168" t="n">
        <x:v>2021</x:v>
      </x:c>
      <x:c r="G347" s="167" t="str">
        <x:v>Designing Personalized Treatment Plans for Breast Cancer</x:v>
      </x:c>
      <x:c r="H347" s="167" t="str">
        <x:v>Wei Chen; Yixin Lu; Liangfei Qiu; Subodha Kumar</x:v>
      </x:c>
      <x:c r="I347" s="167" t="str">
        <x:v>10.1287/isre.2021.1002</x:v>
      </x:c>
      <x:c r="J347" s="167" t="str">
        <x:v>Designing Personalized Treatment Plans for Breast Cancer.pdf</x:v>
      </x:c>
      <x:c r="K347" s="167" t="str">
        <x:v>Innovation, analytics, and technology</x:v>
      </x:c>
      <x:c r="L347" s="167" t="str">
        <x:v>Innovation &amp; technology</x:v>
      </x:c>
      <x:c r="M347" s="167" t="str">
        <x:v>Breast cancer remains the leading cause of cancer deaths among women around the world.</x:v>
      </x:c>
      <x:c r="N347" s="167" t="str">
        <x:v>Breast cancer remains the leading cause of cancer deaths among women around the world.</x:v>
      </x:c>
      <x:c r="O347" s="167"/>
      <x:c r="P347" s="167"/>
      <x:c r="Q347" s="167"/>
      <x:c r="R347" s="167"/>
      <x:c r="S347" s="167"/>
      <x:c r="T347" s="167"/>
      <x:c r="U347" s="167"/>
      <x:c r="V347" s="167"/>
      <x:c r="W347" s="167"/>
      <x:c r="X347" s="167"/>
      <x:c r="Y347" s="167" t="str">
        <x:v>Optimization; Stochastic modeling; Algorithm design; Simulation</x:v>
      </x:c>
      <x:c r="Z347" s="167"/>
      <x:c r="AA347" s="167" t="str">
        <x:v>PDF p. 9 visibly formulates optimization problems (12)-(13), their Lagrangians (14)-(15), and the Adam-based algorithm used to solve patient-group treatment plans.; This IS design-science contribution combines a tumor-control outcome model with a substantive constrained nonlinear treatment-planning optimization and stochastic algorithm to personalize radiotherapy decisions.</x:v>
      </x:c>
      <x:c r="AB347" s="167" t="str">
        <x:v>Breast cancer remains the leading cause of cancer deaths among women around the world. Contemporary treatment for breast cancer is complex and involves highly specialized medical professionals collaborating in a series of information-intensive processes. This poses significant challenges to optimization of treatment plans for individual patients. We propose a novel framework that enables personalization and customization of treatment plans for early stage breast cancer patients undergoing radiotherapy. Using a series of simulation experiments benchmarked with real-world clinical data, we demonstrate that the treatment plans generated from our proposed framework consistently outperform those from the existing practices in balancing the risk of local tumor recurrence and radiation-induced adverse effects. Our research sheds new light on how to combine domain knowledge and patient data in developing effective decision-support tools for clinical use. Although our research is specifically geared toward radiotherapy planning for breast cancer, the design principles of our framework can be applied to the personalization of treatment plans for patients with other chronic diseases that typically involve complications and comorbidities.</x:v>
      </x:c>
      <x:c r="AC347" s="167" t="str">
        <x:v>PDF p. 9 visibly formulates optimization problems (12)-(13), their Lagrangians (14)-(15), and the Adam-based algorithm used to solve patient-group treatment plans.</x:v>
      </x:c>
      <x:c r="AD347" s="167" t="str">
        <x:v>This IS design-science contribution combines a tumor-control outcome model with a substantive constrained nonlinear treatment-planning optimization and stochastic algorithm to personalize radiotherapy decisions.</x:v>
      </x:c>
      <x:c r="AE347" s="167" t="str">
        <x:v>This is an evidence-indexed literature record, not a complete independent reconstruction of every model element. Use the local PDF for the full formulation, assumptions, proofs, and results.</x:v>
      </x:c>
      <x:c r="AF347" s="167" t="str">
        <x:v>PDF-verified; scope-reviewed; evidence-indexed</x:v>
      </x:c>
      <x:c r="AG347" s="167" t="str">
        <x:v>EBSCOhost</x:v>
      </x:c>
      <x:c r="AH347" s="167" t="str">
        <x:v>https://doi.org/10.1287/isre.2021.1002</x:v>
      </x:c>
      <x:c r="AI347" s="167" t="str">
        <x:v>paper/Designing Personalized Treatment Plans for Breast Cancer.pdf</x:v>
      </x:c>
    </x:row>
    <x:row r="348" ht="42" customHeight="1">
      <x:c r="A348" s="167" t="str">
        <x:v>doi-10-1287-isre-2021-1011</x:v>
      </x:c>
      <x:c r="B348" s="167" t="str">
        <x:v>Evidence-indexed literature record</x:v>
      </x:c>
      <x:c r="C348" s="167" t="str">
        <x:v>Information Systems Research</x:v>
      </x:c>
      <x:c r="D348" s="167" t="str">
        <x:v>2021-09</x:v>
      </x:c>
      <x:c r="E348" s="168" t="n">
        <x:v>2021</x:v>
      </x:c>
      <x:c r="F348" s="168" t="n">
        <x:v>2021</x:v>
      </x:c>
      <x:c r="G348" s="167" t="str">
        <x:v>Discount Schemes for the Preemptible Service of a Cloud Platform with Unutilized Capacity</x:v>
      </x:c>
      <x:c r="H348" s="167" t="str">
        <x:v>Shi Chen; Kamran Moinzadeh; Yong Tan</x:v>
      </x:c>
      <x:c r="I348" s="167" t="str">
        <x:v>10.1287/isre.2021.1011</x:v>
      </x:c>
      <x:c r="J348" s="167" t="str">
        <x:v>Discount Schemes for the Preemptible Service of a Cloud Platform with Unutilized Capacity.pdf</x:v>
      </x:c>
      <x:c r="K348" s="167" t="str">
        <x:v>Pricing, consumers, and revenue management</x:v>
      </x:c>
      <x:c r="L348" s="167" t="str">
        <x:v>Pricing &amp; consumers</x:v>
      </x:c>
      <x:c r="M348" s="167" t="str">
        <x:v>Rapid growth in the cloud industry not only provides tremendous opportunities to cloud providers who have invested heavily in computing capacities, but also leads to low utilization of capacities at times.</x:v>
      </x:c>
      <x:c r="N348" s="167" t="str">
        <x:v>Rapid growth in the cloud industry not only provides tremendous opportunities to cloud providers who have invested heavily in computing capacities, but also leads to low utilization of capacities at times.</x:v>
      </x:c>
      <x:c r="O348" s="167"/>
      <x:c r="P348" s="167"/>
      <x:c r="Q348" s="167"/>
      <x:c r="R348" s="167"/>
      <x:c r="S348" s="167"/>
      <x:c r="T348" s="167"/>
      <x:c r="U348" s="167"/>
      <x:c r="V348" s="167"/>
      <x:c r="W348" s="167"/>
      <x:c r="X348" s="167"/>
      <x:c r="Y348" s="167" t="str">
        <x:v>Stochastic modeling; Algorithm design; Analytical modeling; Analytical-empirical hybrid</x:v>
      </x:c>
      <x:c r="Z348" s="167"/>
      <x:c r="AA348" s="167" t="str">
        <x:v>PDF p. 12 displays equilibrium demand/revenue expressions and Proposition 4 proving equivalence between the uniform-discount scheme and a family of interruption-based schemes under risk neutrality and random interruption.; This is a qualifying IS/OM analytical pricing and capacity paper. It couples a heterogeneous customer-choice model with a stochastic compound-Poisson/diffusion approximation of cloud supply-demand dynamics, endogenizes customers' rational expectation of preemption, and solves the provider's pricing/compensation problems. Lemmas and Propositions 1-4 characterize optimal discounts, compensation, equilibria, and the equivalence of discount families (PDF pp. 8-12); numerical work extends the model to risk-averse customers. These are independent analytical contributions to cloud-platform service design, not a pure behavioral or empirical study.</x:v>
      </x:c>
      <x:c r="AB348" s="167" t="str">
        <x:v>Rapid growth in the cloud industry not only provides tremendous opportunities to cloud providers who have invested heavily in computing capacities, but also leads to low utilization of capacities at times. To alleviate this problem, some providers have launched a low-priority service with the so-called preemptible or spot instances, which allows them to reclaim capacities when necessary. This study focuses on an emerging market segment of customers with fault-tolerant computing jobs, who are the potential users of the preemptible instances. Through an analytical model that captures the underlying supply-demand dynamics, we examine a prevalent discount scheme, which provides all users the same discount, and its impact on key performance measures. Having realized that this is a relatively new market segment and there is room for improvement in discount-scheme designs, we propose an interruption-based discount scheme, which provides compensation to users based on the frequency of interruptions encountered by each of them. Our study suggests that the proposed scheme is fairer than the prevalent scheme from the customers’ perspective and that, in the presence of risk-averse customers, the cloud provider could be better off by adopting the proposed scheme when the supply of the surplus capacity is highly uncertain.</x:v>
      </x:c>
      <x:c r="AC348" s="167" t="str">
        <x:v>PDF p. 12 displays equilibrium demand/revenue expressions and Proposition 4 proving equivalence between the uniform-discount scheme and a family of interruption-based schemes under risk neutrality and random interruption.</x:v>
      </x:c>
      <x:c r="AD348" s="167" t="str">
        <x:v>This is a qualifying IS/OM analytical pricing and capacity paper. It couples a heterogeneous customer-choice model with a stochastic compound-Poisson/diffusion approximation of cloud supply-demand dynamics, endogenizes customers' rational expectation of preemption, and solves the provider's pricing/compensation problems. Lemmas and Propositions 1-4 characterize optimal discounts, compensation, equilibria, and the equivalence of discount families (PDF pp. 8-12); numerical work extends the model to risk-averse customers. These are independent analytical contributions to cloud-platform service design, not a pure behavioral or empirical study.</x:v>
      </x:c>
      <x:c r="AE348" s="167" t="str">
        <x:v>This is an evidence-indexed literature record, not a complete independent reconstruction of every model element. Use the local PDF for the full formulation, assumptions, proofs, and results.</x:v>
      </x:c>
      <x:c r="AF348" s="167" t="str">
        <x:v>PDF-verified; scope-reviewed; evidence-indexed</x:v>
      </x:c>
      <x:c r="AG348" s="167" t="str">
        <x:v>EBSCOhost</x:v>
      </x:c>
      <x:c r="AH348" s="167" t="str">
        <x:v>https://doi.org/10.1287/isre.2021.1011</x:v>
      </x:c>
      <x:c r="AI348" s="167" t="str">
        <x:v>paper/Discount Schemes for the Preemptible Service of a Cloud Platform with Unutilized Capacity.pdf</x:v>
      </x:c>
    </x:row>
    <x:row r="349" ht="42" customHeight="1">
      <x:c r="A349" s="167" t="str">
        <x:v>doi-10-1287-isre-2021-1017</x:v>
      </x:c>
      <x:c r="B349" s="167" t="str">
        <x:v>Evidence-indexed literature record</x:v>
      </x:c>
      <x:c r="C349" s="167" t="str">
        <x:v>Information Systems Research</x:v>
      </x:c>
      <x:c r="D349" s="167" t="str">
        <x:v>2021-09</x:v>
      </x:c>
      <x:c r="E349" s="168" t="n">
        <x:v>2021</x:v>
      </x:c>
      <x:c r="F349" s="168" t="n">
        <x:v>2021</x:v>
      </x:c>
      <x:c r="G349" s="167" t="str">
        <x:v>Platform Competition Under Network Effects: Piggybacking and Optimal Subsidization</x:v>
      </x:c>
      <x:c r="H349" s="167" t="str">
        <x:v>Yifan Dou; D. J. Wu</x:v>
      </x:c>
      <x:c r="I349" s="167" t="str">
        <x:v>10.1287/isre.2021.1017</x:v>
      </x:c>
      <x:c r="J349" s="167" t="str">
        <x:v>Platform Competition Under Network Effects_ Piggybacking and Optimal Subsidization.pdf</x:v>
      </x:c>
      <x:c r="K349" s="167" t="str">
        <x:v>Platforms and marketplaces</x:v>
      </x:c>
      <x:c r="L349" s="167" t="str">
        <x:v>Platforms &amp; networks</x:v>
      </x:c>
      <x:c r="M349" s="167" t="str">
        <x:v>A repeated challenge in launching a two-sided market platform is how to ignite the cross-side network effects to jump-start adoption.</x:v>
      </x:c>
      <x:c r="N349" s="167" t="str">
        <x:v>A repeated challenge in launching a two-sided market platform is how to ignite the cross-side network effects to jump-start adoption.</x:v>
      </x:c>
      <x:c r="O349" s="167"/>
      <x:c r="P349" s="167"/>
      <x:c r="Q349" s="167"/>
      <x:c r="R349" s="167"/>
      <x:c r="S349" s="167"/>
      <x:c r="T349" s="167"/>
      <x:c r="U349" s="167"/>
      <x:c r="V349" s="167"/>
      <x:c r="W349" s="167"/>
      <x:c r="X349" s="167"/>
      <x:c r="Y349" s="167" t="str">
        <x:v>Game-theoretic modeling</x:v>
      </x:c>
      <x:c r="Z349" s="167"/>
      <x:c r="AA349" s="167" t="str">
        <x:v>Substantive two-sided-platform game theory with Hotelling demand, cross-side network effects, equilibrium existence, optimal prices and comparative statics.; Substantive two-sided-platform game theory with Hotelling demand, cross-side network effects, equilibrium existence, optimal prices and comparative statics.</x:v>
      </x:c>
      <x:c r="AB349" s="167" t="str">
        <x:v>A repeated challenge in launching a two-sided market platform is how to ignite the cross-side network effects to jump-start adoption. This research note studies “piggybacking”-expanding the focal market to recruit exclusive users from external networks-as a new and nonpricing control to launch platforms in conjunction with pricing controls. We first consider consumer-side piggybacking. Our results provide a rich set of novel insights into strategies that platforms use to monetize exclusive access to external users with nontrivial characterizations of the interplay among piggybacking, cross-side network effects, and price competition. We identify conditions when piggybacking is profit improving and when it leads to a prisoner’s dilemma, depending on the piggybacking cost and strengths of cross-side network effects. Among others, we show that piggybacking may intensify rather than ease price competition. We then consider provider-side piggybacking, and we show that the insights are qualitatively the same as consumer-side piggybacking except that the prisoner’s dilemma disappears if piggybacking providers multihome.</x:v>
      </x:c>
      <x:c r="AC349" s="167" t="str">
        <x:v>Substantive two-sided-platform game theory with Hotelling demand, cross-side network effects, equilibrium existence, optimal prices and comparative statics.</x:v>
      </x:c>
      <x:c r="AD349" s="167" t="str">
        <x:v>Substantive two-sided-platform game theory with Hotelling demand, cross-side network effects, equilibrium existence, optimal prices and comparative statics.</x:v>
      </x:c>
      <x:c r="AE349" s="167" t="str">
        <x:v>This is an evidence-indexed literature record, not a complete independent reconstruction of every model element. Use the local PDF for the full formulation, assumptions, proofs, and results.</x:v>
      </x:c>
      <x:c r="AF349" s="167" t="str">
        <x:v>PDF-verified; scope-reviewed; evidence-indexed</x:v>
      </x:c>
      <x:c r="AG349" s="167" t="str">
        <x:v>preexisting_reviewed_copy</x:v>
      </x:c>
      <x:c r="AH349" s="167" t="str">
        <x:v>https://doi.org/10.1287/isre.2021.1017</x:v>
      </x:c>
      <x:c r="AI349" s="167" t="str">
        <x:v>paper/Platform Competition Under Network Effects_ Piggybacking and Optimal Subsidization.pdf</x:v>
      </x:c>
    </x:row>
    <x:row r="350" ht="42" customHeight="1">
      <x:c r="A350" s="167" t="str">
        <x:v>doi-10-1287-isre-2021-1031</x:v>
      </x:c>
      <x:c r="B350" s="167" t="str">
        <x:v>Evidence-indexed literature record</x:v>
      </x:c>
      <x:c r="C350" s="167" t="str">
        <x:v>Information Systems Research</x:v>
      </x:c>
      <x:c r="D350" s="167" t="str">
        <x:v>2021-12</x:v>
      </x:c>
      <x:c r="E350" s="168" t="n">
        <x:v>2021</x:v>
      </x:c>
      <x:c r="F350" s="168" t="n">
        <x:v>2021</x:v>
      </x:c>
      <x:c r="G350" s="167" t="str">
        <x:v>A Graph-Based Ant Algorithm for the Winner Determination Problem in Combinatorial Auctions</x:v>
      </x:c>
      <x:c r="H350" s="167" t="str">
        <x:v>Abhishek Ray; Mario Ventresca; Karthik Kannan</x:v>
      </x:c>
      <x:c r="I350" s="167" t="str">
        <x:v>10.1287/isre.2021.1031</x:v>
      </x:c>
      <x:c r="J350" s="167" t="str">
        <x:v>A Graph-Based Ant Algorithm for the Winner Determination Problem in Combinatorial Auctions.pdf</x:v>
      </x:c>
      <x:c r="K350" s="167" t="str">
        <x:v>Auctions, matching, and market design</x:v>
      </x:c>
      <x:c r="L350" s="167" t="str">
        <x:v>Markets &amp; mechanisms</x:v>
      </x:c>
      <x:c r="M350" s="167" t="str">
        <x:v>Iterative combinatorial auctions are known to resolve bidder preference elicitation problems.</x:v>
      </x:c>
      <x:c r="N350" s="167" t="str">
        <x:v>Iterative combinatorial auctions are known to resolve bidder preference elicitation problems.</x:v>
      </x:c>
      <x:c r="O350" s="167"/>
      <x:c r="P350" s="167"/>
      <x:c r="Q350" s="167"/>
      <x:c r="R350" s="167"/>
      <x:c r="S350" s="167"/>
      <x:c r="T350" s="167"/>
      <x:c r="U350" s="167"/>
      <x:c r="V350" s="167"/>
      <x:c r="W350" s="167"/>
      <x:c r="X350" s="167"/>
      <x:c r="Y350" s="167" t="str">
        <x:v>Algorithm design; Analytical modeling</x:v>
      </x:c>
      <x:c r="Z350" s="167"/>
      <x:c r="AA350" s="167" t="str">
        <x:v>PDF p. 6 visibly states Proposition 2 that TrACA's probability of having an ant traverse the optimal path within a specified iteration can be made arbitrarily close to one through its search parameters and ant count.; A substantive design-science and combinatorial-allocation algorithm in IS. It maps winner determination in iterative combinatorial auctions to a maximum-weight feasible path, develops the TrACA ant-colony anytime algorithm and randomized graph pruning, and proves an iteration-time convergence probability that can be driven arbitrarily close to one. Extensive benchmarks evaluate, rather than replace, the graph formulation and formal algorithmic contribution.</x:v>
      </x:c>
      <x:c r="AB350" s="167" t="str">
        <x:v>Iterative combinatorial auctions are known to resolve bidder preference elicitation problems. However, winner determination is a known key bottleneck that has prevented widespread adoption of such auctions, and adding a time-bound to winner determination further complicates the mechanism. As a result, heuristic-based methods have enjoyed an increase in applicability. We add to the growing body of work in heuristic-based winner determination by proposing an ant colony metaheuristic-based anytime algorithm that produces optimal or near-optimal winner determination results within specified time. Our proposed algorithm resolves the speed versus accuracy problem and displays superior performance compared with 20 past state-of-the-art heuristics and two exact algorithms, for 94 open test auction instances that display a wide variety in bid-bundle composition. Furthermore, we contribute to the literature in two predominant ways: first, we represent the winner determination problem as one of finding the maximum weighted path on a directed cyclic graph; second, we improve upon existing ant colony heuristic-based exploration methods by implementing randomized pheromone updating and randomized graph pruning. Finally, to aid auction designers, we implement the anytime property of the algorithm, which allows auctioneers to stop the algorithm and return a valid solution to the winner determination problem even if it is interrupted before computation ends.</x:v>
      </x:c>
      <x:c r="AC350" s="167" t="str">
        <x:v>PDF p. 6 visibly states Proposition 2 that TrACA's probability of having an ant traverse the optimal path within a specified iteration can be made arbitrarily close to one through its search parameters and ant count.</x:v>
      </x:c>
      <x:c r="AD350" s="167" t="str">
        <x:v>A substantive design-science and combinatorial-allocation algorithm in IS. It maps winner determination in iterative combinatorial auctions to a maximum-weight feasible path, develops the TrACA ant-colony anytime algorithm and randomized graph pruning, and proves an iteration-time convergence probability that can be driven arbitrarily close to one. Extensive benchmarks evaluate, rather than replace, the graph formulation and formal algorithmic contribution.</x:v>
      </x:c>
      <x:c r="AE350" s="167" t="str">
        <x:v>This is an evidence-indexed literature record, not a complete independent reconstruction of every model element. Use the local PDF for the full formulation, assumptions, proofs, and results.</x:v>
      </x:c>
      <x:c r="AF350" s="167" t="str">
        <x:v>PDF-verified; scope-reviewed; evidence-indexed</x:v>
      </x:c>
      <x:c r="AG350" s="167" t="str">
        <x:v>EBSCOhost</x:v>
      </x:c>
      <x:c r="AH350" s="167" t="str">
        <x:v>https://doi.org/10.1287/isre.2021.1031</x:v>
      </x:c>
      <x:c r="AI350" s="167" t="str">
        <x:v>paper/A Graph-Based Ant Algorithm for the Winner Determination Problem in Combinatorial Auctions.pdf</x:v>
      </x:c>
    </x:row>
    <x:row r="351" ht="42" customHeight="1">
      <x:c r="A351" s="167" t="str">
        <x:v>doi-10-1287-isre-2021-1027</x:v>
      </x:c>
      <x:c r="B351" s="167" t="str">
        <x:v>Evidence-indexed literature record</x:v>
      </x:c>
      <x:c r="C351" s="167" t="str">
        <x:v>Information Systems Research</x:v>
      </x:c>
      <x:c r="D351" s="167" t="str">
        <x:v>2021-12</x:v>
      </x:c>
      <x:c r="E351" s="168" t="n">
        <x:v>2021</x:v>
      </x:c>
      <x:c r="F351" s="168" t="n">
        <x:v>2021</x:v>
      </x:c>
      <x:c r="G351" s="167" t="str">
        <x:v>How to Sell a Data Set? Pricing Policies for Data Monetization</x:v>
      </x:c>
      <x:c r="H351" s="167" t="str">
        <x:v>Sameer Mehta; Milind Dawande; Ganesh Janakiraman; Vijay Mookerjee</x:v>
      </x:c>
      <x:c r="I351" s="167" t="str">
        <x:v>10.1287/isre.2021.1027</x:v>
      </x:c>
      <x:c r="J351" s="167" t="str">
        <x:v>How to Sell a Data Set_ Pricing Policies for Data Monetization.pdf</x:v>
      </x:c>
      <x:c r="K351" s="167" t="str">
        <x:v>Pricing, consumers, and revenue management</x:v>
      </x:c>
      <x:c r="L351" s="167" t="str">
        <x:v>Pricing &amp; consumers</x:v>
      </x:c>
      <x:c r="M351" s="167" t="str">
        <x:v>The wide variety of pricing policies used in practice by data sellers suggests that there are significant challenges in pricing data sets.</x:v>
      </x:c>
      <x:c r="N351" s="167" t="str">
        <x:v>The wide variety of pricing policies used in practice by data sellers suggests that there are significant challenges in pricing data sets.</x:v>
      </x:c>
      <x:c r="O351" s="167"/>
      <x:c r="P351" s="167"/>
      <x:c r="Q351" s="167"/>
      <x:c r="R351" s="167"/>
      <x:c r="S351" s="167"/>
      <x:c r="T351" s="167"/>
      <x:c r="U351" s="167"/>
      <x:c r="V351" s="167"/>
      <x:c r="W351" s="167"/>
      <x:c r="X351" s="167"/>
      <x:c r="Y351" s="167" t="str">
        <x:v>Analytical modeling; Analytical-empirical hybrid</x:v>
      </x:c>
      <x:c r="Z351" s="167"/>
      <x:c r="AA351" s="167" t="str">
        <x:v>PDF p. 13 visibly states Theorem 3 and its revenue-ratio bound for the optimal price-quantity schedule relative to an optimal multidimensional mechanism.; A multidimensional mechanism-design model for data monetization derives optimal and near-optimal price-quantity schedules and quantifies their worst-case revenue guarantee against the fully optimal mechanism.</x:v>
      </x:c>
      <x:c r="AB351" s="167" t="str">
        <x:v>The wide variety of pricing policies used in practice by data sellers suggests that there are significant challenges in pricing data sets. In this paper, we develop a utility framework that is appropriate for data buyers and the corresponding pricing of the data by the data seller. Buyers interested in purchasing a data set have private valuations in two aspects-their ideal record that they value the most, and the rate at which their valuation for the records in the data set decays as they differ from the buyers’ ideal record. The seller allows individual buyers to filter the data set and select the records that are of interest to them. The multidimensional private information of the buyers coupled with the endogenous selection of records makes the seller’s problem of optimally pricing the data set a challenging one. We formulate a tractable model and successfully exploit its special structure to obtain optimal and near-optimal data-selling mechanisms. Specifically, we provide insights into the conditions under which a commonly used mechanism-namely, a price-quantity schedule-is optimal for the data seller. When the conditions leading to the optimality of a price-quantity schedule do not hold, we show that the optimal price-quantity schedule offers an attractive worst-case guarantee relative to an optimal mechanism. Further, we numerically solve for the optimal mechanism and show that the actual performance of two simple and well-known price-quantity schedules-namely, two-part tariff and two-block tariff-is near optimal. We also quantify the value to the seller from allowing buyers to filter the data set.</x:v>
      </x:c>
      <x:c r="AC351" s="167" t="str">
        <x:v>PDF p. 13 visibly states Theorem 3 and its revenue-ratio bound for the optimal price-quantity schedule relative to an optimal multidimensional mechanism.</x:v>
      </x:c>
      <x:c r="AD351" s="167" t="str">
        <x:v>A multidimensional mechanism-design model for data monetization derives optimal and near-optimal price-quantity schedules and quantifies their worst-case revenue guarantee against the fully optimal mechanism.</x:v>
      </x:c>
      <x:c r="AE351" s="167" t="str">
        <x:v>This is an evidence-indexed literature record, not a complete independent reconstruction of every model element. Use the local PDF for the full formulation, assumptions, proofs, and results.</x:v>
      </x:c>
      <x:c r="AF351" s="167" t="str">
        <x:v>PDF-verified; scope-reviewed; evidence-indexed</x:v>
      </x:c>
      <x:c r="AG351" s="167" t="str">
        <x:v>EBSCOhost</x:v>
      </x:c>
      <x:c r="AH351" s="167" t="str">
        <x:v>https://doi.org/10.1287/isre.2021.1027</x:v>
      </x:c>
      <x:c r="AI351" s="167" t="str">
        <x:v>paper/How to Sell a Data Set_ Pricing Policies for Data Monetization.pdf</x:v>
      </x:c>
    </x:row>
    <x:row r="352" ht="42" customHeight="1">
      <x:c r="A352" s="167" t="str">
        <x:v>doi-10-1287-isre-2021-1023</x:v>
      </x:c>
      <x:c r="B352" s="167" t="str">
        <x:v>Evidence-indexed literature record</x:v>
      </x:c>
      <x:c r="C352" s="167" t="str">
        <x:v>Information Systems Research</x:v>
      </x:c>
      <x:c r="D352" s="167" t="str">
        <x:v>2021-12</x:v>
      </x:c>
      <x:c r="E352" s="168" t="n">
        <x:v>2021</x:v>
      </x:c>
      <x:c r="F352" s="168" t="n">
        <x:v>2021</x:v>
      </x:c>
      <x:c r="G352" s="167" t="str">
        <x:v>Manufacturer’s “1-Up” from Used Games: Insights from the Secondhand Market for Video Games</x:v>
      </x:c>
      <x:c r="H352" s="167" t="str">
        <x:v>Antino Kim; Rajib L. Saha; Warut Khern-am-nuai</x:v>
      </x:c>
      <x:c r="I352" s="167" t="str">
        <x:v>10.1287/isre.2021.1023</x:v>
      </x:c>
      <x:c r="J352" s="167" t="str">
        <x:v>Manufacturer’s “1-Up” from Used Games_ Insights from the Secondhand Market for Video Games.pdf</x:v>
      </x:c>
      <x:c r="K352" s="167" t="str">
        <x:v>Pricing, consumers, and revenue management</x:v>
      </x:c>
      <x:c r="L352" s="167" t="str">
        <x:v>Pricing &amp; consumers</x:v>
      </x:c>
      <x:c r="M352" s="167" t="str">
        <x:v>The video game industry has a robust secondhand market for games, even though some of the major gaming-console companies possess the means to shut it down.</x:v>
      </x:c>
      <x:c r="N352" s="167" t="str">
        <x:v>The video game industry has a robust secondhand market for games, even though some of the major gaming-console companies possess the means to shut it down.</x:v>
      </x:c>
      <x:c r="O352" s="167"/>
      <x:c r="P352" s="167"/>
      <x:c r="Q352" s="167"/>
      <x:c r="R352" s="167"/>
      <x:c r="S352" s="167"/>
      <x:c r="T352" s="167"/>
      <x:c r="U352" s="167"/>
      <x:c r="V352" s="167"/>
      <x:c r="W352" s="167"/>
      <x:c r="X352" s="167"/>
      <x:c r="Y352" s="167" t="str">
        <x:v>Game-theoretic modeling; Optimization; Analytical modeling; Analytical-empirical hybrid</x:v>
      </x:c>
      <x:c r="Z352" s="167"/>
      <x:c r="AA352" s="167" t="str">
        <x:v>PDF p. 9 visibly formulates the manufacturer's joint game/console profit-maximization problem in Equation (16), derives the interior market equilibrium in Lemma 1, and begins the analytical pricing comparative statics.; A substantive IS/Marketing analytical game-theory paper. It models consumer choices and market clearing in the secondhand video-game market, jointly optimizes the manufacturer's game and console prices, derives equilibrium outcomes and welfare propositions, and tests the mechanism through multiple analytical extensions. It contains no empirical estimation or behavioral experiment.</x:v>
      </x:c>
      <x:c r="AB352" s="167" t="str">
        <x:v>The video game industry has a robust secondhand market for games, even though some of the major gaming-console companies possess the means to shut it down. What is the special ingredient in this industry that would incentivize a manufacturer to give tacit approval to buying and selling used games? In this study, leveraging a game-theoretic model, we investigate the effect of gaming console on a manufacturer’s strategy in the presence of a secondhand market for games. We find that when the manufacturer offers a console that provides additional value outside of playing games (e.g., media hub with apps), the secondhand market improves the manufacturer’s profit, consumer surplus, and social welfare, all at the same time. Moreover, the manufacturer enjoys greater benefit from the secondhand market as the intrinsic value of the console increases. This is in stark contrast with cases where there are no consoles involved or the consoles do not offer any intrinsic value; in such settings, the manufacturer would opt to shut down the secondhand market. Overall, our results have implications that apply not only to the past and present of the gaming industry but also to its future and to other types of platform-based markets for contents.</x:v>
      </x:c>
      <x:c r="AC352" s="167" t="str">
        <x:v>PDF p. 9 visibly formulates the manufacturer's joint game/console profit-maximization problem in Equation (16), derives the interior market equilibrium in Lemma 1, and begins the analytical pricing comparative statics.</x:v>
      </x:c>
      <x:c r="AD352" s="167" t="str">
        <x:v>A substantive IS/Marketing analytical game-theory paper. It models consumer choices and market clearing in the secondhand video-game market, jointly optimizes the manufacturer's game and console prices, derives equilibrium outcomes and welfare propositions, and tests the mechanism through multiple analytical extensions. It contains no empirical estimation or behavioral experiment.</x:v>
      </x:c>
      <x:c r="AE352" s="167" t="str">
        <x:v>This is an evidence-indexed literature record, not a complete independent reconstruction of every model element. Use the local PDF for the full formulation, assumptions, proofs, and results.</x:v>
      </x:c>
      <x:c r="AF352" s="167" t="str">
        <x:v>PDF-verified; scope-reviewed; evidence-indexed</x:v>
      </x:c>
      <x:c r="AG352" s="167" t="str">
        <x:v>EBSCOhost</x:v>
      </x:c>
      <x:c r="AH352" s="167" t="str">
        <x:v>https://doi.org/10.1287/isre.2021.1023</x:v>
      </x:c>
      <x:c r="AI352" s="167" t="str">
        <x:v>paper/Manufacturer’s “1-Up” from Used Games_ Insights from the Secondhand Market for Video Games.pdf</x:v>
      </x:c>
    </x:row>
    <x:row r="353" ht="42" customHeight="1">
      <x:c r="A353" s="167" t="str">
        <x:v>doi-10-1287-isre-2021-1042</x:v>
      </x:c>
      <x:c r="B353" s="167" t="str">
        <x:v>Evidence-indexed literature record</x:v>
      </x:c>
      <x:c r="C353" s="167" t="str">
        <x:v>Information Systems Research</x:v>
      </x:c>
      <x:c r="D353" s="167" t="str">
        <x:v>2021-12</x:v>
      </x:c>
      <x:c r="E353" s="168" t="n">
        <x:v>2021</x:v>
      </x:c>
      <x:c r="F353" s="168" t="n">
        <x:v>2021</x:v>
      </x:c>
      <x:c r="G353" s="167" t="str">
        <x:v>Mobile Consumer Scanning Technology: A Replacement for Interorganizational Information Systems for Demand Information Learning in Supply Chains?</x:v>
      </x:c>
      <x:c r="H353" s="167" t="str">
        <x:v>Ye Shi; Layth C. Alwan; Srinivasan Raghunathan; Yugang Yu; Xiaohang Yue</x:v>
      </x:c>
      <x:c r="I353" s="167" t="str">
        <x:v>10.1287/isre.2021.1042</x:v>
      </x:c>
      <x:c r="J353" s="167" t="str">
        <x:v>Mobile Consumer Scanning Technology_ A Replacement for Interorganizational Information Systems for Demand Informati [10.1287_isre.2021.1042].pdf</x:v>
      </x:c>
      <x:c r="K353" s="167" t="str">
        <x:v>Operations and supply chains</x:v>
      </x:c>
      <x:c r="L353" s="167" t="str">
        <x:v>Supply chains &amp; operations</x:v>
      </x:c>
      <x:c r="M353" s="167" t="str">
        <x:v>Recently, firms in supply chains have begun to deploy popular mobile apps (e.g., WeChat) into their supply chain practices to improve demand visibility.</x:v>
      </x:c>
      <x:c r="N353" s="167" t="str">
        <x:v>Recently, firms in supply chains have begun to deploy popular mobile apps (e.g., WeChat) into their supply chain practices to improve demand visibility.</x:v>
      </x:c>
      <x:c r="O353" s="167"/>
      <x:c r="P353" s="167"/>
      <x:c r="Q353" s="167"/>
      <x:c r="R353" s="167"/>
      <x:c r="S353" s="167"/>
      <x:c r="T353" s="167"/>
      <x:c r="U353" s="167"/>
      <x:c r="V353" s="167"/>
      <x:c r="W353" s="167"/>
      <x:c r="X353" s="167"/>
      <x:c r="Y353" s="167" t="str">
        <x:v>Optimization; Algorithm design; Analytical modeling; Simulation</x:v>
      </x:c>
      <x:c r="Z353" s="167"/>
      <x:c r="AA353" s="167" t="str">
        <x:v>PDF p. 10 visibly presents Algorithm 1 for learning censored demand information from CST scan signals and Theorem 2's inference result.; A substantive supply-chain information and inventory model in OM/IS. The paper models censored consumer-scan signals, derives a demand-learning procedure and finite-time learning theorem, optimizes the supplier's reward, and characterizes the operational value and equilibrium choice of CST versus interorganizational IT. The manufacturer simulation is validation of an independent analytical model, not the contribution by itself.</x:v>
      </x:c>
      <x:c r="AB353" s="167" t="str">
        <x:v>Recently, firms in supply chains have begun to deploy popular mobile apps (e.g., WeChat) into their supply chain practices to improve demand visibility. These efforts rely on consumers to scan the products they purchase using these apps, which we refer to as consumer scanning technology (CST). CST can be an alternative to the conventional interorganizational information technology (IOIT) that relies on collaboration between supply chain firms. This paper develops a theoretical model to examine the value of CST to learn supply chain (demand) information and the impact of CST on IOIT. Using an extensive simulation analysis based on real-world data from a manufacturer that has implemented a CST program, we show that the value of CST to a manufacturer can be substantial and provide insights into how market conditions affect the value.</x:v>
      </x:c>
      <x:c r="AC353" s="167" t="str">
        <x:v>PDF p. 10 visibly presents Algorithm 1 for learning censored demand information from CST scan signals and Theorem 2's inference result.</x:v>
      </x:c>
      <x:c r="AD353" s="167" t="str">
        <x:v>A substantive supply-chain information and inventory model in OM/IS. The paper models censored consumer-scan signals, derives a demand-learning procedure and finite-time learning theorem, optimizes the supplier's reward, and characterizes the operational value and equilibrium choice of CST versus interorganizational IT. The manufacturer simulation is validation of an independent analytical model, not the contribution by itself.</x:v>
      </x:c>
      <x:c r="AE353" s="167" t="str">
        <x:v>This is an evidence-indexed literature record, not a complete independent reconstruction of every model element. Use the local PDF for the full formulation, assumptions, proofs, and results.</x:v>
      </x:c>
      <x:c r="AF353" s="167" t="str">
        <x:v>PDF-verified; scope-reviewed; evidence-indexed</x:v>
      </x:c>
      <x:c r="AG353" s="167" t="str">
        <x:v>EBSCOhost</x:v>
      </x:c>
      <x:c r="AH353" s="167" t="str">
        <x:v>https://doi.org/10.1287/isre.2021.1042</x:v>
      </x:c>
      <x:c r="AI353" s="167" t="str">
        <x:v>paper/Mobile Consumer Scanning Technology_ A Replacement for Interorganizational Information Systems for Demand Informati [10.1287_isre.2021.1042].pdf</x:v>
      </x:c>
    </x:row>
    <x:row r="354" ht="42" customHeight="1">
      <x:c r="A354" s="167" t="str">
        <x:v>doi-10-1287-isre-2021-1001</x:v>
      </x:c>
      <x:c r="B354" s="167" t="str">
        <x:v>Evidence-indexed literature record</x:v>
      </x:c>
      <x:c r="C354" s="167" t="str">
        <x:v>Information Systems Research</x:v>
      </x:c>
      <x:c r="D354" s="167" t="str">
        <x:v>2021-12</x:v>
      </x:c>
      <x:c r="E354" s="168" t="n">
        <x:v>2021</x:v>
      </x:c>
      <x:c r="F354" s="168" t="n">
        <x:v>2021</x:v>
      </x:c>
      <x:c r="G354" s="167" t="str">
        <x:v>Show Me the Money: The Economic Impact of Membership-Based Free Shipping Programs on E-Tailers</x:v>
      </x:c>
      <x:c r="H354" s="167" t="str">
        <x:v>Zhen Fang; Yi-Chun (Chad) Ho; Xue (Jane) Tan; Yong Tan</x:v>
      </x:c>
      <x:c r="I354" s="167" t="str">
        <x:v>10.1287/isre.2021.1001</x:v>
      </x:c>
      <x:c r="J354" s="167" t="str">
        <x:v>Show Me the Money_ The Economic Impact of Membership-Based Free Shipping Programs on E-Tailers.pdf</x:v>
      </x:c>
      <x:c r="K354" s="167" t="str">
        <x:v>Pricing, consumers, and revenue management</x:v>
      </x:c>
      <x:c r="L354" s="167" t="str">
        <x:v>Pricing &amp; consumers</x:v>
      </x:c>
      <x:c r="M354" s="167" t="str">
        <x:v>This research examines the economic impact of membership-based free-shipping (MFS) programs when introduced as an augmentation to widely accepted contingent free-shipping (CFS) policies.</x:v>
      </x:c>
      <x:c r="N354" s="167" t="str">
        <x:v>This research examines the economic impact of membership-based free-shipping (MFS) programs when introduced as an augmentation to widely accepted contingent free-shipping (CFS) policies.</x:v>
      </x:c>
      <x:c r="O354" s="167"/>
      <x:c r="P354" s="167"/>
      <x:c r="Q354" s="167"/>
      <x:c r="R354" s="167"/>
      <x:c r="S354" s="167"/>
      <x:c r="T354" s="167"/>
      <x:c r="U354" s="167"/>
      <x:c r="V354" s="167"/>
      <x:c r="W354" s="167"/>
      <x:c r="X354" s="167"/>
      <x:c r="Y354" s="167" t="str">
        <x:v>Analytical modeling</x:v>
      </x:c>
      <x:c r="Z354" s="167"/>
      <x:c r="AA354" s="167" t="str">
        <x:v>PDF p. 7 visibly formulates the MPCC profit-maximization problem, derives optimal price and membership fee, and states Proposition 1.; A substantive analytical e-commerce pricing and segmentation model in IS/Marketing. It models shopper heterogeneity in order frequency and acquisition disutility, jointly chooses product price and membership fee across paid, contingent-free, and membership-free shipping configurations, and derives price and strategy equilibria through lemmas, propositions, and comparative statics.</x:v>
      </x:c>
      <x:c r="AB354" s="167" t="str">
        <x:v>This research examines the economic impact of membership-based free-shipping (MFS) programs when introduced as an augmentation to widely accepted contingent free-shipping (CFS) policies. Under CFS, consumers waive the shipping surcharge if the order exceeds a certain threshold, whereas under MFS, consumers pay an upfront fee and enjoy the free-shipping perk throughout the membership period. We develop a stylized model that considers consumer heterogeneity in two dimensions: (1) disutility from acquiring an auxiliary product-a product that consumers would not otherwise purchase-to qualify for CFS; and (2) shopping frequency over a given period. Our analysis suggests that the introduction of MFS allows the e-tailer to segment the market further, which could lead to a higher product price. When the disutility from acquiring an auxiliary product is moderate, the e-tailer should charge a high membership fee to target only frequent shoppers who forgo CFS. However, the e-tailer should lower the fee to lure also (1) frequent shoppers who would otherwise take CFS, when the disutility is high; or (2) infrequent shoppers who would otherwise forgo CFS, when the disutility is low. In all cases, although the collected fee revenue can never compensate for the cost arising from offering the free-shipping perk, the loss can be recouped as a desirable outcome of a more segmented market. Our research generates insights into the optimal design of e-tailers’ shipping policies, shedding light on the practical challenges that confront e-tailers.</x:v>
      </x:c>
      <x:c r="AC354" s="167" t="str">
        <x:v>PDF p. 7 visibly formulates the MPCC profit-maximization problem, derives optimal price and membership fee, and states Proposition 1.</x:v>
      </x:c>
      <x:c r="AD354" s="167" t="str">
        <x:v>A substantive analytical e-commerce pricing and segmentation model in IS/Marketing. It models shopper heterogeneity in order frequency and acquisition disutility, jointly chooses product price and membership fee across paid, contingent-free, and membership-free shipping configurations, and derives price and strategy equilibria through lemmas, propositions, and comparative statics.</x:v>
      </x:c>
      <x:c r="AE354" s="167" t="str">
        <x:v>This is an evidence-indexed literature record, not a complete independent reconstruction of every model element. Use the local PDF for the full formulation, assumptions, proofs, and results.</x:v>
      </x:c>
      <x:c r="AF354" s="167" t="str">
        <x:v>PDF-verified; scope-reviewed; evidence-indexed</x:v>
      </x:c>
      <x:c r="AG354" s="167" t="str">
        <x:v>EBSCOhost</x:v>
      </x:c>
      <x:c r="AH354" s="167" t="str">
        <x:v>https://doi.org/10.1287/isre.2021.1001</x:v>
      </x:c>
      <x:c r="AI354" s="167" t="str">
        <x:v>paper/Show Me the Money_ The Economic Impact of Membership-Based Free Shipping Programs on E-Tailers.pdf</x:v>
      </x:c>
    </x:row>
    <x:row r="355" ht="42" customHeight="1">
      <x:c r="A355" s="167" t="str">
        <x:v>doi-10-1287-isre-2021-1026</x:v>
      </x:c>
      <x:c r="B355" s="167" t="str">
        <x:v>Evidence-indexed literature record</x:v>
      </x:c>
      <x:c r="C355" s="167" t="str">
        <x:v>Information Systems Research</x:v>
      </x:c>
      <x:c r="D355" s="167" t="str">
        <x:v>2021-12</x:v>
      </x:c>
      <x:c r="E355" s="168" t="n">
        <x:v>2021</x:v>
      </x:c>
      <x:c r="F355" s="168" t="n">
        <x:v>2021</x:v>
      </x:c>
      <x:c r="G355" s="167" t="str">
        <x:v>The Power of Renegotiation and Monitoring in Software Outsourcing: Substitutes or Complements?</x:v>
      </x:c>
      <x:c r="H355" s="167" t="str">
        <x:v>He Huang; Minhui Hu; Robert J. Kauffman; Hongyan Xu</x:v>
      </x:c>
      <x:c r="I355" s="167" t="str">
        <x:v>10.1287/isre.2021.1026</x:v>
      </x:c>
      <x:c r="J355" s="167" t="str">
        <x:v>The Power of Renegotiation and Monitoring in Software Outsourcing_ Substitutes or Complements_.pdf</x:v>
      </x:c>
      <x:c r="K355" s="167" t="str">
        <x:v>Innovation, analytics, and technology</x:v>
      </x:c>
      <x:c r="L355" s="167" t="str">
        <x:v>Innovation &amp; technology</x:v>
      </x:c>
      <x:c r="M355" s="167" t="str">
        <x:v>Monitoring and contract renegotiation are two common solutions for addressing information asymmetry and uncertainty between a client and a vendor of software outsourcing services.</x:v>
      </x:c>
      <x:c r="N355" s="167" t="str">
        <x:v>Monitoring and contract renegotiation are two common solutions for addressing information asymmetry and uncertainty between a client and a vendor of software outsourcing services.</x:v>
      </x:c>
      <x:c r="O355" s="167"/>
      <x:c r="P355" s="167"/>
      <x:c r="Q355" s="167"/>
      <x:c r="R355" s="167"/>
      <x:c r="S355" s="167"/>
      <x:c r="T355" s="167"/>
      <x:c r="U355" s="167"/>
      <x:c r="V355" s="167"/>
      <x:c r="W355" s="167"/>
      <x:c r="X355" s="167"/>
      <x:c r="Y355" s="167" t="str">
        <x:v>Analytical modeling</x:v>
      </x:c>
      <x:c r="Z355" s="167"/>
      <x:c r="AA355" s="167" t="str">
        <x:v>PDF p. 17 visibly states Corollary 2 and the continuous-effort extension's contract-choice proposition, characterizing when monitoring and renegotiation are substitutes or complements.; A contract-theoretic software-outsourcing model analyzes vendor effort, fixed-price versus time-and-materials contracts, monitoring, renegotiation, and bargaining to derive equilibrium contract regions.</x:v>
      </x:c>
      <x:c r="AB355" s="167" t="str">
        <x:v>Monitoring and contract renegotiation are two common solutions for addressing information asymmetry and uncertainty between a client and a vendor of software outsourcing services. Monitoring is mostly applied in time-and-materials contracts, as a basis for inspecting and reimbursing the vendor’s efforts in system development. Renegotiation, by contrast, is deployed in fixed-price and time-and-materials contracts to mitigate the loss of surplus from uncertainty after system development. We investigate the interaction between monitoring and renegotiation and examine the corresponding contract choice problem. We find that the client benefits from renegotiation based on two effects: an uncertainty-resolution effect and a post-development incentive effect, which incentivizes the vendor to exert additional effort in system development. Monitoring does not resolve uncertainty, although it does encourage the vendor to exert additional effort, a pre-development incentive effect. Our analysis shows that the choice of renegotiation or monitoring depends on the interactions of the above effects, which are moderated by the renegotiation cost, monitoring cost, and bargaining power in renegotiation. When renegotiation cost is low: if the client has high bargaining power and low monitoring cost, monitoring and renegotiation are complements and both are selected; otherwise, the two instruments are substitutes and contract renegotiation is preferred. When renegotiation cost is high: monitoring substitutes for renegotiation and the client only chooses monitoring if the cost to do it is low; or else neither is used. Overall, this research shows that four appropriate contract strategies should be used under somewhat different circumstances. We further analyze the impacts of some other key aspects of software outsourcing and extend the base model to address two alternative situations to show the robustness of our findings. The results apply to a range of software reliability growth models, including when machine learning or cloud computing are used.</x:v>
      </x:c>
      <x:c r="AC355" s="167" t="str">
        <x:v>PDF p. 17 visibly states Corollary 2 and the continuous-effort extension's contract-choice proposition, characterizing when monitoring and renegotiation are substitutes or complements.</x:v>
      </x:c>
      <x:c r="AD355" s="167" t="str">
        <x:v>A contract-theoretic software-outsourcing model analyzes vendor effort, fixed-price versus time-and-materials contracts, monitoring, renegotiation, and bargaining to derive equilibrium contract regions.</x:v>
      </x:c>
      <x:c r="AE355" s="167" t="str">
        <x:v>This is an evidence-indexed literature record, not a complete independent reconstruction of every model element. Use the local PDF for the full formulation, assumptions, proofs, and results.</x:v>
      </x:c>
      <x:c r="AF355" s="167" t="str">
        <x:v>PDF-verified; scope-reviewed; evidence-indexed</x:v>
      </x:c>
      <x:c r="AG355" s="167" t="str">
        <x:v>EBSCOhost</x:v>
      </x:c>
      <x:c r="AH355" s="167" t="str">
        <x:v>https://doi.org/10.1287/isre.2021.1026</x:v>
      </x:c>
      <x:c r="AI355" s="167" t="str">
        <x:v>paper/The Power of Renegotiation and Monitoring in Software Outsourcing_ Substitutes or Complements_.pdf</x:v>
      </x:c>
    </x:row>
    <x:row r="356" ht="42" customHeight="1">
      <x:c r="A356" s="167" t="str">
        <x:v>doi-10-1287-isre-2021-1033</x:v>
      </x:c>
      <x:c r="B356" s="167" t="str">
        <x:v>Evidence-indexed literature record</x:v>
      </x:c>
      <x:c r="C356" s="167" t="str">
        <x:v>Information Systems Research</x:v>
      </x:c>
      <x:c r="D356" s="167" t="str">
        <x:v>2022-03</x:v>
      </x:c>
      <x:c r="E356" s="168" t="n">
        <x:v>2022</x:v>
      </x:c>
      <x:c r="F356" s="168" t="n">
        <x:v>2022</x:v>
      </x:c>
      <x:c r="G356" s="167" t="str">
        <x:v>Modifying Transactional Databases to Hide Sensitive Association Rules</x:v>
      </x:c>
      <x:c r="H356" s="167" t="str">
        <x:v>Syam Menon; Abhijeet Ghoshal; Sumit Sarkar</x:v>
      </x:c>
      <x:c r="I356" s="167" t="str">
        <x:v>10.1287/isre.2021.1033</x:v>
      </x:c>
      <x:c r="J356" s="167" t="str">
        <x:v>Modifying Transactional Databases to Hide Sensitive Association Rules.pdf</x:v>
      </x:c>
      <x:c r="K356" s="167" t="str">
        <x:v>Operations and supply chains</x:v>
      </x:c>
      <x:c r="L356" s="167" t="str">
        <x:v>Supply chains &amp; operations</x:v>
      </x:c>
      <x:c r="M356" s="167" t="str">
        <x:v>Although firms recognize the value in sharing data with supply chain partners, many remain reluctant to share for fear of sensitive information potentially making its way to competitors.</x:v>
      </x:c>
      <x:c r="N356" s="167" t="str">
        <x:v>Although firms recognize the value in sharing data with supply chain partners, many remain reluctant to share for fear of sensitive information potentially making its way to competitors.</x:v>
      </x:c>
      <x:c r="O356" s="167"/>
      <x:c r="P356" s="167"/>
      <x:c r="Q356" s="167"/>
      <x:c r="R356" s="167"/>
      <x:c r="S356" s="167"/>
      <x:c r="T356" s="167"/>
      <x:c r="U356" s="167"/>
      <x:c r="V356" s="167"/>
      <x:c r="W356" s="167"/>
      <x:c r="X356" s="167"/>
      <x:c r="Y356" s="167" t="str">
        <x:v>Optimization; Algorithm design; Analytical modeling; Analytical-empirical hybrid</x:v>
      </x:c>
      <x:c r="Z356" s="167"/>
      <x:c r="AA356" s="167" t="str">
        <x:v>PDF p. 23 visibly states Propositions 1-3 and Corollary 1 proving structural reductions for the sanitization optimization.; The paper formulates exact nonlinear and integer optimization models for sanitizing transactional databases and develops decomposition, linearization, and heuristic solution methods.</x:v>
      </x:c>
      <x:c r="AB356" s="167" t="str">
        <x:v>Although firms recognize the value in sharing data with supply chain partners, many remain reluctant to share for fear of sensitive information potentially making its way to competitors. Approaches that can help hide sensitive information could alleviate such concerns and increase the number of firms that are willing to share. Sensitive information in transactional databases often manifests itself in the form of association rules. The sensitive association rules can be concealed by altering transactions so that they remain hidden when the data are mined by the partner. The problem of hiding these rules in the data are computationally difficult (NP-hard), and extant approaches are all heuristic in nature. To our knowledge, this is the first paper that introduces the problem as a nonlinear integer formulation to hide the sensitive association rule while minimizing the alterations needed in the data set. We apply transformations that linearize the constraints and derive various results that help reduce the size of the problem to be solved. Our results show that although the nonlinear integer formulations are not practical, the linearizations and problem-reduction steps make a significant impact on solvability and solution time. This approach mitigates potential risks associated with sharing and should increase data sharing among supply chain partners.</x:v>
      </x:c>
      <x:c r="AC356" s="167" t="str">
        <x:v>PDF p. 23 visibly states Propositions 1-3 and Corollary 1 proving structural reductions for the sanitization optimization.</x:v>
      </x:c>
      <x:c r="AD356" s="167" t="str">
        <x:v>The paper formulates exact nonlinear and integer optimization models for sanitizing transactional databases and develops decomposition, linearization, and heuristic solution methods.</x:v>
      </x:c>
      <x:c r="AE356" s="167" t="str">
        <x:v>This is an evidence-indexed literature record, not a complete independent reconstruction of every model element. Use the local PDF for the full formulation, assumptions, proofs, and results.</x:v>
      </x:c>
      <x:c r="AF356" s="167" t="str">
        <x:v>PDF-verified; scope-reviewed; evidence-indexed</x:v>
      </x:c>
      <x:c r="AG356" s="167" t="str">
        <x:v>EBSCOhost</x:v>
      </x:c>
      <x:c r="AH356" s="167" t="str">
        <x:v>https://doi.org/10.1287/isre.2021.1033</x:v>
      </x:c>
      <x:c r="AI356" s="167" t="str">
        <x:v>paper/Modifying Transactional Databases to Hide Sensitive Association Rules.pdf</x:v>
      </x:c>
    </x:row>
    <x:row r="357" ht="42" customHeight="1">
      <x:c r="A357" s="167" t="str">
        <x:v>doi-10-1287-isre-2021-1063</x:v>
      </x:c>
      <x:c r="B357" s="167" t="str">
        <x:v>Evidence-indexed literature record</x:v>
      </x:c>
      <x:c r="C357" s="167" t="str">
        <x:v>Information Systems Research</x:v>
      </x:c>
      <x:c r="D357" s="167" t="str">
        <x:v>2022-03</x:v>
      </x:c>
      <x:c r="E357" s="168" t="n">
        <x:v>2022</x:v>
      </x:c>
      <x:c r="F357" s="168" t="n">
        <x:v>2022</x:v>
      </x:c>
      <x:c r="G357" s="167" t="str">
        <x:v>Sponsored Data: Smarter Data Pricing with Incomplete Information</x:v>
      </x:c>
      <x:c r="H357" s="167" t="str">
        <x:v>Xiaowei Mei; Hsing Kenneth Cheng; Subhajyoti Bandyopadhyay; Liangfei Qiu; Lai Wei</x:v>
      </x:c>
      <x:c r="I357" s="167" t="str">
        <x:v>10.1287/isre.2021.1063</x:v>
      </x:c>
      <x:c r="J357" s="167" t="str">
        <x:v>Sponsored Data_ Smarter Data Pricing with Incomplete Information.pdf</x:v>
      </x:c>
      <x:c r="K357" s="167" t="str">
        <x:v>Pricing, consumers, and revenue management</x:v>
      </x:c>
      <x:c r="L357" s="167" t="str">
        <x:v>Pricing &amp; consumers</x:v>
      </x:c>
      <x:c r="M357" s="167" t="str">
        <x:v>With the development of data-intensive internet services, the world has witnessed explosive growth in mobile data consumption during the last couple of years.</x:v>
      </x:c>
      <x:c r="N357" s="167" t="str">
        <x:v>With the development of data-intensive internet services, the world has witnessed explosive growth in mobile data consumption during the last couple of years.</x:v>
      </x:c>
      <x:c r="O357" s="167"/>
      <x:c r="P357" s="167"/>
      <x:c r="Q357" s="167"/>
      <x:c r="R357" s="167"/>
      <x:c r="S357" s="167"/>
      <x:c r="T357" s="167"/>
      <x:c r="U357" s="167"/>
      <x:c r="V357" s="167"/>
      <x:c r="W357" s="167"/>
      <x:c r="X357" s="167"/>
      <x:c r="Y357" s="167" t="str">
        <x:v>Analytical modeling</x:v>
      </x:c>
      <x:c r="Z357" s="167"/>
      <x:c r="AA357" s="167" t="str">
        <x:v>PDF p. 7 visibly formulates the operator's constrained profit problem and states Proposition 2 and Corollary 1 for optimal contracts and equilibrium consumption.; An incomplete-information game models sponsored mobile data and derives the operator's optimal menu of contracts, equilibrium consumption, and welfare effects.</x:v>
      </x:c>
      <x:c r="AB357" s="167" t="str">
        <x:v>With the development of data-intensive internet services, the world has witnessed explosive growth in mobile data consumption during the last couple of years. The upcoming generation of 5G-capable phones and networks will continue and even accelerate that process. At the same time, consumers are becoming more conscious about their data consumption because their monthly caps of mobile data plans can be easily exhausted by premium content, such as high-definition videos and virtual-reality games. In response, the mobile network operators (MNOs) have proposed a new business model, the so-called sponsored data plans, to subsidize consumers by transferring at least part of the data bills from consumers to content providers. Although industry practitioners claim that sponsored data plans increase consumer welfare, our analysis reveals that the impact of sponsored data on consumer surplus depends crucially on whether the MNO has complete information of the consumers’ valuation of mobile data. Our analysis helps provide a clearer picture of the impact of sponsored data on consumer surplus while reconciling the conflicting views from scholars, digital rights groups, and the network carriers.</x:v>
      </x:c>
      <x:c r="AC357" s="167" t="str">
        <x:v>PDF p. 7 visibly formulates the operator's constrained profit problem and states Proposition 2 and Corollary 1 for optimal contracts and equilibrium consumption.</x:v>
      </x:c>
      <x:c r="AD357" s="167" t="str">
        <x:v>An incomplete-information game models sponsored mobile data and derives the operator's optimal menu of contracts, equilibrium consumption, and welfare effects.</x:v>
      </x:c>
      <x:c r="AE357" s="167" t="str">
        <x:v>This is an evidence-indexed literature record, not a complete independent reconstruction of every model element. Use the local PDF for the full formulation, assumptions, proofs, and results.</x:v>
      </x:c>
      <x:c r="AF357" s="167" t="str">
        <x:v>PDF-verified; scope-reviewed; evidence-indexed</x:v>
      </x:c>
      <x:c r="AG357" s="167" t="str">
        <x:v>EBSCOhost</x:v>
      </x:c>
      <x:c r="AH357" s="167" t="str">
        <x:v>https://doi.org/10.1287/isre.2021.1063</x:v>
      </x:c>
      <x:c r="AI357" s="167" t="str">
        <x:v>paper/Sponsored Data_ Smarter Data Pricing with Incomplete Information.pdf</x:v>
      </x:c>
    </x:row>
    <x:row r="358" ht="42" customHeight="1">
      <x:c r="A358" s="167" t="str">
        <x:v>doi-10-1287-isre-2021-1024</x:v>
      </x:c>
      <x:c r="B358" s="167" t="str">
        <x:v>Evidence-indexed literature record</x:v>
      </x:c>
      <x:c r="C358" s="167" t="str">
        <x:v>Information Systems Research</x:v>
      </x:c>
      <x:c r="D358" s="167" t="str">
        <x:v>2022-03</x:v>
      </x:c>
      <x:c r="E358" s="168" t="n">
        <x:v>2022</x:v>
      </x:c>
      <x:c r="F358" s="168" t="n">
        <x:v>2022</x:v>
      </x:c>
      <x:c r="G358" s="167" t="str">
        <x:v>The Welfare Impact of Targeted Advertising Technologies</x:v>
      </x:c>
      <x:c r="H358" s="167" t="str">
        <x:v>Veronica Marotta; Yue Wu; Kaifu Zhang; Alessandro Acquisti</x:v>
      </x:c>
      <x:c r="I358" s="167" t="str">
        <x:v>10.1287/isre.2021.1024</x:v>
      </x:c>
      <x:c r="J358" s="167" t="str">
        <x:v>The Welfare Impact of Targeted Advertising Technologies.pdf</x:v>
      </x:c>
      <x:c r="K358" s="167" t="str">
        <x:v>Auctions, matching, and market design</x:v>
      </x:c>
      <x:c r="L358" s="167" t="str">
        <x:v>Markets &amp; mechanisms</x:v>
      </x:c>
      <x:c r="M358" s="167" t="str">
        <x:v>We analyze the welfare implications of consumer data sharing, and restrictions to that sharing, in the context of online targeted advertising.</x:v>
      </x:c>
      <x:c r="N358" s="167" t="str">
        <x:v>We analyze the welfare implications of consumer data sharing, and restrictions to that sharing, in the context of online targeted advertising.</x:v>
      </x:c>
      <x:c r="O358" s="167"/>
      <x:c r="P358" s="167"/>
      <x:c r="Q358" s="167"/>
      <x:c r="R358" s="167"/>
      <x:c r="S358" s="167"/>
      <x:c r="T358" s="167"/>
      <x:c r="U358" s="167"/>
      <x:c r="V358" s="167"/>
      <x:c r="W358" s="167"/>
      <x:c r="X358" s="167"/>
      <x:c r="Y358" s="167" t="str">
        <x:v>Analytical modeling; Analytical-empirical hybrid</x:v>
      </x:c>
      <x:c r="Z358" s="167"/>
      <x:c r="AA358" s="167" t="str">
        <x:v>PDF p. 13 visibly states Propositions 1-3 and derives the matching, supply-expansion, price-personalization, and consumer-preference consequences of horizontal and vertical information.; This is a substantive Marketing/IS analytical-modeling paper. It formulates a real-time-bidding market with two advertisers, a strategic intermediary, and consumers heterogeneous in horizontal product fit and vertical purchasing power, then solves four information regimes. Lemmas 1-4 derive auction/pricing equilibria and Propositions 1-5 characterize matching, supply, personalized pricing, consumer welfare, advertiser preference, and the intermediary's disclosure incentives (PDF pp. 10-15). The welfare and information-design results are theoretical contributions, not empirical privacy psychology or a reduced-form data exercise.</x:v>
      </x:c>
      <x:c r="AB358" s="167" t="str">
        <x:v>We analyze the welfare implications of consumer data sharing, and restrictions to that sharing, in the context of online targeted advertising. Targeting technologies offer firms the ability to reach desired audiences through intermediary platforms. The platforms run auctions in real time to display ads on internet sites, leveraging consumers’ personal information collected online to personalize the ads. The online advertising industry posits that targeted advertising benefits advertising firms (that is, merchants who want to target ads to the desired consumers), consumers who see ads for preferred products, and the intermediary platforms that match consumers with firms. However, the claims that targeted advertising benefits all players involved have not been fully vetted in the literature. We develop an analytical model to analyze the economic and welfare implications of targeting technologies for those three players under alternative consumer information regimes. The regimes differ in the type and amount of consumer data available to the intermediary and to the advertising firms, and reflect the presence or absence of technological or regulatory restrictions to personal information flows. We find evidence of incentive misalignment among the players, as the intermediary prefers to share only a subset of consumer information with firms, whereas advertising firms prefer having complete information about the consumers. As such, a strategic intermediary with the ability to control which information is shared during the auction can have an incentive to use only the information that maximizes its payoff, overlooking the interests of both advertising firms and consumers. The information regimes that maximize consumer welfare vastly differ depending on consumers’ heterogeneity along two dimensions: a horizontal dimension, capturing consumer’s heterogeneity in product preferences; and a vertical dimension, capturing consumers’ heterogeneity in purchase power. Consumers prefer none of their personal information to be used for targeting only in limited circumstances. Otherwise, consumers are either indifferent or prefer only specific types of information to be used for targeting.</x:v>
      </x:c>
      <x:c r="AC358" s="167" t="str">
        <x:v>PDF p. 13 visibly states Propositions 1-3 and derives the matching, supply-expansion, price-personalization, and consumer-preference consequences of horizontal and vertical information.</x:v>
      </x:c>
      <x:c r="AD358" s="167" t="str">
        <x:v>This is a substantive Marketing/IS analytical-modeling paper. It formulates a real-time-bidding market with two advertisers, a strategic intermediary, and consumers heterogeneous in horizontal product fit and vertical purchasing power, then solves four information regimes. Lemmas 1-4 derive auction/pricing equilibria and Propositions 1-5 characterize matching, supply, personalized pricing, consumer welfare, advertiser preference, and the intermediary's disclosure incentives (PDF pp. 10-15). The welfare and information-design results are theoretical contributions, not empirical privacy psychology or a reduced-form data exercise.</x:v>
      </x:c>
      <x:c r="AE358" s="167" t="str">
        <x:v>This is an evidence-indexed literature record, not a complete independent reconstruction of every model element. Use the local PDF for the full formulation, assumptions, proofs, and results.</x:v>
      </x:c>
      <x:c r="AF358" s="167" t="str">
        <x:v>PDF-verified; scope-reviewed; evidence-indexed</x:v>
      </x:c>
      <x:c r="AG358" s="167" t="str">
        <x:v>EBSCOhost</x:v>
      </x:c>
      <x:c r="AH358" s="167" t="str">
        <x:v>https://doi.org/10.1287/isre.2021.1024</x:v>
      </x:c>
      <x:c r="AI358" s="167" t="str">
        <x:v>paper/The Welfare Impact of Targeted Advertising Technologies.pdf</x:v>
      </x:c>
    </x:row>
    <x:row r="359" ht="42" customHeight="1">
      <x:c r="A359" s="167" t="str">
        <x:v>doi-10-1287-isre-2021-1077</x:v>
      </x:c>
      <x:c r="B359" s="167" t="str">
        <x:v>Evidence-indexed literature record</x:v>
      </x:c>
      <x:c r="C359" s="167" t="str">
        <x:v>Information Systems Research</x:v>
      </x:c>
      <x:c r="D359" s="167" t="str">
        <x:v>2022-06</x:v>
      </x:c>
      <x:c r="E359" s="168" t="n">
        <x:v>2022</x:v>
      </x:c>
      <x:c r="F359" s="168" t="n">
        <x:v>2022</x:v>
      </x:c>
      <x:c r="G359" s="167" t="str">
        <x:v>Identifying Perverse Incentives in Buyer Profiling on Online Trading Platforms</x:v>
      </x:c>
      <x:c r="H359" s="167" t="str">
        <x:v>Karthik Kannan; Rajib L. Saha; Warut Khern-am-nuai</x:v>
      </x:c>
      <x:c r="I359" s="167" t="str">
        <x:v>10.1287/isre.2021.1077</x:v>
      </x:c>
      <x:c r="J359" s="167" t="str">
        <x:v>Identifying Perverse Incentives in Buyer Profiling on Online Trading Platforms.pdf</x:v>
      </x:c>
      <x:c r="K359" s="167" t="str">
        <x:v>Pricing, consumers, and revenue management</x:v>
      </x:c>
      <x:c r="L359" s="167" t="str">
        <x:v>Pricing &amp; consumers</x:v>
      </x:c>
      <x:c r="M359" s="167" t="str">
        <x:v>With advance machine learning and artificial intelligence models, the capability of online trading platforms to profile consumers to identify and understand their needs has substantially increased.</x:v>
      </x:c>
      <x:c r="N359" s="167" t="str">
        <x:v>With advance machine learning and artificial intelligence models, the capability of online trading platforms to profile consumers to identify and understand their needs has substantially increased.</x:v>
      </x:c>
      <x:c r="O359" s="167"/>
      <x:c r="P359" s="167"/>
      <x:c r="Q359" s="167"/>
      <x:c r="R359" s="167"/>
      <x:c r="S359" s="167"/>
      <x:c r="T359" s="167"/>
      <x:c r="U359" s="167"/>
      <x:c r="V359" s="167"/>
      <x:c r="W359" s="167"/>
      <x:c r="X359" s="167"/>
      <x:c r="Y359" s="167" t="str">
        <x:v>Game-theoretic modeling; Analytical modeling; Analytical-empirical hybrid</x:v>
      </x:c>
      <x:c r="Z359" s="167"/>
      <x:c r="AA359" s="167" t="str">
        <x:v>PDF p. 7 presents Proposition 3, the profitable interval of profiling accuracy below one, the platform's equilibrium profit, and the mechanism generating the perverse incentive.; This is a qualifying IS game-theoretic platform paper. It models discovery-fee and transaction-fee platforms, introduces profiling accuracy as a strategic choice, and proves that discovery-based pricing can create a perverse incentive for deliberate buyer misprofiling whereas transaction pricing favors accuracy. Proposition 3 gives the optimal accuracy region and profit, Propositions 4-6 compare mechanisms and welfare, and Proposition 8 generalizes to multiple sellers, buyer types, and slots (PDF pp. 7-10). There is no empirical estimation; the independent equilibrium and welfare analysis is the paper's core contribution.</x:v>
      </x:c>
      <x:c r="AB359" s="167" t="str">
        <x:v>With advance machine learning and artificial intelligence models, the capability of online trading platforms to profile consumers to identify and understand their needs has substantially increased. In this study, we use an analytical model to study whether these platforms have an incentive to profile their customers as accurately as possible. We find that “payments-for-transactions” platforms (i.e., platforms that charge for transactions that occur on the platform) indeed have such incentives to accurately profile the customers. However, surprisingly, “payments-for-discoveries” platform (i.e., platforms that charge customers for discoveries) have a perverse incentive to deviate from accurate consumer profiling. Our study provides insights into underlying mechanisms that drive this perverse incentive and discuss circumstances that lead to such a perverse incentive.</x:v>
      </x:c>
      <x:c r="AC359" s="167" t="str">
        <x:v>PDF p. 7 presents Proposition 3, the profitable interval of profiling accuracy below one, the platform's equilibrium profit, and the mechanism generating the perverse incentive.</x:v>
      </x:c>
      <x:c r="AD359" s="167" t="str">
        <x:v>This is a qualifying IS game-theoretic platform paper. It models discovery-fee and transaction-fee platforms, introduces profiling accuracy as a strategic choice, and proves that discovery-based pricing can create a perverse incentive for deliberate buyer misprofiling whereas transaction pricing favors accuracy. Proposition 3 gives the optimal accuracy region and profit, Propositions 4-6 compare mechanisms and welfare, and Proposition 8 generalizes to multiple sellers, buyer types, and slots (PDF pp. 7-10). There is no empirical estimation; the independent equilibrium and welfare analysis is the paper's core contribution.</x:v>
      </x:c>
      <x:c r="AE359" s="167" t="str">
        <x:v>This is an evidence-indexed literature record, not a complete independent reconstruction of every model element. Use the local PDF for the full formulation, assumptions, proofs, and results.</x:v>
      </x:c>
      <x:c r="AF359" s="167" t="str">
        <x:v>PDF-verified; scope-reviewed; evidence-indexed</x:v>
      </x:c>
      <x:c r="AG359" s="167" t="str">
        <x:v>EBSCOhost</x:v>
      </x:c>
      <x:c r="AH359" s="167" t="str">
        <x:v>https://doi.org/10.1287/isre.2021.1077</x:v>
      </x:c>
      <x:c r="AI359" s="167" t="str">
        <x:v>paper/Identifying Perverse Incentives in Buyer Profiling on Online Trading Platforms.pdf</x:v>
      </x:c>
    </x:row>
    <x:row r="360" ht="42" customHeight="1">
      <x:c r="A360" s="167" t="str">
        <x:v>doi-10-1287-isre-2021-1067</x:v>
      </x:c>
      <x:c r="B360" s="167" t="str">
        <x:v>Evidence-indexed literature record</x:v>
      </x:c>
      <x:c r="C360" s="167" t="str">
        <x:v>Information Systems Research</x:v>
      </x:c>
      <x:c r="D360" s="167" t="str">
        <x:v>2022-06</x:v>
      </x:c>
      <x:c r="E360" s="168" t="n">
        <x:v>2022</x:v>
      </x:c>
      <x:c r="F360" s="168" t="n">
        <x:v>2022</x:v>
      </x:c>
      <x:c r="G360" s="167" t="str">
        <x:v>Social Media Marketing, Quality Signaling, and the Goldilocks Principle</x:v>
      </x:c>
      <x:c r="H360" s="167" t="str">
        <x:v>Tingting Nian; Arun Sundararajan</x:v>
      </x:c>
      <x:c r="I360" s="167" t="str">
        <x:v>10.1287/isre.2021.1067</x:v>
      </x:c>
      <x:c r="J360" s="167" t="str">
        <x:v>Social Media Marketing, Quality Signaling, and the Goldilocks Principle.pdf</x:v>
      </x:c>
      <x:c r="K360" s="167" t="str">
        <x:v>Pricing, consumers, and revenue management</x:v>
      </x:c>
      <x:c r="L360" s="167" t="str">
        <x:v>Pricing &amp; consumers</x:v>
      </x:c>
      <x:c r="M360" s="167" t="str">
        <x:v>Embraced by a rapidly increasing number of companies, social media marketing has become an integral part of companies' business strategies.</x:v>
      </x:c>
      <x:c r="N360" s="167" t="str">
        <x:v>Embraced by a rapidly increasing number of companies, social media marketing has become an integral part of companies' business strategies.</x:v>
      </x:c>
      <x:c r="O360" s="167"/>
      <x:c r="P360" s="167"/>
      <x:c r="Q360" s="167"/>
      <x:c r="R360" s="167"/>
      <x:c r="S360" s="167"/>
      <x:c r="T360" s="167"/>
      <x:c r="U360" s="167"/>
      <x:c r="V360" s="167"/>
      <x:c r="W360" s="167"/>
      <x:c r="X360" s="167"/>
      <x:c r="Y360" s="167" t="str">
        <x:v>Analytical modeling; Analytical-empirical hybrid</x:v>
      </x:c>
      <x:c r="Z360" s="167"/>
      <x:c r="AA360" s="167" t="str">
        <x:v>PDF p. 10 visibly gives the constrained profit-maximization conditions and Proposition 4's partial-pooling equilibrium, followed by Proposition 5's comparative statics.; A substantive signaling-game model in IS/Marketing. High-, middle-, and low-quality firms choose prices and social-media marketing under endogenous awareness and external quality information; the paper derives separating and partial-pooling equilibria, the Goldilocks comparative statics, equilibrium refinements, and continuous-type, dynamic, noisy-signal, and general-model extensions. It is analytical marketing theory, not an organization/strategy empirical paper.</x:v>
      </x:c>
      <x:c r="AB360" s="167" t="str">
        <x:v>Embraced by a rapidly increasing number of companies, social media marketing has become an integral part of companies' business strategies. However, not all the firms plan on a big spend on social media marketing. Our stylized model investigates the strategic effects of social media marketing spending (SMM spending) with the presence of exogenous quality revelation through sources over which firms have no direct control. Unlike traditional advertising, social media marketing has two roles: awareness enhancement and information revelation. Consumers are heterogeneous in their awareness of the product (e.g., whether they know the existence of the product). Our results suggest that the high-quality firm gets enough quality transparency from background user-generated discussions, and the cost of maintaining a social presence outweighs the benefits. The low-quality firm avoids social media marketing because quality transparency is broadly detrimental, whereas the mid-tier firm is “just right” to benefit from social media discussions they encourage. Our model provides a first step toward framing social media marketing spending as a strategic investment. We recognize that social media marketing, although capable of increasing consumer awareness and improving the realized perceptions of a firm's true quality, also has strategic signaling effects.</x:v>
      </x:c>
      <x:c r="AC360" s="167" t="str">
        <x:v>PDF p. 10 visibly gives the constrained profit-maximization conditions and Proposition 4's partial-pooling equilibrium, followed by Proposition 5's comparative statics.</x:v>
      </x:c>
      <x:c r="AD360" s="167" t="str">
        <x:v>A substantive signaling-game model in IS/Marketing. High-, middle-, and low-quality firms choose prices and social-media marketing under endogenous awareness and external quality information; the paper derives separating and partial-pooling equilibria, the Goldilocks comparative statics, equilibrium refinements, and continuous-type, dynamic, noisy-signal, and general-model extensions. It is analytical marketing theory, not an organization/strategy empirical paper.</x:v>
      </x:c>
      <x:c r="AE360" s="167" t="str">
        <x:v>This is an evidence-indexed literature record, not a complete independent reconstruction of every model element. Use the local PDF for the full formulation, assumptions, proofs, and results.</x:v>
      </x:c>
      <x:c r="AF360" s="167" t="str">
        <x:v>PDF-verified; scope-reviewed; evidence-indexed</x:v>
      </x:c>
      <x:c r="AG360" s="167" t="str">
        <x:v>EBSCOhost</x:v>
      </x:c>
      <x:c r="AH360" s="167" t="str">
        <x:v>https://doi.org/10.1287/isre.2021.1067</x:v>
      </x:c>
      <x:c r="AI360" s="167" t="str">
        <x:v>paper/Social Media Marketing, Quality Signaling, and the Goldilocks Principle.pdf</x:v>
      </x:c>
    </x:row>
    <x:row r="361" ht="42" customHeight="1">
      <x:c r="A361" s="167" t="str">
        <x:v>doi-10-1287-isre-2021-1094</x:v>
      </x:c>
      <x:c r="B361" s="167" t="str">
        <x:v>Evidence-indexed literature record</x:v>
      </x:c>
      <x:c r="C361" s="167" t="str">
        <x:v>Information Systems Research</x:v>
      </x:c>
      <x:c r="D361" s="167" t="str">
        <x:v>2022-09</x:v>
      </x:c>
      <x:c r="E361" s="168" t="n">
        <x:v>2022</x:v>
      </x:c>
      <x:c r="F361" s="168" t="n">
        <x:v>2022</x:v>
      </x:c>
      <x:c r="G361" s="167" t="str">
        <x:v>Pay-What-You-Want Pricing in the Digital Product Marketplace: A Feasible Alternative to Piracy Prevention?</x:v>
      </x:c>
      <x:c r="H361" s="167" t="str">
        <x:v>Byung Cho Kim; So Eun Park; Detmar W. Straub</x:v>
      </x:c>
      <x:c r="I361" s="167" t="str">
        <x:v>10.1287/isre.2021.1094</x:v>
      </x:c>
      <x:c r="J361" s="167" t="str">
        <x:v>Pay-What-You-Want Pricing in the Digital Product Marketplace_ A Feasible Alternative to Piracy Prevention_.pdf</x:v>
      </x:c>
      <x:c r="K361" s="167" t="str">
        <x:v>Pricing, consumers, and revenue management</x:v>
      </x:c>
      <x:c r="L361" s="167" t="str">
        <x:v>Pricing &amp; consumers</x:v>
      </x:c>
      <x:c r="M361" s="167" t="str">
        <x:v>In pay-what-you-want (PWYW) pricing, buyers are allowed to pay any amount they want, often including a price of zero.</x:v>
      </x:c>
      <x:c r="N361" s="167" t="str">
        <x:v>In pay-what-you-want (PWYW) pricing, buyers are allowed to pay any amount they want, often including a price of zero.</x:v>
      </x:c>
      <x:c r="O361" s="167"/>
      <x:c r="P361" s="167"/>
      <x:c r="Q361" s="167"/>
      <x:c r="R361" s="167"/>
      <x:c r="S361" s="167"/>
      <x:c r="T361" s="167"/>
      <x:c r="U361" s="167"/>
      <x:c r="V361" s="167"/>
      <x:c r="W361" s="167"/>
      <x:c r="X361" s="167"/>
      <x:c r="Y361" s="167" t="str">
        <x:v>Analytical modeling</x:v>
      </x:c>
      <x:c r="Z361" s="167"/>
      <x:c r="AA361" s="167" t="str">
        <x:v>PDF p. 7 visibly extends the pricing model to network externalities, writes consumer utilities and states Proposition 2's comparative statics for posted pricing with piracy.; A substantive analytical digital-pricing model in IS/Marketing. It embeds fair-minded and self-interested consumers in posted-price and pay-what-you-want regimes, derives piracy-prevention and quality choices, and characterizes how network externalities change the relative profitability of PWYW using lemmas and propositions. Social preferences are model primitives, not a behavioral experiment.</x:v>
      </x:c>
      <x:c r="AB361" s="167" t="str">
        <x:v>In pay-what-you-want (PWYW) pricing, buyers are allowed to pay any amount they want, often including a price of zero. Standard theory predicts that buyers are driven solely by their own interest and will always choose to pay nothing, making PWYW pricing impractical to use. Nonetheless, PWYW pricing has been consistently occurring in the marketplace. We build and analyze a theoretical model to explain the presence of PWYW pricing in the marketplace and identify the situations under which businesses are better off adopting it over the traditional posted pricing. Because the digital product domain is a particularly good fit for PWYW pricing because of its constant exposure to piracy threats, we focus on digital product firms and examine PWYW pricing as an alternative to their piracy prevention efforts. We show that PWYW pricing becomes a superior pricing strategy when the pirate version is quite similar to the authentic product and it is costly for the firm to improve its product quality. Moreover, if network externalities are present, PWYW pricing can outperform posted pricing only when the network externalities are weak. The results explain why PWYW pricing is rare in the established digital product marketplace, which exhibits strong network externalities.</x:v>
      </x:c>
      <x:c r="AC361" s="167" t="str">
        <x:v>PDF p. 7 visibly extends the pricing model to network externalities, writes consumer utilities and states Proposition 2's comparative statics for posted pricing with piracy.</x:v>
      </x:c>
      <x:c r="AD361" s="167" t="str">
        <x:v>A substantive analytical digital-pricing model in IS/Marketing. It embeds fair-minded and self-interested consumers in posted-price and pay-what-you-want regimes, derives piracy-prevention and quality choices, and characterizes how network externalities change the relative profitability of PWYW using lemmas and propositions. Social preferences are model primitives, not a behavioral experiment.</x:v>
      </x:c>
      <x:c r="AE361" s="167" t="str">
        <x:v>This is an evidence-indexed literature record, not a complete independent reconstruction of every model element. Use the local PDF for the full formulation, assumptions, proofs, and results.</x:v>
      </x:c>
      <x:c r="AF361" s="167" t="str">
        <x:v>PDF-verified; scope-reviewed; evidence-indexed</x:v>
      </x:c>
      <x:c r="AG361" s="167" t="str">
        <x:v>EBSCOhost</x:v>
      </x:c>
      <x:c r="AH361" s="167" t="str">
        <x:v>https://doi.org/10.1287/isre.2021.1094</x:v>
      </x:c>
      <x:c r="AI361" s="167" t="str">
        <x:v>paper/Pay-What-You-Want Pricing in the Digital Product Marketplace_ A Feasible Alternative to Piracy Prevention_.pdf</x:v>
      </x:c>
    </x:row>
    <x:row r="362" ht="42" customHeight="1">
      <x:c r="A362" s="167" t="str">
        <x:v>doi-10-1287-isre-2021-1068</x:v>
      </x:c>
      <x:c r="B362" s="167" t="str">
        <x:v>Evidence-indexed literature record</x:v>
      </x:c>
      <x:c r="C362" s="167" t="str">
        <x:v>Information Systems Research</x:v>
      </x:c>
      <x:c r="D362" s="167" t="str">
        <x:v>2022-12</x:v>
      </x:c>
      <x:c r="E362" s="168" t="n">
        <x:v>2022</x:v>
      </x:c>
      <x:c r="F362" s="168" t="n">
        <x:v>2022</x:v>
      </x:c>
      <x:c r="G362" s="167" t="str">
        <x:v>Bidder Support in Multi-item Multi-unit Continuous Combinatorial Auctions: A Unifying Theoretical Framework</x:v>
      </x:c>
      <x:c r="H362" s="167" t="str">
        <x:v>Gediminas Adomavicius; Alok Gupta; Mochen Yang</x:v>
      </x:c>
      <x:c r="I362" s="167" t="str">
        <x:v>10.1287/isre.2021.1068</x:v>
      </x:c>
      <x:c r="J362" s="167" t="str">
        <x:v>Bidder Support in Multi-item Multi-unit Continuous Combinatorial Auctions_ A Unifying Theoretical Framework.pdf</x:v>
      </x:c>
      <x:c r="K362" s="167" t="str">
        <x:v>Auctions, matching, and market design</x:v>
      </x:c>
      <x:c r="L362" s="167" t="str">
        <x:v>Markets &amp; mechanisms</x:v>
      </x:c>
      <x:c r="M362" s="167" t="str">
        <x:v>Combinatorial auctions have seen limited applications in large-scale consumer-oriented marketplaces, partly due to the substantial complexity to keep track of auction status and formulate informed bidding strategies.</x:v>
      </x:c>
      <x:c r="N362" s="167" t="str">
        <x:v>Combinatorial auctions have seen limited applications in large-scale consumer-oriented marketplaces, partly due to the substantial complexity to keep track of auction status and formulate informed bidding strategies.</x:v>
      </x:c>
      <x:c r="O362" s="167"/>
      <x:c r="P362" s="167"/>
      <x:c r="Q362" s="167"/>
      <x:c r="R362" s="167"/>
      <x:c r="S362" s="167"/>
      <x:c r="T362" s="167"/>
      <x:c r="U362" s="167"/>
      <x:c r="V362" s="167"/>
      <x:c r="W362" s="167"/>
      <x:c r="X362" s="167"/>
      <x:c r="Y362" s="167" t="str">
        <x:v>Algorithm design; Analytical modeling</x:v>
      </x:c>
      <x:c r="Z362" s="167"/>
      <x:c r="AA362" s="167" t="str">
        <x:v>PDF p. 7 visibly states Corollary 2 and Theorem 3 bounding live bids in multi-item multi-unit XOR auctions.; A unifying combinatorial-auction framework derives bidder-support metrics, theoretical bounds, and efficient algorithms across multiple bidding languages.</x:v>
      </x:c>
      <x:c r="AB362" s="167" t="str">
        <x:v>Combinatorial auctions have seen limited applications in large-scale consumer-oriented marketplaces, partly due to the substantial complexity to keep track of auction status and formulate informed bidding strategies. We study the bidder support problem for the general multi-item multi-unit (MIMU) combinatorial auctions, where multiple heterogeneous items are being auctioned and multiple homogeneous units are available for each item. Under two prevalent bidding languages (OR bidding and XOR bidding), we derive theoretical results and design efficient algorithmic procedures to calculate important bidder support information, such as the winning bids of an auction and the minimum bidding value for a bid to win an auction either immediately or potentially in the future. Our results unify the theoretical insights on bidder support problem for different bidding languages as well as different special cases of general MIMU auctions, namely the single-item multi-unit (SIMU) auctions and the multi-item single-unit (MISU) auctions. We also consider auctions with additional bidding constraints, including batch-based combinatorial auctions and hierarchical combinatorial auctions, as well as the combinatorial reverse auctions, all of which have relevant practical applications (e.g., industrial procurements). Our results can be readily extended to solve the bidder support problems in these auction mechanisms.</x:v>
      </x:c>
      <x:c r="AC362" s="167" t="str">
        <x:v>PDF p. 7 visibly states Corollary 2 and Theorem 3 bounding live bids in multi-item multi-unit XOR auctions.</x:v>
      </x:c>
      <x:c r="AD362" s="167" t="str">
        <x:v>A unifying combinatorial-auction framework derives bidder-support metrics, theoretical bounds, and efficient algorithms across multiple bidding languages.</x:v>
      </x:c>
      <x:c r="AE362" s="167" t="str">
        <x:v>This is an evidence-indexed literature record, not a complete independent reconstruction of every model element. Use the local PDF for the full formulation, assumptions, proofs, and results.</x:v>
      </x:c>
      <x:c r="AF362" s="167" t="str">
        <x:v>PDF-verified; scope-reviewed; evidence-indexed</x:v>
      </x:c>
      <x:c r="AG362" s="167" t="str">
        <x:v>EBSCOhost</x:v>
      </x:c>
      <x:c r="AH362" s="167" t="str">
        <x:v>https://doi.org/10.1287/isre.2021.1068</x:v>
      </x:c>
      <x:c r="AI362" s="167" t="str">
        <x:v>paper/Bidder Support in Multi-item Multi-unit Continuous Combinatorial Auctions_ A Unifying Theoretical Framework.pdf</x:v>
      </x:c>
    </x:row>
    <x:row r="363" ht="42" customHeight="1">
      <x:c r="A363" s="167" t="str">
        <x:v>doi-10-1287-isre-2022-1108</x:v>
      </x:c>
      <x:c r="B363" s="167" t="str">
        <x:v>Evidence-indexed literature record</x:v>
      </x:c>
      <x:c r="C363" s="167" t="str">
        <x:v>Information Systems Research</x:v>
      </x:c>
      <x:c r="D363" s="167" t="str">
        <x:v>2022-12</x:v>
      </x:c>
      <x:c r="E363" s="168" t="n">
        <x:v>2022</x:v>
      </x:c>
      <x:c r="F363" s="168" t="n">
        <x:v>2022</x:v>
      </x:c>
      <x:c r="G363" s="167" t="str">
        <x:v>Designing Core-Selecting Payment Rules: A Computational Search Approach</x:v>
      </x:c>
      <x:c r="H363" s="167" t="str">
        <x:v>Benedikt Bünz; Benjamin Lubin; Sven Seuken</x:v>
      </x:c>
      <x:c r="I363" s="167" t="str">
        <x:v>10.1287/isre.2022.1108</x:v>
      </x:c>
      <x:c r="J363" s="167" t="str">
        <x:v>Designing Core-Selecting Payment Rules_ A Computational Search Approach.pdf</x:v>
      </x:c>
      <x:c r="K363" s="167" t="str">
        <x:v>Auctions, matching, and market design</x:v>
      </x:c>
      <x:c r="L363" s="167" t="str">
        <x:v>Markets &amp; mechanisms</x:v>
      </x:c>
      <x:c r="M363" s="167" t="str">
        <x:v>Combinatorial auctions are regularly used to allocate resources worth billions of dollars.</x:v>
      </x:c>
      <x:c r="N363" s="167" t="str">
        <x:v>Combinatorial auctions are regularly used to allocate resources worth billions of dollars.</x:v>
      </x:c>
      <x:c r="O363" s="167"/>
      <x:c r="P363" s="167"/>
      <x:c r="Q363" s="167"/>
      <x:c r="R363" s="167"/>
      <x:c r="S363" s="167"/>
      <x:c r="T363" s="167"/>
      <x:c r="U363" s="167"/>
      <x:c r="V363" s="167"/>
      <x:c r="W363" s="167"/>
      <x:c r="X363" s="167"/>
      <x:c r="Y363" s="167" t="str">
        <x:v>Algorithm design</x:v>
      </x:c>
      <x:c r="Z363" s="167"/>
      <x:c r="AA363" s="167" t="str">
        <x:v>PDF p. 7 visibly defines the candidate payment-rule family and the computational BNE search procedure.; The paper creates a computational mechanism-design framework that searches the space of core-selecting auction payment rules with a Bayesian-Nash-equilibrium solver.</x:v>
      </x:c>
      <x:c r="AB363" s="167" t="str">
        <x:v>Combinatorial auctions are regularly used to allocate resources worth billions of dollars. However, finding optimal payment rules for such auctions is still an open problem. To this end, we develop a new computational search framework for finding payment rules with desirable properties. We show that the rule most commonly used in practice, the quadratic rule, can be improved upon in terms of efficiency, incentives and revenue. Our best-performing rules are so-called large-style rules-that is, they provide better incentives to bidders with larger values. Ultimately, we identify two particularly well-performing rules and suggest that they be considered for practical implementation in place of the currently used rule.</x:v>
      </x:c>
      <x:c r="AC363" s="167" t="str">
        <x:v>PDF p. 7 visibly defines the candidate payment-rule family and the computational BNE search procedure.</x:v>
      </x:c>
      <x:c r="AD363" s="167" t="str">
        <x:v>The paper creates a computational mechanism-design framework that searches the space of core-selecting auction payment rules with a Bayesian-Nash-equilibrium solver.</x:v>
      </x:c>
      <x:c r="AE363" s="167" t="str">
        <x:v>This is an evidence-indexed literature record, not a complete independent reconstruction of every model element. Use the local PDF for the full formulation, assumptions, proofs, and results.</x:v>
      </x:c>
      <x:c r="AF363" s="167" t="str">
        <x:v>PDF-verified; scope-reviewed; evidence-indexed</x:v>
      </x:c>
      <x:c r="AG363" s="167" t="str">
        <x:v>EBSCOhost</x:v>
      </x:c>
      <x:c r="AH363" s="167" t="str">
        <x:v>https://doi.org/10.1287/isre.2022.1108</x:v>
      </x:c>
      <x:c r="AI363" s="167" t="str">
        <x:v>paper/Designing Core-Selecting Payment Rules_ A Computational Search Approach.pdf</x:v>
      </x:c>
    </x:row>
    <x:row r="364" ht="42" customHeight="1">
      <x:c r="A364" s="167" t="str">
        <x:v>doi-10-1287-isre-2021-1070</x:v>
      </x:c>
      <x:c r="B364" s="167" t="str">
        <x:v>Evidence-indexed literature record</x:v>
      </x:c>
      <x:c r="C364" s="167" t="str">
        <x:v>Information Systems Research</x:v>
      </x:c>
      <x:c r="D364" s="167" t="str">
        <x:v>2022-12</x:v>
      </x:c>
      <x:c r="E364" s="168" t="n">
        <x:v>2022</x:v>
      </x:c>
      <x:c r="F364" s="168" t="n">
        <x:v>2022</x:v>
      </x:c>
      <x:c r="G364" s="167" t="str">
        <x:v>Seller Organization and Percentage Fee Design in the Daily Deal Market</x:v>
      </x:c>
      <x:c r="H364" s="167" t="str">
        <x:v>Yao Tang; Xu Guan</x:v>
      </x:c>
      <x:c r="I364" s="167" t="str">
        <x:v>10.1287/isre.2021.1070</x:v>
      </x:c>
      <x:c r="J364" s="167" t="str">
        <x:v>Seller Organization and Percentage Fee Design in the Daily Deal Market.pdf</x:v>
      </x:c>
      <x:c r="K364" s="167" t="str">
        <x:v>Pricing, consumers, and revenue management</x:v>
      </x:c>
      <x:c r="L364" s="167" t="str">
        <x:v>Pricing &amp; consumers</x:v>
      </x:c>
      <x:c r="M364" s="167" t="str">
        <x:v>The prosperity of the daily deal business has attracted more sellers to participate in daily deal campaigns with offering discounted deals via online platforms like Groupon and Juhuasuan.</x:v>
      </x:c>
      <x:c r="N364" s="167" t="str">
        <x:v>The prosperity of the daily deal business has attracted more sellers to participate in daily deal campaigns with offering discounted deals via online platforms like Groupon and Juhuasuan.</x:v>
      </x:c>
      <x:c r="O364" s="167"/>
      <x:c r="P364" s="167"/>
      <x:c r="Q364" s="167"/>
      <x:c r="R364" s="167"/>
      <x:c r="S364" s="167"/>
      <x:c r="T364" s="167"/>
      <x:c r="U364" s="167"/>
      <x:c r="V364" s="167"/>
      <x:c r="W364" s="167"/>
      <x:c r="X364" s="167"/>
      <x:c r="Y364" s="167" t="str">
        <x:v>Optimization; Analytical modeling</x:v>
      </x:c>
      <x:c r="Z364" s="167"/>
      <x:c r="AA364" s="167" t="str">
        <x:v>PDF p. 9 presents Proposition 3 comparing platform, seller, and system profits under the two seller-organization mechanisms and explains the information-asymmetry and double-marginalization mechanisms.; This is a substantive IS/Marketing platform-pricing model, despite the word 'organization' in its title. It formulates Bertrand competition among heterogeneous daily-deal sellers and the platform's percentage-fee optimization under agglomeration versus segmentation, derives equilibrium prices/demand and quasiconcave fee problems, and proves the platform, seller, and system payoff comparisons (PDF pp. 6-9). Further analytical/numerical extensions vary demand, retention, number of sellers, platform competition, and fee discrimination. It studies market design and pricing rather than the organizational-behavior/strategy field that the user asked to exclude.</x:v>
      </x:c>
      <x:c r="AB364" s="167" t="str">
        <x:v>The prosperity of the daily deal business has attracted more sellers to participate in daily deal campaigns with offering discounted deals via online platforms like Groupon and Juhuasuan. This gives rise to a new challenge for online platforms on how to efficiently organize a limited number of sellers to conduct daily deal campaigns. Our paper makes the first attempt to understand how different seller organization formats can influence the firms’ equilibrium strategies and profits in the daily deal market. We focus on two prevalent seller organization formats. (1) The seller agglomeration strategy: the platform (e.g., Groupon) does not distinguish the sellers’ type in each round of the campaign. (2) The seller segmentation strategy: the platform (e.g., Juhuasuan) organizes sellers of the same type in each round. Comparing to the agglomeration strategy, we show that the segmentation strategy can eliminate internal information asymmetry among competing sellers and thus can improve the sellers’ pricing efficiency and facilitate the platform to charge a higher percentage fee. This uncovers the value of seller segmentation and theoretically explains why platforms should carefully segmentate sellers in daily deal campaigns, although considerable efforts are required to enroll sellers.</x:v>
      </x:c>
      <x:c r="AC364" s="167" t="str">
        <x:v>PDF p. 9 presents Proposition 3 comparing platform, seller, and system profits under the two seller-organization mechanisms and explains the information-asymmetry and double-marginalization mechanisms.</x:v>
      </x:c>
      <x:c r="AD364" s="167" t="str">
        <x:v>This is a substantive IS/Marketing platform-pricing model, despite the word 'organization' in its title. It formulates Bertrand competition among heterogeneous daily-deal sellers and the platform's percentage-fee optimization under agglomeration versus segmentation, derives equilibrium prices/demand and quasiconcave fee problems, and proves the platform, seller, and system payoff comparisons (PDF pp. 6-9). Further analytical/numerical extensions vary demand, retention, number of sellers, platform competition, and fee discrimination. It studies market design and pricing rather than the organizational-behavior/strategy field that the user asked to exclude.</x:v>
      </x:c>
      <x:c r="AE364" s="167" t="str">
        <x:v>This is an evidence-indexed literature record, not a complete independent reconstruction of every model element. Use the local PDF for the full formulation, assumptions, proofs, and results.</x:v>
      </x:c>
      <x:c r="AF364" s="167" t="str">
        <x:v>PDF-verified; scope-reviewed; evidence-indexed</x:v>
      </x:c>
      <x:c r="AG364" s="167" t="str">
        <x:v>EBSCOhost</x:v>
      </x:c>
      <x:c r="AH364" s="167" t="str">
        <x:v>https://doi.org/10.1287/isre.2021.1070</x:v>
      </x:c>
      <x:c r="AI364" s="167" t="str">
        <x:v>paper/Seller Organization and Percentage Fee Design in the Daily Deal Market.pdf</x:v>
      </x:c>
    </x:row>
    <x:row r="365" ht="42" customHeight="1">
      <x:c r="A365" s="167" t="str">
        <x:v>doi-10-1287-isre-2022-1131</x:v>
      </x:c>
      <x:c r="B365" s="167" t="str">
        <x:v>Evidence-indexed literature record</x:v>
      </x:c>
      <x:c r="C365" s="167" t="str">
        <x:v>Information Systems Research</x:v>
      </x:c>
      <x:c r="D365" s="167" t="str">
        <x:v>2023-06</x:v>
      </x:c>
      <x:c r="E365" s="168" t="n">
        <x:v>2023</x:v>
      </x:c>
      <x:c r="F365" s="168" t="n">
        <x:v>2023</x:v>
      </x:c>
      <x:c r="G365" s="167" t="str">
        <x:v>Estimating Life Cycle Sales of Technology Products with Frequent Repeat Purchases: A Fractional Calculus-Based Approach</x:v>
      </x:c>
      <x:c r="H365" s="167" t="str">
        <x:v>Aslan Lotfi; Zhengrui Jiang; Ali Lotfi; Dipak C. Jain</x:v>
      </x:c>
      <x:c r="I365" s="167" t="str">
        <x:v>10.1287/isre.2022.1131</x:v>
      </x:c>
      <x:c r="J365" s="167" t="str">
        <x:v>Estimating Life Cycle Sales of Technology Products with Frequent Repeat Purchases_ A Fractional Calculus-Based Approach.pdf</x:v>
      </x:c>
      <x:c r="K365" s="167" t="str">
        <x:v>Operations and supply chains</x:v>
      </x:c>
      <x:c r="L365" s="167" t="str">
        <x:v>Supply chains &amp; operations</x:v>
      </x:c>
      <x:c r="M365" s="167" t="str">
        <x:v>Accurately predicting the sales trajectory of a product is critically important for firms’ medium- and long-term planning.</x:v>
      </x:c>
      <x:c r="N365" s="167" t="str">
        <x:v>Accurately predicting the sales trajectory of a product is critically important for firms’ medium- and long-term planning.</x:v>
      </x:c>
      <x:c r="O365" s="167"/>
      <x:c r="P365" s="167"/>
      <x:c r="Q365" s="167"/>
      <x:c r="R365" s="167"/>
      <x:c r="S365" s="167"/>
      <x:c r="T365" s="167"/>
      <x:c r="U365" s="167"/>
      <x:c r="V365" s="167"/>
      <x:c r="W365" s="167"/>
      <x:c r="X365" s="167"/>
      <x:c r="Y365" s="167" t="str">
        <x:v>Substantive modeling (scope-reviewed)</x:v>
      </x:c>
      <x:c r="Z365" s="167"/>
      <x:c r="AA365" s="167" t="str">
        <x:v>PDF p. 4 visibly formulates the generalized diffusion model with repeat purchases as a fractional integral and derives adoption-only and periodic-repeat special cases.; The paper develops a new fractional-calculus diffusion model that jointly represents technology adoption and frequent repeat purchases and derives its limiting cases and dynamic properties.</x:v>
      </x:c>
      <x:c r="AB365" s="167" t="str">
        <x:v>Accurately predicting the sales trajectory of a product is critically important for firms’ medium- and long-term planning. However, reliable sales prediction models are very difficult to find when repeat purchases or subscription renewals account for a large proportion of product sales, which is often the case for technological products. This study introduces a new sales growth model, the generalized diffusion model with repeat purchases (GDMR), to address this problem. The GDMR draws upon a branch of mathematics called fractional calculus and formulates a product’s sales growth rate using a novel noninteger-order integral equation. Compared with benchmark methods, the GDMR is simple and easy to implement, is suitable for a wide variety of products, and predicts better than benchmark models such as time series and machine learning models. Furthermore, the GDMR can reliably recover a product’s progress of adoptions even when only sales data are available. Because of these important advantages, the GDMR can help firms better understand their products’ market positions and, subsequently, make more informed decisions in production and inventory planning, transportation and logistics, and sales and marketing, thus improving the effectiveness and efficiency of their business operations.</x:v>
      </x:c>
      <x:c r="AC365" s="167" t="str">
        <x:v>PDF p. 4 visibly formulates the generalized diffusion model with repeat purchases as a fractional integral and derives adoption-only and periodic-repeat special cases.</x:v>
      </x:c>
      <x:c r="AD365" s="167" t="str">
        <x:v>The paper develops a new fractional-calculus diffusion model that jointly represents technology adoption and frequent repeat purchases and derives its limiting cases and dynamic properties.</x:v>
      </x:c>
      <x:c r="AE365" s="167" t="str">
        <x:v>This is an evidence-indexed literature record, not a complete independent reconstruction of every model element. Use the local PDF for the full formulation, assumptions, proofs, and results.</x:v>
      </x:c>
      <x:c r="AF365" s="167" t="str">
        <x:v>PDF-verified; scope-reviewed; evidence-indexed</x:v>
      </x:c>
      <x:c r="AG365" s="167" t="str">
        <x:v>EBSCOhost</x:v>
      </x:c>
      <x:c r="AH365" s="167" t="str">
        <x:v>https://doi.org/10.1287/isre.2022.1131</x:v>
      </x:c>
      <x:c r="AI365" s="167" t="str">
        <x:v>paper/Estimating Life Cycle Sales of Technology Products with Frequent Repeat Purchases_ A Fractional Calculus-Based Approach.pdf</x:v>
      </x:c>
    </x:row>
    <x:row r="366" ht="42" customHeight="1">
      <x:c r="A366" s="167" t="str">
        <x:v>doi-10-1287-isre-2022-1139</x:v>
      </x:c>
      <x:c r="B366" s="167" t="str">
        <x:v>Evidence-indexed literature record</x:v>
      </x:c>
      <x:c r="C366" s="167" t="str">
        <x:v>Information Systems Research</x:v>
      </x:c>
      <x:c r="D366" s="167" t="str">
        <x:v>2023-06</x:v>
      </x:c>
      <x:c r="E366" s="168" t="n">
        <x:v>2023</x:v>
      </x:c>
      <x:c r="F366" s="168" t="n">
        <x:v>2023</x:v>
      </x:c>
      <x:c r="G366" s="167" t="str">
        <x:v>Pricing in Nonconvex Markets: How to Price Electricity in the Presence of Demand Response</x:v>
      </x:c>
      <x:c r="H366" s="167" t="str">
        <x:v>Martin Bichler; Johannes Knörr; Felipe Maldonado</x:v>
      </x:c>
      <x:c r="I366" s="167" t="str">
        <x:v>10.1287/isre.2022.1139</x:v>
      </x:c>
      <x:c r="J366" s="167" t="str">
        <x:v>Pricing in Nonconvex Markets_ How to Price Electricity in the Presence of Demand Response.pdf</x:v>
      </x:c>
      <x:c r="K366" s="167" t="str">
        <x:v>Policy, sustainability, and public services</x:v>
      </x:c>
      <x:c r="L366" s="167" t="str">
        <x:v>Policy &amp; sustainability</x:v>
      </x:c>
      <x:c r="M366" s="167" t="str">
        <x:v>Climate change and the transition to renewable energy sources have had a significant impact on wholesale electricity markets.</x:v>
      </x:c>
      <x:c r="N366" s="167" t="str">
        <x:v>Climate change and the transition to renewable energy sources have had a significant impact on wholesale electricity markets.</x:v>
      </x:c>
      <x:c r="O366" s="167"/>
      <x:c r="P366" s="167"/>
      <x:c r="Q366" s="167"/>
      <x:c r="R366" s="167"/>
      <x:c r="S366" s="167"/>
      <x:c r="T366" s="167"/>
      <x:c r="U366" s="167"/>
      <x:c r="V366" s="167"/>
      <x:c r="W366" s="167"/>
      <x:c r="X366" s="167"/>
      <x:c r="Y366" s="167" t="str">
        <x:v>Optimization; Simulation</x:v>
      </x:c>
      <x:c r="Z366" s="167"/>
      <x:c r="AA366" s="167" t="str">
        <x:v>Formal market design and optimization theory: nonconvex allocations, competitive equilibrium, individual rationality, budget balance, and make-whole-payment pricing.; Formal market design and optimization theory: nonconvex allocations, competitive equilibrium, individual rationality, budget balance, and make-whole-payment pricing.</x:v>
      </x:c>
      <x:c r="AB366" s="167" t="str">
        <x:v>Climate change and the transition to renewable energy sources have had a significant impact on wholesale electricity markets. This has led to renewed interest in the design of electricity markets and pricing rules for spot markets. It is well known that theoretical ideals such as Walrasian equilibria cannot be obtained because of the nonconvex nature of the market-clearing problem. Instead, current pricing rules compute linear and anonymous price signals, yet at these prices, market participants often make a loss. Such losses are compensated by individual side payments that distort the price signal and have thus come under scrutiny by regulators. In this article, the authors examine this issue in greater detail. In markets with price-sensitive or flexible demand-which becomes increasingly important with growing levels of renewables-there can be no linear pricing rule that avoids make-whole payments under the welfare-maximizing allocation. Motivated by this observation, the authors introduce a pricing rule that minimizes make-whole payments and compare it against alternative pricing schemes. Numerical experiments indicate how the novel pricing rule can substantially reduce make-whole payments without significant impact on the overall market price. The findings provide input for the ongoing policy debate on make-whole payments in wholesale electricity markets.</x:v>
      </x:c>
      <x:c r="AC366" s="167" t="str">
        <x:v>Formal market design and optimization theory: nonconvex allocations, competitive equilibrium, individual rationality, budget balance, and make-whole-payment pricing.</x:v>
      </x:c>
      <x:c r="AD366" s="167" t="str">
        <x:v>Formal market design and optimization theory: nonconvex allocations, competitive equilibrium, individual rationality, budget balance, and make-whole-payment pricing.</x:v>
      </x:c>
      <x:c r="AE366" s="167" t="str">
        <x:v>This is an evidence-indexed literature record, not a complete independent reconstruction of every model element. Use the local PDF for the full formulation, assumptions, proofs, and results.</x:v>
      </x:c>
      <x:c r="AF366" s="167" t="str">
        <x:v>PDF-verified; scope-reviewed; evidence-indexed</x:v>
      </x:c>
      <x:c r="AG366" s="167" t="str">
        <x:v>preexisting_reviewed_copy</x:v>
      </x:c>
      <x:c r="AH366" s="167" t="str">
        <x:v>https://doi.org/10.1287/isre.2022.1139</x:v>
      </x:c>
      <x:c r="AI366" s="167" t="str">
        <x:v>paper/Pricing in Nonconvex Markets_ How to Price Electricity in the Presence of Demand Response.pdf</x:v>
      </x:c>
    </x:row>
    <x:row r="367" ht="42" customHeight="1">
      <x:c r="A367" s="167" t="str">
        <x:v>doi-10-1287-isre-2022-1128</x:v>
      </x:c>
      <x:c r="B367" s="167" t="str">
        <x:v>Evidence-indexed literature record</x:v>
      </x:c>
      <x:c r="C367" s="167" t="str">
        <x:v>Information Systems Research</x:v>
      </x:c>
      <x:c r="D367" s="167" t="str">
        <x:v>2023-06</x:v>
      </x:c>
      <x:c r="E367" s="168" t="n">
        <x:v>2023</x:v>
      </x:c>
      <x:c r="F367" s="168" t="n">
        <x:v>2023</x:v>
      </x:c>
      <x:c r="G367" s="167" t="str">
        <x:v>To Brush or Not to Brush: Product Rankings, Consumer Search, and Fake Orders</x:v>
      </x:c>
      <x:c r="H367" s="167" t="str">
        <x:v>Chen Jin; Luyi Yang; Kartik Hosanagar</x:v>
      </x:c>
      <x:c r="I367" s="167" t="str">
        <x:v>10.1287/isre.2022.1128</x:v>
      </x:c>
      <x:c r="J367" s="167" t="str">
        <x:v>To Brush or Not to Brush_ Product Rankings, Consumer Search, and Fake Orders.pdf</x:v>
      </x:c>
      <x:c r="K367" s="167" t="str">
        <x:v>Pricing, consumers, and revenue management</x:v>
      </x:c>
      <x:c r="L367" s="167" t="str">
        <x:v>Pricing &amp; consumers</x:v>
      </x:c>
      <x:c r="M367" s="167" t="str">
        <x:v>Brushing-online merchants placing fake orders of their own products-has been a widespread phenomenon on major e-commerce platforms.</x:v>
      </x:c>
      <x:c r="N367" s="167" t="str">
        <x:v>Brushing-online merchants placing fake orders of their own products-has been a widespread phenomenon on major e-commerce platforms.</x:v>
      </x:c>
      <x:c r="O367" s="167"/>
      <x:c r="P367" s="167"/>
      <x:c r="Q367" s="167"/>
      <x:c r="R367" s="167"/>
      <x:c r="S367" s="167"/>
      <x:c r="T367" s="167"/>
      <x:c r="U367" s="167"/>
      <x:c r="V367" s="167"/>
      <x:c r="W367" s="167"/>
      <x:c r="X367" s="167"/>
      <x:c r="Y367" s="167" t="str">
        <x:v>Game-theoretic modeling; Algorithm design; Analytical modeling</x:v>
      </x:c>
      <x:c r="Z367" s="167"/>
      <x:c r="AA367" s="167" t="str">
        <x:v>PDF p. 9 visibly states Proposition 2's complete brushing-equilibrium characterization across search- and brushing-cost regions.; A substantive platform-design and game-theoretic model in IS/Marketing. The paper jointly models costly consumer search, a sales-weighted ranking rule, and strategic fake-order decisions by heterogeneous merchants; it fully characterizes brushing equilibria, consumer welfare, ranking-weight and search-cost effects, and dynamic and rank-based extensions.</x:v>
      </x:c>
      <x:c r="AB367" s="167" t="str">
        <x:v>Brushing-online merchants placing fake orders of their own products-has been a widespread phenomenon on major e-commerce platforms. One key reason why merchants brush is that it boosts their rankings in search results. Products with higher sales volume are more likely to rank higher. Additionally, rankings matter because consumers face search frictions and narrow their attention to only the few products that show up at the top. Thus, fake orders can affect consumer choice. In our paper, we find that if brushing gets more costly for merchants (e.g., due to stricter platform policies), it may sometimes surprisingly harm consumers as it may only blunt brushing by the merchant who sells a more popular product but intensify brushing by the merchant selling a less popular product. If search is less costly for consumers (e.g., due to improved search technologies), it may not always benefit consumers, either. Moreover, the design of the ranking algorithm is critical: placing more weight on sales-volume-related factors may trigger a nonmonotone change in consumer welfare; tracking recent sales only as opposed to cumulative sales does not always dial down brushing and, in fact, may sometimes cause the merchant selling a less popular product to brush more.</x:v>
      </x:c>
      <x:c r="AC367" s="167" t="str">
        <x:v>PDF p. 9 visibly states Proposition 2's complete brushing-equilibrium characterization across search- and brushing-cost regions.</x:v>
      </x:c>
      <x:c r="AD367" s="167" t="str">
        <x:v>A substantive platform-design and game-theoretic model in IS/Marketing. The paper jointly models costly consumer search, a sales-weighted ranking rule, and strategic fake-order decisions by heterogeneous merchants; it fully characterizes brushing equilibria, consumer welfare, ranking-weight and search-cost effects, and dynamic and rank-based extensions.</x:v>
      </x:c>
      <x:c r="AE367" s="167" t="str">
        <x:v>This is an evidence-indexed literature record, not a complete independent reconstruction of every model element. Use the local PDF for the full formulation, assumptions, proofs, and results.</x:v>
      </x:c>
      <x:c r="AF367" s="167" t="str">
        <x:v>PDF-verified; scope-reviewed; evidence-indexed</x:v>
      </x:c>
      <x:c r="AG367" s="167" t="str">
        <x:v>EBSCOhost</x:v>
      </x:c>
      <x:c r="AH367" s="167" t="str">
        <x:v>https://doi.org/10.1287/isre.2022.1128</x:v>
      </x:c>
      <x:c r="AI367" s="167" t="str">
        <x:v>paper/To Brush or Not to Brush_ Product Rankings, Consumer Search, and Fake Orders.pdf</x:v>
      </x:c>
    </x:row>
    <x:row r="368" ht="42" customHeight="1">
      <x:c r="A368" s="167" t="str">
        <x:v>doi-10-1287-isre-2022-1175</x:v>
      </x:c>
      <x:c r="B368" s="167" t="str">
        <x:v>Evidence-indexed literature record</x:v>
      </x:c>
      <x:c r="C368" s="167" t="str">
        <x:v>Information Systems Research</x:v>
      </x:c>
      <x:c r="D368" s="167" t="str">
        <x:v>2023-09</x:v>
      </x:c>
      <x:c r="E368" s="168" t="n">
        <x:v>2023</x:v>
      </x:c>
      <x:c r="F368" s="168" t="n">
        <x:v>2023</x:v>
      </x:c>
      <x:c r="G368" s="167" t="str">
        <x:v>Impact of Own Brand Product Introduction on Optimal Pricing Models for Platform and Incumbent Sellers</x:v>
      </x:c>
      <x:c r="H368" s="167" t="str">
        <x:v>Hsing Kenneth Cheng; Kyung Sung Jung; Young Kwark; Jingchuan Pu</x:v>
      </x:c>
      <x:c r="I368" s="167" t="str">
        <x:v>10.1287/isre.2022.1175</x:v>
      </x:c>
      <x:c r="J368" s="167" t="str">
        <x:v>Impact of Own Brand Product Introduction on Optimal Pricing Models for Platform and Incumbent Sellers.pdf</x:v>
      </x:c>
      <x:c r="K368" s="167" t="str">
        <x:v>Platforms and marketplaces</x:v>
      </x:c>
      <x:c r="L368" s="167" t="str">
        <x:v>Platforms &amp; networks</x:v>
      </x:c>
      <x:c r="M368" s="167" t="str">
        <x:v>Sales on the e-commerce platform in the United States have experienced explosive growth and are projected to surpass $740 billion in 2023.</x:v>
      </x:c>
      <x:c r="N368" s="167" t="str">
        <x:v>Sales on the e-commerce platform in the United States have experienced explosive growth and are projected to surpass $740 billion in 2023.</x:v>
      </x:c>
      <x:c r="O368" s="167"/>
      <x:c r="P368" s="167"/>
      <x:c r="Q368" s="167"/>
      <x:c r="R368" s="167"/>
      <x:c r="S368" s="167"/>
      <x:c r="T368" s="167"/>
      <x:c r="U368" s="167"/>
      <x:c r="V368" s="167"/>
      <x:c r="W368" s="167"/>
      <x:c r="X368" s="167"/>
      <x:c r="Y368" s="167" t="str">
        <x:v>Analytical modeling</x:v>
      </x:c>
      <x:c r="Z368" s="167"/>
      <x:c r="AA368" s="167" t="str">
        <x:v>PDF p. 8 visibly formulates the platform and sellers' pricing games and states Proposition 4 and Corollary 1 for equilibrium outcomes.; A sequential platform-competition game analyzes own-brand entry, incumbent pricing contracts, regulatory restrictions, and equilibrium profit and welfare effects.</x:v>
      </x:c>
      <x:c r="AB368" s="167" t="str">
        <x:v>Sales on the e-commerce platform in the United States have experienced explosive growth and are projected to surpass $740 billion in 2023. The expansion of the platform’s traditional role as a reseller into an online marketplace and the introduction of its own brand products have stoked a huge fear among the incumbent sellers. The platform’s unfair anti-competitive practice further aggravates the situation. Consequently, politicians and regulators have proposed prohibiting platforms from introducing own brand products to protect the incumbent sellers. This study addresses two questions of critical interest to the policymakers and the incumbent sellers. First, how does the platform’s introducing its own brand product affect the incumbent sellers? Second, how effective is the proposed policy in terms of protecting the incumbent sellers? We examine the impact of the platform’s own brand introduction on the incumbent sellers under two prevailing sell-on and sell-to pricing contracts. We find that the proposed legislation “that prohibits platforms from both offering a marketplace for commerce and participating in that marketplace” does not have the desired outcome of helping the incumbent sellers. Instead, it forces the platform to adopt only the sell-to contract with its own brand introduction which hurts the sellers under most market conditions.</x:v>
      </x:c>
      <x:c r="AC368" s="167" t="str">
        <x:v>PDF p. 8 visibly formulates the platform and sellers' pricing games and states Proposition 4 and Corollary 1 for equilibrium outcomes.</x:v>
      </x:c>
      <x:c r="AD368" s="167" t="str">
        <x:v>A sequential platform-competition game analyzes own-brand entry, incumbent pricing contracts, regulatory restrictions, and equilibrium profit and welfare effects.</x:v>
      </x:c>
      <x:c r="AE368" s="167" t="str">
        <x:v>This is an evidence-indexed literature record, not a complete independent reconstruction of every model element. Use the local PDF for the full formulation, assumptions, proofs, and results.</x:v>
      </x:c>
      <x:c r="AF368" s="167" t="str">
        <x:v>PDF-verified; scope-reviewed; evidence-indexed</x:v>
      </x:c>
      <x:c r="AG368" s="167" t="str">
        <x:v>EBSCOhost</x:v>
      </x:c>
      <x:c r="AH368" s="167" t="str">
        <x:v>https://doi.org/10.1287/isre.2022.1175</x:v>
      </x:c>
      <x:c r="AI368" s="167" t="str">
        <x:v>paper/Impact of Own Brand Product Introduction on Optimal Pricing Models for Platform and Incumbent Sellers.pdf</x:v>
      </x:c>
    </x:row>
    <x:row r="369" ht="42" customHeight="1">
      <x:c r="A369" s="167" t="str">
        <x:v>doi-10-1287-isre-2022-1178</x:v>
      </x:c>
      <x:c r="B369" s="167" t="str">
        <x:v>Evidence-indexed literature record</x:v>
      </x:c>
      <x:c r="C369" s="167" t="str">
        <x:v>Information Systems Research</x:v>
      </x:c>
      <x:c r="D369" s="167" t="str">
        <x:v>2023-12</x:v>
      </x:c>
      <x:c r="E369" s="168" t="n">
        <x:v>2023</x:v>
      </x:c>
      <x:c r="F369" s="168" t="n">
        <x:v>2023</x:v>
      </x:c>
      <x:c r="G369" s="167" t="str">
        <x:v>Law, Economics, and Privacy: Implications of Government Policies on Website and Third-Party Information Sharing</x:v>
      </x:c>
      <x:c r="H369" s="167" t="str">
        <x:v>Ram D. Gopal; Hooman Hidaji; Sule Nur Kutlu; Raymond A. Patterson; Niam Yaraghi</x:v>
      </x:c>
      <x:c r="I369" s="167" t="str">
        <x:v>10.1287/isre.2022.1178</x:v>
      </x:c>
      <x:c r="J369" s="167" t="str">
        <x:v>Law, Economics, and Privacy_ Implications of Government Policies on Website and Third-Party Information Sharing.pdf</x:v>
      </x:c>
      <x:c r="K369" s="167" t="str">
        <x:v>Policy, sustainability, and public services</x:v>
      </x:c>
      <x:c r="L369" s="167" t="str">
        <x:v>Policy &amp; sustainability</x:v>
      </x:c>
      <x:c r="M369" s="167" t="str">
        <x:v>Widespread abuse of internet users' privacy online has prompted user advocacy groups to implore governments to intervene and protect consumer rights.</x:v>
      </x:c>
      <x:c r="N369" s="167" t="str">
        <x:v>Widespread abuse of internet users' privacy online has prompted user advocacy groups to implore governments to intervene and protect consumer rights.</x:v>
      </x:c>
      <x:c r="O369" s="167"/>
      <x:c r="P369" s="167"/>
      <x:c r="Q369" s="167"/>
      <x:c r="R369" s="167"/>
      <x:c r="S369" s="167"/>
      <x:c r="T369" s="167"/>
      <x:c r="U369" s="167"/>
      <x:c r="V369" s="167"/>
      <x:c r="W369" s="167"/>
      <x:c r="X369" s="167"/>
      <x:c r="Y369" s="167" t="str">
        <x:v>Analytical modeling</x:v>
      </x:c>
      <x:c r="Z369" s="167"/>
      <x:c r="AA369" s="167" t="str">
        <x:v>PDF p. 9 visibly states Lemma 3 and Propositions 1-2 deriving equilibrium prices, third-party participation, and policy welfare effects.; A stylized economic model characterizes website competition, third-party data sharing, and the welfare consequences of consent and website-subsidy privacy policies.</x:v>
      </x:c>
      <x:c r="AB369" s="167" t="str">
        <x:v>Widespread abuse of internet users' privacy online has prompted user advocacy groups to implore governments to intervene and protect consumer rights. To study such interventions' effects, we examine data-protection policies that policy makers and governments can enforce on websites, including consent-based user information sharing and subsidizing competing websites. Interestingly, we find that even though a consent-based policy may improve user surplus, it has the unintended consequence of increasing the number of third-parties and, thus, sharing of user information. We also determine that both consent-based and website subsidization policies may reduce competition by driving websites out of the market-to the detriment of user surplus and social welfare. Moreover, consent-based policies are not beneficial to websites, but are beneficial for third-parties. Policy makers should consider the different policy mechanisms at their disposal. Website subsidization is similar to a scalpel, enabling them to sculpt around and impact specific target markets. Consent-based policies are more comparable to a sledgehammer that uniformly affects all market segments. For circumstances where it is difficult for the government to enact a law for the entire market, website subsidization policies may be appealing alternatives, as they may yield higher user surplus than consent-based policies.</x:v>
      </x:c>
      <x:c r="AC369" s="167" t="str">
        <x:v>PDF p. 9 visibly states Lemma 3 and Propositions 1-2 deriving equilibrium prices, third-party participation, and policy welfare effects.</x:v>
      </x:c>
      <x:c r="AD369" s="167" t="str">
        <x:v>A stylized economic model characterizes website competition, third-party data sharing, and the welfare consequences of consent and website-subsidy privacy policies.</x:v>
      </x:c>
      <x:c r="AE369" s="167" t="str">
        <x:v>This is an evidence-indexed literature record, not a complete independent reconstruction of every model element. Use the local PDF for the full formulation, assumptions, proofs, and results.</x:v>
      </x:c>
      <x:c r="AF369" s="167" t="str">
        <x:v>PDF-verified; scope-reviewed; evidence-indexed</x:v>
      </x:c>
      <x:c r="AG369" s="167" t="str">
        <x:v>EBSCOhost</x:v>
      </x:c>
      <x:c r="AH369" s="167" t="str">
        <x:v>https://doi.org/10.1287/isre.2022.1178</x:v>
      </x:c>
      <x:c r="AI369" s="167" t="str">
        <x:v>paper/Law, Economics, and Privacy_ Implications of Government Policies on Website and Third-Party Information Sharing.pdf</x:v>
      </x:c>
    </x:row>
    <x:row r="370" ht="42" customHeight="1">
      <x:c r="A370" s="167" t="str">
        <x:v>doi-10-1287-isre-2023-1198</x:v>
      </x:c>
      <x:c r="B370" s="167" t="str">
        <x:v>Evidence-indexed literature record</x:v>
      </x:c>
      <x:c r="C370" s="167" t="str">
        <x:v>Information Systems Research</x:v>
      </x:c>
      <x:c r="D370" s="167" t="str">
        <x:v>2023-12</x:v>
      </x:c>
      <x:c r="E370" s="168" t="n">
        <x:v>2023</x:v>
      </x:c>
      <x:c r="F370" s="168" t="n">
        <x:v>2023</x:v>
      </x:c>
      <x:c r="G370" s="167" t="str">
        <x:v>Physical Stores as Warehouses for Online Channels: Implications for Channel Choices Under Competition</x:v>
      </x:c>
      <x:c r="H370" s="167" t="str">
        <x:v>Ping Tang; Jianqing Chen; Srinivasan Raghunathan</x:v>
      </x:c>
      <x:c r="I370" s="167" t="str">
        <x:v>10.1287/isre.2023.1198</x:v>
      </x:c>
      <x:c r="J370" s="167" t="str">
        <x:v>Physical Stores as Warehouses for Online Channels_ Implications for Channel Choices Under Competition.pdf</x:v>
      </x:c>
      <x:c r="K370" s="167" t="str">
        <x:v>Innovation, analytics, and technology</x:v>
      </x:c>
      <x:c r="L370" s="167" t="str">
        <x:v>Innovation &amp; technology</x:v>
      </x:c>
      <x:c r="M370" s="167" t="str">
        <x:v>With the development of new technology and business innovation, firms are actively adjusting their channel choices.</x:v>
      </x:c>
      <x:c r="N370" s="167" t="str">
        <x:v>With the development of new technology and business innovation, firms are actively adjusting their channel choices.</x:v>
      </x:c>
      <x:c r="O370" s="167"/>
      <x:c r="P370" s="167"/>
      <x:c r="Q370" s="167"/>
      <x:c r="R370" s="167"/>
      <x:c r="S370" s="167"/>
      <x:c r="T370" s="167"/>
      <x:c r="U370" s="167"/>
      <x:c r="V370" s="167"/>
      <x:c r="W370" s="167"/>
      <x:c r="X370" s="167"/>
      <x:c r="Y370" s="167" t="str">
        <x:v>Analytical modeling</x:v>
      </x:c>
      <x:c r="Z370" s="167"/>
      <x:c r="AA370" s="167" t="str">
        <x:v>PDF p. 21 visibly proves Propositions 2-3 and derives the competing firms' equilibrium channel choices.; An analytical retail-channel competition model endogenizes physical-store warehousing, omnichannel choices, prices, and consumer segmentation.</x:v>
      </x:c>
      <x:c r="AB370" s="167" t="str">
        <x:v>With the development of new technology and business innovation, firms are actively adjusting their channel choices. Some retailers operate a hybrid and special omnichannel structure referred to as New Retail promising to tightly integrate online and physical channels. In the meanwhile, some retailers such as Ross choose to only operate physical channels. In this paper, we provide insights into competing firms’ retail-channel choices among online channel, physical channel, and omnichannel under the New Retail model. We find that firms’ channel choices determine which channels compete directly with each other and hence the intensity of competition between firms. Firms’ channel choices also give rise to three other effects-market expansion, consumer segmentation, and intrafirm cannibalization. The tradeoff among these effects along with the nature and intensity of competition determine the equilibrium channel structure in the market.</x:v>
      </x:c>
      <x:c r="AC370" s="167" t="str">
        <x:v>PDF p. 21 visibly proves Propositions 2-3 and derives the competing firms' equilibrium channel choices.</x:v>
      </x:c>
      <x:c r="AD370" s="167" t="str">
        <x:v>An analytical retail-channel competition model endogenizes physical-store warehousing, omnichannel choices, prices, and consumer segmentation.</x:v>
      </x:c>
      <x:c r="AE370" s="167" t="str">
        <x:v>This is an evidence-indexed literature record, not a complete independent reconstruction of every model element. Use the local PDF for the full formulation, assumptions, proofs, and results.</x:v>
      </x:c>
      <x:c r="AF370" s="167" t="str">
        <x:v>PDF-verified; scope-reviewed; evidence-indexed</x:v>
      </x:c>
      <x:c r="AG370" s="167" t="str">
        <x:v>EBSCOhost</x:v>
      </x:c>
      <x:c r="AH370" s="167" t="str">
        <x:v>https://doi.org/10.1287/isre.2023.1198</x:v>
      </x:c>
      <x:c r="AI370" s="167" t="str">
        <x:v>paper/Physical Stores as Warehouses for Online Channels_ Implications for Channel Choices Under Competition.pdf</x:v>
      </x:c>
    </x:row>
    <x:row r="371" ht="42" customHeight="1">
      <x:c r="A371" s="167" t="str">
        <x:v>doi-10-1287-isre-2022-1191</x:v>
      </x:c>
      <x:c r="B371" s="167" t="str">
        <x:v>Evidence-indexed literature record</x:v>
      </x:c>
      <x:c r="C371" s="167" t="str">
        <x:v>Information Systems Research</x:v>
      </x:c>
      <x:c r="D371" s="167" t="str">
        <x:v>2023-12</x:v>
      </x:c>
      <x:c r="E371" s="168" t="n">
        <x:v>2023</x:v>
      </x:c>
      <x:c r="F371" s="168" t="n">
        <x:v>2023</x:v>
      </x:c>
      <x:c r="G371" s="167" t="str">
        <x:v>Spoiled for Choice? Personalized Recommendation for Healthcare Decisions: A Multiarmed Bandit Approach</x:v>
      </x:c>
      <x:c r="H371" s="167" t="str">
        <x:v>Tongxin Zhou; Yingfei Wang; Lu (Lucy) Yan; Yong Tan</x:v>
      </x:c>
      <x:c r="I371" s="167" t="str">
        <x:v>10.1287/isre.2022.1191</x:v>
      </x:c>
      <x:c r="J371" s="167" t="str">
        <x:v>Spoiled for Choice_ Personalized Recommendation for Healthcare Decisions_ A Multiarmed Bandit Approach.pdf</x:v>
      </x:c>
      <x:c r="K371" s="167" t="str">
        <x:v>Innovation, analytics, and technology</x:v>
      </x:c>
      <x:c r="L371" s="167" t="str">
        <x:v>Innovation &amp; technology</x:v>
      </x:c>
      <x:c r="M371" s="167" t="str">
        <x:v>Choice overload is a common problem in many online settings, including healthcare.</x:v>
      </x:c>
      <x:c r="N371" s="167" t="str">
        <x:v>Choice overload is a common problem in many online settings, including healthcare.</x:v>
      </x:c>
      <x:c r="O371" s="167"/>
      <x:c r="P371" s="167"/>
      <x:c r="Q371" s="167"/>
      <x:c r="R371" s="167"/>
      <x:c r="S371" s="167"/>
      <x:c r="T371" s="167"/>
      <x:c r="U371" s="167"/>
      <x:c r="V371" s="167"/>
      <x:c r="W371" s="167"/>
      <x:c r="X371" s="167"/>
      <x:c r="Y371" s="167" t="str">
        <x:v>Optimization; Stochastic modeling; Algorithm design</x:v>
      </x:c>
      <x:c r="Z371" s="167"/>
      <x:c r="AA371" s="167" t="str">
        <x:v>PDF p. 7 visibly formulates the stochastic optimization problem and presents Algorithm 1 for Thompson sampling with diversity constraints.; The paper develops a diversity-constrained contextual multiarmed-bandit model and algorithm for personalized healthcare recommendations.</x:v>
      </x:c>
      <x:c r="AB371" s="167" t="str">
        <x:v>Choice overload is a common problem in many online settings, including healthcare. Online healthcare platforms tend to provide a large variety of behavior intervention information or programs to help individuals modify their lifestyles to improve wellness. However, having too many options can significantly increase searching cost, prevent users from discovering the truly relevant interventions, and harm users’ long-term healthcare decision-making efficiency. This motivates us to propose a personalized healthcare recommendation system to provide tailored support for individuals’ intervention participation. The proposed framework, a deep-learning and diversity-enhanced multiarmed bandit (DLDE-MAB), integrates several predictive and prescriptive analytics components to combat the unique challenges presented in the healthcare recommendation setting. It leverages online machine learning to provide adaptive and real-time support, a theory-guided diversity promotion scheme to cover multiple healthcare needs, and deep learning to further enhance dynamic context representation. Through extensive experiments, we show that the proposed framework outperforms various competing models in terms of its adaptivity to data dynamics, diversity, and uncertainty. The proposed model and evaluation results provide important implications for business intelligence and personalized, contextualized, and agile healthcare decision making.</x:v>
      </x:c>
      <x:c r="AC371" s="167" t="str">
        <x:v>PDF p. 7 visibly formulates the stochastic optimization problem and presents Algorithm 1 for Thompson sampling with diversity constraints.</x:v>
      </x:c>
      <x:c r="AD371" s="167" t="str">
        <x:v>The paper develops a diversity-constrained contextual multiarmed-bandit model and algorithm for personalized healthcare recommendations.</x:v>
      </x:c>
      <x:c r="AE371" s="167" t="str">
        <x:v>This is an evidence-indexed literature record, not a complete independent reconstruction of every model element. Use the local PDF for the full formulation, assumptions, proofs, and results.</x:v>
      </x:c>
      <x:c r="AF371" s="167" t="str">
        <x:v>PDF-verified; scope-reviewed; evidence-indexed</x:v>
      </x:c>
      <x:c r="AG371" s="167" t="str">
        <x:v>EBSCOhost</x:v>
      </x:c>
      <x:c r="AH371" s="167" t="str">
        <x:v>https://doi.org/10.1287/isre.2022.1191</x:v>
      </x:c>
      <x:c r="AI371" s="167" t="str">
        <x:v>paper/Spoiled for Choice_ Personalized Recommendation for Healthcare Decisions_ A Multiarmed Bandit Approach.pdf</x:v>
      </x:c>
    </x:row>
    <x:row r="372" ht="42" customHeight="1">
      <x:c r="A372" s="167" t="str">
        <x:v>doi-10-1287-isre-2023-1229</x:v>
      </x:c>
      <x:c r="B372" s="167" t="str">
        <x:v>Evidence-indexed literature record</x:v>
      </x:c>
      <x:c r="C372" s="167" t="str">
        <x:v>Information Systems Research</x:v>
      </x:c>
      <x:c r="D372" s="167" t="str">
        <x:v>2024-03</x:v>
      </x:c>
      <x:c r="E372" s="168" t="n">
        <x:v>2024</x:v>
      </x:c>
      <x:c r="F372" s="168" t="n">
        <x:v>2024</x:v>
      </x:c>
      <x:c r="G372" s="167" t="str">
        <x:v>Consumer Acquisition for Recommender Systems: A Theoretical Framework and Empirical Evaluations</x:v>
      </x:c>
      <x:c r="H372" s="167" t="str">
        <x:v>Xuan Bi; Mochen Yang; Gediminas Adomavicius</x:v>
      </x:c>
      <x:c r="I372" s="167" t="str">
        <x:v>10.1287/isre.2023.1229</x:v>
      </x:c>
      <x:c r="J372" s="167" t="str">
        <x:v>Consumer Acquisition for Recommender Systems_ A Theoretical Framework and Empirical Evaluations.pdf</x:v>
      </x:c>
      <x:c r="K372" s="167" t="str">
        <x:v>Pricing, consumers, and revenue management</x:v>
      </x:c>
      <x:c r="L372" s="167" t="str">
        <x:v>Pricing &amp; consumers</x:v>
      </x:c>
      <x:c r="M372" s="167" t="str">
        <x:v>How to acquire the most valuable consumers to grow your recommender system?</x:v>
      </x:c>
      <x:c r="N372" s="167" t="str">
        <x:v>How to acquire the most valuable consumers to grow your recommender system?</x:v>
      </x:c>
      <x:c r="O372" s="167"/>
      <x:c r="P372" s="167"/>
      <x:c r="Q372" s="167"/>
      <x:c r="R372" s="167"/>
      <x:c r="S372" s="167"/>
      <x:c r="T372" s="167"/>
      <x:c r="U372" s="167"/>
      <x:c r="V372" s="167"/>
      <x:c r="W372" s="167"/>
      <x:c r="X372" s="167"/>
      <x:c r="Y372" s="167" t="str">
        <x:v>Algorithm design; Analytical modeling; Simulation; Analytical-empirical hybrid</x:v>
      </x:c>
      <x:c r="Z372" s="167"/>
      <x:c r="AA372" s="167" t="str">
        <x:v>PDF p. 10 visibly presents the dynamic acquisition algorithm and states Theorem 1 characterizing the optimal marginal consumer.; A dynamic consumer-acquisition model for recommender systems yields a sequential incentive algorithm and theoretical conditions under network externalities.</x:v>
      </x:c>
      <x:c r="AB372" s="167" t="str">
        <x:v>How to acquire the most valuable consumers to grow your recommender system? We propose a dynamic consumer acquisition model to enable value-driven acquisition decisions. We build a model of consumer acquisition that takes into account the value that a consumer contributes to the recommender system, the cost of their participation (e.g., privacy loss), and the value of their participation to other consumers (via network externality). We also propose data-driven procedures to estimate this model to enable informed, value-driven acquisition decisions. On three different data sets, we perform comprehensive simulation-based evaluations to demonstrate the performance of this dynamic consumer acquisition model. We find nuanced relationships between the firm’s choice of incentive strategies and acquisition outcomes. Neither a constant pricing strategy nor a greedy pricing strategy may be optimal. Instead, under a moderately greedy strategy, where the firm only partially extracts the network externality from consumers, the dynamic acquisition sequence can outperform random acquisition sequences on firm utility, recommender system performance, and consumer surplus simultaneously. Our work contributes a novel theoretical framework, practical insights, and design artifacts to facilitate effective consumer acquisition in recommender systems.</x:v>
      </x:c>
      <x:c r="AC372" s="167" t="str">
        <x:v>PDF p. 10 visibly presents the dynamic acquisition algorithm and states Theorem 1 characterizing the optimal marginal consumer.</x:v>
      </x:c>
      <x:c r="AD372" s="167" t="str">
        <x:v>A dynamic consumer-acquisition model for recommender systems yields a sequential incentive algorithm and theoretical conditions under network externalities.</x:v>
      </x:c>
      <x:c r="AE372" s="167" t="str">
        <x:v>This is an evidence-indexed literature record, not a complete independent reconstruction of every model element. Use the local PDF for the full formulation, assumptions, proofs, and results.</x:v>
      </x:c>
      <x:c r="AF372" s="167" t="str">
        <x:v>PDF-verified; scope-reviewed; evidence-indexed</x:v>
      </x:c>
      <x:c r="AG372" s="167" t="str">
        <x:v>EBSCOhost</x:v>
      </x:c>
      <x:c r="AH372" s="167" t="str">
        <x:v>https://doi.org/10.1287/isre.2023.1229</x:v>
      </x:c>
      <x:c r="AI372" s="167" t="str">
        <x:v>paper/Consumer Acquisition for Recommender Systems_ A Theoretical Framework and Empirical Evaluations.pdf</x:v>
      </x:c>
    </x:row>
    <x:row r="373" ht="42" customHeight="1">
      <x:c r="A373" s="167" t="str">
        <x:v>doi-10-1287-isre-2023-1227</x:v>
      </x:c>
      <x:c r="B373" s="167" t="str">
        <x:v>Evidence-indexed literature record</x:v>
      </x:c>
      <x:c r="C373" s="167" t="str">
        <x:v>Information Systems Research</x:v>
      </x:c>
      <x:c r="D373" s="167" t="str">
        <x:v>2024-03</x:v>
      </x:c>
      <x:c r="E373" s="168" t="n">
        <x:v>2024</x:v>
      </x:c>
      <x:c r="F373" s="168" t="n">
        <x:v>2024</x:v>
      </x:c>
      <x:c r="G373" s="167" t="str">
        <x:v>Personalized Privacy Preservation in Consumer Mobile Trajectories</x:v>
      </x:c>
      <x:c r="H373" s="167" t="str">
        <x:v>Meghanath Macha; Natasha Zhang Foutz; Beibei Li; Anindya Ghose</x:v>
      </x:c>
      <x:c r="I373" s="167" t="str">
        <x:v>10.1287/isre.2023.1227</x:v>
      </x:c>
      <x:c r="J373" s="167" t="str">
        <x:v>Personalized Privacy Preservation in Consumer Mobile Trajectories.pdf</x:v>
      </x:c>
      <x:c r="K373" s="167" t="str">
        <x:v>Information disclosure and learning</x:v>
      </x:c>
      <x:c r="L373" s="167" t="str">
        <x:v>Information &amp; learning</x:v>
      </x:c>
      <x:c r="M373" s="167" t="str">
        <x:v>The use of mobile technologies to collect and analyze consumer location data has created a multi-billion-dollar ecosystem with various stakeholders.</x:v>
      </x:c>
      <x:c r="N373" s="167" t="str">
        <x:v>The use of mobile technologies to collect and analyze consumer location data has created a multi-billion-dollar ecosystem with various stakeholders.</x:v>
      </x:c>
      <x:c r="O373" s="167"/>
      <x:c r="P373" s="167"/>
      <x:c r="Q373" s="167"/>
      <x:c r="R373" s="167"/>
      <x:c r="S373" s="167"/>
      <x:c r="T373" s="167"/>
      <x:c r="U373" s="167"/>
      <x:c r="V373" s="167"/>
      <x:c r="W373" s="167"/>
      <x:c r="X373" s="167"/>
      <x:c r="Y373" s="167" t="str">
        <x:v>Optimization</x:v>
      </x:c>
      <x:c r="Z373" s="167"/>
      <x:c r="AA373" s="167" t="str">
        <x:v>The full text's methodology visibly formulates the personalized risk-utility objective and structured grid search; PDF p. 1 identifies privacy-risk quantification, personalized obfuscation, and flexible risk-utility trade-offs as the core artifact.; The paper contributes a personalized privacy-preserving data-publishing framework with a general risk-utility objective and structured optimization-based trajectory obfuscation.</x:v>
      </x:c>
      <x:c r="AB373" s="167" t="str">
        <x:v>The use of mobile technologies to collect and analyze consumer location data has created a multi-billion-dollar ecosystem with various stakeholders. However, this ecosystem also presents privacy risks to consumers. To address this issue, data aggregators can implement a privacy preserving framework that balances privacy risks to consumers with data utilities for advertisers. The proposed framework is personalized and flexible, allowing for quantification of personalized privacy risks and data obfuscation to reduce these risks. It can accommodate a variety of risks, utilities, and trade-offs between the two. The framework was validated on one million consumer location trajectories, revealing potential privacy risks in the absence of data obfuscation. Machine learning methods are used to demonstrate the effectiveness of the proposed framework which outperformed ten baselines from the latest literature, significantly reducing each consumer’s privacy risk while preserving advertiser utility. As the use of location big data continues to grow, this research offers a necessary framework to balance privacy risks and data utilities, sustain a secure and self-governing ecosystem, and ensure the protection of consumers’ personal data.</x:v>
      </x:c>
      <x:c r="AC373" s="167" t="str">
        <x:v>The full text's methodology visibly formulates the personalized risk-utility objective and structured grid search; PDF p. 1 identifies privacy-risk quantification, personalized obfuscation, and flexible risk-utility trade-offs as the core artifact.</x:v>
      </x:c>
      <x:c r="AD373" s="167" t="str">
        <x:v>The paper contributes a personalized privacy-preserving data-publishing framework with a general risk-utility objective and structured optimization-based trajectory obfuscation.</x:v>
      </x:c>
      <x:c r="AE373" s="167" t="str">
        <x:v>This is an evidence-indexed literature record, not a complete independent reconstruction of every model element. Use the local PDF for the full formulation, assumptions, proofs, and results.</x:v>
      </x:c>
      <x:c r="AF373" s="167" t="str">
        <x:v>PDF-verified; scope-reviewed; evidence-indexed</x:v>
      </x:c>
      <x:c r="AG373" s="167" t="str">
        <x:v>EBSCOhost</x:v>
      </x:c>
      <x:c r="AH373" s="167" t="str">
        <x:v>https://doi.org/10.1287/isre.2023.1227</x:v>
      </x:c>
      <x:c r="AI373" s="167" t="str">
        <x:v>paper/Personalized Privacy Preservation in Consumer Mobile Trajectories.pdf</x:v>
      </x:c>
    </x:row>
    <x:row r="374" ht="42" customHeight="1">
      <x:c r="A374" s="167" t="str">
        <x:v>doi-10-1287-isre-2023-1221</x:v>
      </x:c>
      <x:c r="B374" s="167" t="str">
        <x:v>Evidence-indexed literature record</x:v>
      </x:c>
      <x:c r="C374" s="167" t="str">
        <x:v>Information Systems Research</x:v>
      </x:c>
      <x:c r="D374" s="167" t="str">
        <x:v>2024-03</x:v>
      </x:c>
      <x:c r="E374" s="168" t="n">
        <x:v>2024</x:v>
      </x:c>
      <x:c r="F374" s="168" t="n">
        <x:v>2024</x:v>
      </x:c>
      <x:c r="G374" s="167" t="str">
        <x:v>When Is More Merrier? A Cloud-Based Architecture to Procure Impressions from Multiple Ad Exchanges</x:v>
      </x:c>
      <x:c r="H374" s="167" t="str">
        <x:v>Leila Hosseini; Shaojie Tang; Vijay Mookerjee</x:v>
      </x:c>
      <x:c r="I374" s="167" t="str">
        <x:v>10.1287/isre.2023.1221</x:v>
      </x:c>
      <x:c r="J374" s="167" t="str">
        <x:v>When Is More Merrier_ A Cloud-Based Architecture to Procure Impressions from Multiple Ad Exchanges.pdf</x:v>
      </x:c>
      <x:c r="K374" s="167" t="str">
        <x:v>Auctions, matching, and market design</x:v>
      </x:c>
      <x:c r="L374" s="167" t="str">
        <x:v>Markets &amp; mechanisms</x:v>
      </x:c>
      <x:c r="M374" s="167" t="str">
        <x:v>This study proposes a method to reduce the cost for acquiring impressions for location-based, mobile advertising firms.</x:v>
      </x:c>
      <x:c r="N374" s="167" t="str">
        <x:v>This study proposes a method to reduce the cost for acquiring impressions for location-based, mobile advertising firms.</x:v>
      </x:c>
      <x:c r="O374" s="167"/>
      <x:c r="P374" s="167"/>
      <x:c r="Q374" s="167"/>
      <x:c r="R374" s="167"/>
      <x:c r="S374" s="167"/>
      <x:c r="T374" s="167"/>
      <x:c r="U374" s="167"/>
      <x:c r="V374" s="167"/>
      <x:c r="W374" s="167"/>
      <x:c r="X374" s="167"/>
      <x:c r="Y374" s="167" t="str">
        <x:v>Optimization; Stochastic modeling; Algorithm design; Analytical modeling</x:v>
      </x:c>
      <x:c r="Z374" s="167"/>
      <x:c r="AA374" s="167" t="str">
        <x:v>PDF p. 9 visibly states Proposition 1's state-independent optimal policy for the relaxed procurement problem and develops the near-optimal chance-constrained policy and guarantee.; A substantive stochastic-procurement and algorithm-design paper in IS/OM. It formulates bid control and exchange selection under location-dependent uncertainty and chance constraints, proves NP-hardness, derives a state-independent optimal policy for a relaxation, constructs near-optimal bidding and exchange-selection algorithms, and supplies explicit performance guarantees and extensions. The case study is secondary to the prescriptive contribution.</x:v>
      </x:c>
      <x:c r="AB374" s="167" t="str">
        <x:v>This study proposes a method to reduce the cost for acquiring impressions for location-based, mobile advertising firms. Such firms act on behalf of advertisers to execute mobile, in-app, ad campaigns. Ad space is sold on ad exchanges that auction impressions one-at-a-time, on a real-time basis. In this paper, we examine whether ad firms should work with one or multiple ad exchanges to minimize the total procurement cost (equal to the cost incurred to acquire impressions plus the computing cost). By working with more ad exchanges, the ad delivery firm can bid lower on each exchange and potentially save on the total procurement cost. However, ad exchanges typically require ad firms to spend a minimum amount on the exchange. Hence, it is not smart to work with an exchange but acquire very few impressions from this exchange. Working with multiple exchanges also incurs a higher computing cost, corresponding to the computing capacity needed to support the bidding architecture. We solve an optimization problem to determine the optimal number of ad exchanges to use to acquire impressions and the optimal bidding policy on each of these exchanges. We also propose a novel, selective bidding strategy where some bid requests are returned with a zero bid. That is, the ad firm deliberately passes on some opportunities to win impressions. Doing so reduces the computing cost (because returning a zero bid expends minimal computing resources). However, the firm needs to bid higher on other opportunities to meet its demand. We find the optimal selective bidding strategy in addition to the optimal number of ad exchanges and the optimal bidding strategy when non-zero bids are returned. Finally, we demonstrate our solution for a real ad firm (Cidewalk) where the firm is shown to reduce its total cost by 33% by working with multiple ad exchanges (instead of working with a single ad exchange) and the use of selective bidding (instead of returning a nonzero bid for every bid request).</x:v>
      </x:c>
      <x:c r="AC374" s="167" t="str">
        <x:v>PDF p. 9 visibly states Proposition 1's state-independent optimal policy for the relaxed procurement problem and develops the near-optimal chance-constrained policy and guarantee.</x:v>
      </x:c>
      <x:c r="AD374" s="167" t="str">
        <x:v>A substantive stochastic-procurement and algorithm-design paper in IS/OM. It formulates bid control and exchange selection under location-dependent uncertainty and chance constraints, proves NP-hardness, derives a state-independent optimal policy for a relaxation, constructs near-optimal bidding and exchange-selection algorithms, and supplies explicit performance guarantees and extensions. The case study is secondary to the prescriptive contribution.</x:v>
      </x:c>
      <x:c r="AE374" s="167" t="str">
        <x:v>This is an evidence-indexed literature record, not a complete independent reconstruction of every model element. Use the local PDF for the full formulation, assumptions, proofs, and results.</x:v>
      </x:c>
      <x:c r="AF374" s="167" t="str">
        <x:v>PDF-verified; scope-reviewed; evidence-indexed</x:v>
      </x:c>
      <x:c r="AG374" s="167" t="str">
        <x:v>EBSCOhost</x:v>
      </x:c>
      <x:c r="AH374" s="167" t="str">
        <x:v>https://doi.org/10.1287/isre.2023.1221</x:v>
      </x:c>
      <x:c r="AI374" s="167" t="str">
        <x:v>paper/When Is More Merrier_ A Cloud-Based Architecture to Procure Impressions from Multiple Ad Exchanges.pdf</x:v>
      </x:c>
    </x:row>
    <x:row r="375" ht="42" customHeight="1">
      <x:c r="A375" s="167" t="str">
        <x:v>doi-10-1287-isre-2022-0118</x:v>
      </x:c>
      <x:c r="B375" s="167" t="str">
        <x:v>Evidence-indexed literature record</x:v>
      </x:c>
      <x:c r="C375" s="167" t="str">
        <x:v>Information Systems Research</x:v>
      </x:c>
      <x:c r="D375" s="167" t="str">
        <x:v>2024-06</x:v>
      </x:c>
      <x:c r="E375" s="168" t="n">
        <x:v>2024</x:v>
      </x:c>
      <x:c r="F375" s="168" t="n">
        <x:v>2024</x:v>
      </x:c>
      <x:c r="G375" s="167" t="str">
        <x:v>Integrated Decision Support for Disaster Risk Management: Aiding Preparedness and Response Decisions in Wildfire Management</x:v>
      </x:c>
      <x:c r="H375" s="167" t="str">
        <x:v>Daniel Suarez; Camilo Gomez; Andrés L. Medaglia; Raha Akhavan-Tabatabaei; Sthefania Grajales</x:v>
      </x:c>
      <x:c r="I375" s="167" t="str">
        <x:v>10.1287/isre.2022.0118</x:v>
      </x:c>
      <x:c r="J375" s="167" t="str">
        <x:v>Integrated Decision Support for Disaster Risk Management_ Aiding Preparedness and Response Decisions in Wildfire Management.pdf</x:v>
      </x:c>
      <x:c r="K375" s="167" t="str">
        <x:v>Organizations, incentives, and finance</x:v>
      </x:c>
      <x:c r="L375" s="167" t="str">
        <x:v>Organizations &amp; finance</x:v>
      </x:c>
      <x:c r="M375" s="167" t="str">
        <x:v>A central challenge in disaster risk management (DRM) is that there are key dependencies and uncertainty between the decisions made at the mitigation, preparedness, response, and recovery stages.</x:v>
      </x:c>
      <x:c r="N375" s="167" t="str">
        <x:v>A central challenge in disaster risk management (DRM) is that there are key dependencies and uncertainty between the decisions made at the mitigation, preparedness, response, and recovery stages.</x:v>
      </x:c>
      <x:c r="O375" s="167"/>
      <x:c r="P375" s="167"/>
      <x:c r="Q375" s="167"/>
      <x:c r="R375" s="167"/>
      <x:c r="S375" s="167"/>
      <x:c r="T375" s="167"/>
      <x:c r="U375" s="167"/>
      <x:c r="V375" s="167"/>
      <x:c r="W375" s="167"/>
      <x:c r="X375" s="167"/>
      <x:c r="Y375" s="167" t="str">
        <x:v>Optimization; Simulation</x:v>
      </x:c>
      <x:c r="Z375" s="167"/>
      <x:c r="AA375" s="167" t="str">
        <x:v>PDF p. 1 visibly identifies the coupled predictive-prescriptive models and optimization-based response simulation as the study's central methodology.; An integrated wildfire decision-support framework combines probabilistic risk assessment with optimization-based simulation for preparedness and response choices.</x:v>
      </x:c>
      <x:c r="AB375" s="167" t="str">
        <x:v>A central challenge in disaster risk management (DRM) is that there are key dependencies and uncertainty between the decisions made at the mitigation, preparedness, response, and recovery stages. Decision support systems for disaster management require information systems that allow timely and reliable integration of data sources from different domains, including information on hazards and vulnerabilities for risk analysis, as well as organizational and logistical information for decision analysis. We propose an analytics-centered framework that integrates predictive and prescriptive models responding to unique characteristics of DRM. The framework relies on probabilistic risk assessment and uses optimization-based simulation of the response phase as a means to inform decisions at the preparedness stage. This paper presents a case study regarding the analysis of preparedness and response decisions for wildfire control in Uruguay. Numerical results illustrate insights from the risk-informed analyses. For instance, slight reductions in the preparedness budget can lead to disproportionate losses during the response stage, whereas slight increases have little effect unless explicitly directed to control high-consequence scenarios. Motivated by a real-world problem, this case study emphasizes the challenges for integrated information systems that enable the potential of analytical decision support frameworks for DRM.</x:v>
      </x:c>
      <x:c r="AC375" s="167" t="str">
        <x:v>PDF p. 1 visibly identifies the coupled predictive-prescriptive models and optimization-based response simulation as the study's central methodology.</x:v>
      </x:c>
      <x:c r="AD375" s="167" t="str">
        <x:v>An integrated wildfire decision-support framework combines probabilistic risk assessment with optimization-based simulation for preparedness and response choices.</x:v>
      </x:c>
      <x:c r="AE375" s="167" t="str">
        <x:v>This is an evidence-indexed literature record, not a complete independent reconstruction of every model element. Use the local PDF for the full formulation, assumptions, proofs, and results.</x:v>
      </x:c>
      <x:c r="AF375" s="167" t="str">
        <x:v>PDF-verified; scope-reviewed; evidence-indexed</x:v>
      </x:c>
      <x:c r="AG375" s="167" t="str">
        <x:v>EBSCOhost</x:v>
      </x:c>
      <x:c r="AH375" s="167" t="str">
        <x:v>https://doi.org/10.1287/isre.2022.0118</x:v>
      </x:c>
      <x:c r="AI375" s="167" t="str">
        <x:v>paper/Integrated Decision Support for Disaster Risk Management_ Aiding Preparedness and Response Decisions in Wildfire Management.pdf</x:v>
      </x:c>
    </x:row>
    <x:row r="376" ht="42" customHeight="1">
      <x:c r="A376" s="167" t="str">
        <x:v>doi-10-1287-isre-2022-0125</x:v>
      </x:c>
      <x:c r="B376" s="167" t="str">
        <x:v>Evidence-indexed literature record</x:v>
      </x:c>
      <x:c r="C376" s="167" t="str">
        <x:v>Information Systems Research</x:v>
      </x:c>
      <x:c r="D376" s="167" t="str">
        <x:v>2024-06</x:v>
      </x:c>
      <x:c r="E376" s="168" t="n">
        <x:v>2024</x:v>
      </x:c>
      <x:c r="F376" s="168" t="n">
        <x:v>2024</x:v>
      </x:c>
      <x:c r="G376" s="167" t="str">
        <x:v>Proactive Resource Request for Disaster Response: A Deep Learning-Based Optimization Model</x:v>
      </x:c>
      <x:c r="H376" s="167" t="str">
        <x:v>Hongzhe Zhang; Xiaohang Zhao; Xiao Fang; Bintong Chen</x:v>
      </x:c>
      <x:c r="I376" s="167" t="str">
        <x:v>10.1287/isre.2022.0125</x:v>
      </x:c>
      <x:c r="J376" s="167" t="str">
        <x:v>Proactive Resource Request for Disaster Response_ A Deep Learning-Based Optimization Model.pdf</x:v>
      </x:c>
      <x:c r="K376" s="167" t="str">
        <x:v>Innovation, analytics, and technology</x:v>
      </x:c>
      <x:c r="L376" s="167" t="str">
        <x:v>Innovation &amp; technology</x:v>
      </x:c>
      <x:c r="M376" s="167" t="str">
        <x:v>In the realm of disaster response operations, effective resource management is crucial.</x:v>
      </x:c>
      <x:c r="N376" s="167" t="str">
        <x:v>In the realm of disaster response operations, effective resource management is crucial.</x:v>
      </x:c>
      <x:c r="O376" s="167"/>
      <x:c r="P376" s="167"/>
      <x:c r="Q376" s="167"/>
      <x:c r="R376" s="167"/>
      <x:c r="S376" s="167"/>
      <x:c r="T376" s="167"/>
      <x:c r="U376" s="167"/>
      <x:c r="V376" s="167"/>
      <x:c r="W376" s="167"/>
      <x:c r="X376" s="167"/>
      <x:c r="Y376" s="167" t="str">
        <x:v>Optimization; Stochastic modeling; Algorithm design; Analytical modeling; Simulation</x:v>
      </x:c>
      <x:c r="Z376" s="167"/>
      <x:c r="AA376" s="167" t="str">
        <x:v>PDF p. 14 displays the completion of Theorem 3's performance guarantee and Algorithm 2, the greedy resource-request algorithm whose runtime is dominated by log-linear sorting.; This is a qualifying OM/IS design-science and optimization paper. It defines a new proactive disaster-resource request problem, develops the CNM-TPP model with a new mark embedding, event-generation layer, and cost-aware sequence-distance objective, formulates a stochastic integer optimization problem, proves sample-average convergence and NP-hardness, and designs a log-linear greedy algorithm with a formal performance-loss guarantee (PDF pp. 6-14). Real Weibo data and simulations validate the methods, but the learning architecture, optimization formulation, theorems, and algorithm are independent methodological contributions to disaster operations.</x:v>
      </x:c>
      <x:c r="AB376" s="167" t="str">
        <x:v>In the realm of disaster response operations, effective resource management is crucial. This research introduces an innovative approach that proactively determines the optimal quantities of resources that should be requested by local agencies. This determination is based on both current and anticipated demands, thereby ensuring a more efficient and effective response to disasters. The approach first utilizes a method that combines deep learning and temporal point process for predicting irregularly spaced future demands, and then, it formulates the resource allocation problem faced with randomly arrived demands as a stochastic optimization model. The superiority of this approach over existing resource allocation methods is demonstrated using both real-world data and simulated scenarios. The findings highlight the need for a shift from reactive to proactive strategies. Moreover, the research emphasizes the potential of advanced techniques, such as deep learning and stochastic optimization, in disaster management. These techniques can provide valuable tools for policy makers and practitioners in the field, enabling them to make more informed and effective decisions. Policies that encourage the adoption of such optimized resource allocation strategies could lead to more effective disaster response operations.</x:v>
      </x:c>
      <x:c r="AC376" s="167" t="str">
        <x:v>PDF p. 14 displays the completion of Theorem 3's performance guarantee and Algorithm 2, the greedy resource-request algorithm whose runtime is dominated by log-linear sorting.</x:v>
      </x:c>
      <x:c r="AD376" s="167" t="str">
        <x:v>This is a qualifying OM/IS design-science and optimization paper. It defines a new proactive disaster-resource request problem, develops the CNM-TPP model with a new mark embedding, event-generation layer, and cost-aware sequence-distance objective, formulates a stochastic integer optimization problem, proves sample-average convergence and NP-hardness, and designs a log-linear greedy algorithm with a formal performance-loss guarantee (PDF pp. 6-14). Real Weibo data and simulations validate the methods, but the learning architecture, optimization formulation, theorems, and algorithm are independent methodological contributions to disaster operations.</x:v>
      </x:c>
      <x:c r="AE376" s="167" t="str">
        <x:v>This is an evidence-indexed literature record, not a complete independent reconstruction of every model element. Use the local PDF for the full formulation, assumptions, proofs, and results.</x:v>
      </x:c>
      <x:c r="AF376" s="167" t="str">
        <x:v>PDF-verified; scope-reviewed; evidence-indexed</x:v>
      </x:c>
      <x:c r="AG376" s="167" t="str">
        <x:v>EBSCOhost</x:v>
      </x:c>
      <x:c r="AH376" s="167" t="str">
        <x:v>https://doi.org/10.1287/isre.2022.0125</x:v>
      </x:c>
      <x:c r="AI376" s="167" t="str">
        <x:v>paper/Proactive Resource Request for Disaster Response_ A Deep Learning-Based Optimization Model.pdf</x:v>
      </x:c>
    </x:row>
    <x:row r="377" ht="42" customHeight="1">
      <x:c r="A377" s="167" t="str">
        <x:v>doi-10-1287-isre-2021-0648</x:v>
      </x:c>
      <x:c r="B377" s="167" t="str">
        <x:v>Evidence-indexed literature record</x:v>
      </x:c>
      <x:c r="C377" s="167" t="str">
        <x:v>Information Systems Research</x:v>
      </x:c>
      <x:c r="D377" s="167" t="str">
        <x:v>2024-06</x:v>
      </x:c>
      <x:c r="E377" s="168" t="n">
        <x:v>2024</x:v>
      </x:c>
      <x:c r="F377" s="168" t="n">
        <x:v>2024</x:v>
      </x:c>
      <x:c r="G377" s="167" t="str">
        <x:v>Should an Ad Agency Offer Geoconquesting or Protection from It?</x:v>
      </x:c>
      <x:c r="H377" s="167" t="str">
        <x:v>Manmohan Aseri; Amit Mehra; Vijay Mookerjee; Hong Xu</x:v>
      </x:c>
      <x:c r="I377" s="167" t="str">
        <x:v>10.1287/isre.2021.0648</x:v>
      </x:c>
      <x:c r="J377" s="167" t="str">
        <x:v>Should an Ad Agency Offer Geoconquesting or Protection from It_.pdf</x:v>
      </x:c>
      <x:c r="K377" s="167" t="str">
        <x:v>Pricing, consumers, and revenue management</x:v>
      </x:c>
      <x:c r="L377" s="167" t="str">
        <x:v>Pricing &amp; consumers</x:v>
      </x:c>
      <x:c r="M377" s="167" t="str">
        <x:v>This study examines the interaction between top-of-funnel advertising (e.g., search or display advertising) and bottom-of-funnel advertising (e.g., using a mobile application on a smart phone).</x:v>
      </x:c>
      <x:c r="N377" s="167" t="str">
        <x:v>This study examines the interaction between top-of-funnel advertising (e.g., search or display advertising) and bottom-of-funnel advertising (e.g., using a mobile application on a smart phone).</x:v>
      </x:c>
      <x:c r="O377" s="167"/>
      <x:c r="P377" s="167"/>
      <x:c r="Q377" s="167"/>
      <x:c r="R377" s="167"/>
      <x:c r="S377" s="167"/>
      <x:c r="T377" s="167"/>
      <x:c r="U377" s="167"/>
      <x:c r="V377" s="167"/>
      <x:c r="W377" s="167"/>
      <x:c r="X377" s="167"/>
      <x:c r="Y377" s="167" t="str">
        <x:v>Game-theoretic modeling; Analytical modeling; Analytical-empirical hybrid</x:v>
      </x:c>
      <x:c r="Z377" s="167"/>
      <x:c r="AA377" s="167" t="str">
        <x:v>PDF p. 11 derives the protection price and agency profit and states Theorem 2 that protection instead of geoconquesting yields higher agency profit.; This is a substantive Marketing/IS game-theoretic advertising paper. It models competing firms' top-of-funnel advertising, geoconquesting expenditures and rebates, and an ad agency's service-fee choice, then derives equilibrium actions and profits. Theorem 2 proves when protection dominates geoconquesting for the agency, Theorem 3 analyzes a competitive outside option, and later propositions extend opportunity cost, privacy sensitivity, asymmetric product prices, and social welfare (PDF pp. 7-20). The paper contributes a new formal mechanism model; it is not an empirical advertising-effectiveness study.</x:v>
      </x:c>
      <x:c r="AB377" s="167" t="str">
        <x:v>This study examines the interaction between top-of-funnel advertising (e.g., search or display advertising) and bottom-of-funnel advertising (e.g., using a mobile application on a smart phone). We are particularly interested in the phenomenon of geoconquesting: the bottom-of-funnel advertising efforts of a firm to poach (or lure away) customers that have come to a competing firm’s physical store as a result of top-of-funnel advertising efforts by the firm. Geoconquesting efforts by a competing firm should reduce a focal firm’s incentive to invest in top-of-funnel efforts. Thus, a key challenge for an agent like Google that provides both top-of-funnel and bottom-of-funnel advertising services, is to balance the inherent conflict between the two in order to maximize the total revenue collected from the two forms of advertising. We develop a game-theoretic model to study the this phenomenon. A key result is that sometimes the agent benefits from not offering geoconquesting, but instead promises, after collecting a fee, to protect the advertisers from poaching on each other’s search traffic. Interestingly, such a protection service becomes more lucrative for the agent when a cheaper outside option for geoconquesting is available to the advertisers.</x:v>
      </x:c>
      <x:c r="AC377" s="167" t="str">
        <x:v>PDF p. 11 derives the protection price and agency profit and states Theorem 2 that protection instead of geoconquesting yields higher agency profit.</x:v>
      </x:c>
      <x:c r="AD377" s="167" t="str">
        <x:v>This is a substantive Marketing/IS game-theoretic advertising paper. It models competing firms' top-of-funnel advertising, geoconquesting expenditures and rebates, and an ad agency's service-fee choice, then derives equilibrium actions and profits. Theorem 2 proves when protection dominates geoconquesting for the agency, Theorem 3 analyzes a competitive outside option, and later propositions extend opportunity cost, privacy sensitivity, asymmetric product prices, and social welfare (PDF pp. 7-20). The paper contributes a new formal mechanism model; it is not an empirical advertising-effectiveness study.</x:v>
      </x:c>
      <x:c r="AE377" s="167" t="str">
        <x:v>This is an evidence-indexed literature record, not a complete independent reconstruction of every model element. Use the local PDF for the full formulation, assumptions, proofs, and results.</x:v>
      </x:c>
      <x:c r="AF377" s="167" t="str">
        <x:v>PDF-verified; scope-reviewed; evidence-indexed</x:v>
      </x:c>
      <x:c r="AG377" s="167" t="str">
        <x:v>EBSCOhost</x:v>
      </x:c>
      <x:c r="AH377" s="167" t="str">
        <x:v>https://doi.org/10.1287/isre.2021.0648</x:v>
      </x:c>
      <x:c r="AI377" s="167" t="str">
        <x:v>paper/Should an Ad Agency Offer Geoconquesting or Protection from It_.pdf</x:v>
      </x:c>
    </x:row>
    <x:row r="378" ht="42" customHeight="1">
      <x:c r="A378" s="167" t="str">
        <x:v>doi-10-1287-isre-2022-0283</x:v>
      </x:c>
      <x:c r="B378" s="167" t="str">
        <x:v>Evidence-indexed literature record</x:v>
      </x:c>
      <x:c r="C378" s="167" t="str">
        <x:v>Information Systems Research</x:v>
      </x:c>
      <x:c r="D378" s="167" t="str">
        <x:v>2024-09</x:v>
      </x:c>
      <x:c r="E378" s="168" t="n">
        <x:v>2024</x:v>
      </x:c>
      <x:c r="F378" s="168" t="n">
        <x:v>2024</x:v>
      </x:c>
      <x:c r="G378" s="167" t="str">
        <x:v>Coordination in Multibrand, Multimedia Advertising: Is It Always a Good Thing?</x:v>
      </x:c>
      <x:c r="H378" s="167" t="str">
        <x:v>Wangsheng Zhu; Subodha Kumar; Vijay Mookerjee</x:v>
      </x:c>
      <x:c r="I378" s="167" t="str">
        <x:v>10.1287/isre.2022.0283</x:v>
      </x:c>
      <x:c r="J378" s="167" t="str">
        <x:v>Coordination in Multibrand, Multimedia Advertising_ Is It Always a Good Thing_.pdf</x:v>
      </x:c>
      <x:c r="K378" s="167" t="str">
        <x:v>Pricing, consumers, and revenue management</x:v>
      </x:c>
      <x:c r="L378" s="167" t="str">
        <x:v>Pricing &amp; consumers</x:v>
      </x:c>
      <x:c r="M378" s="167" t="str">
        <x:v>The growing online retail market has led to the prevalence of multichannel retailing.</x:v>
      </x:c>
      <x:c r="N378" s="167" t="str">
        <x:v>The growing online retail market has led to the prevalence of multichannel retailing.</x:v>
      </x:c>
      <x:c r="O378" s="167"/>
      <x:c r="P378" s="167"/>
      <x:c r="Q378" s="167"/>
      <x:c r="R378" s="167"/>
      <x:c r="S378" s="167"/>
      <x:c r="T378" s="167"/>
      <x:c r="U378" s="167"/>
      <x:c r="V378" s="167"/>
      <x:c r="W378" s="167"/>
      <x:c r="X378" s="167"/>
      <x:c r="Y378" s="167" t="str">
        <x:v>Optimization; Stochastic modeling; Analytical modeling; Analytical-empirical hybrid</x:v>
      </x:c>
      <x:c r="Z378" s="167"/>
      <x:c r="AA378" s="167" t="str">
        <x:v>PDF p. 11 shows Propositions 1-3 and the HJB formulations for noncoordination, media coordination, and brand coordination; p. 12 supplies global coordination and Proposition 4.; This is a qualifying Marketing/IS stochastic-control and optimization paper. It develops a structural SDE for multibrand, multichannel sales that incorporates same-brand/crossbrand and native/crosschannel advertising effects, then formulates four infinite-horizon advertising-control problems and derives their Hamilton-Jacobi-Bellman characterizations and optimal expenditures (PDF pp. 9-12). Retailer data estimate and validate the model, while numerical comparisons evaluate coordination regimes. The new SDE and control formulations are independent modeling contributions rather than mature statistics used only for empirical inference.</x:v>
      </x:c>
      <x:c r="AB378" s="167" t="str">
        <x:v>The growing online retail market has led to the prevalence of multichannel retailing. Meanwhile, retailers are increasingly combining multichannel retailing with a multibranding strategy. Although this can further increase the retailer’s sales, it brings new advertising challenges. Multibrand, multichannel retailers usually launch advertising campaigns for different brands on multiple media. Thus, their advertising efforts fall into a set of brand-media units. Each unit’s advertising can affect the sales of all brands on all channels. To maximize the advertising returns, a retailer needs to coordinate the advertising expenditures on different units. We develop a stochastic differential equation model that helps the retailer estimate the impact of multimedia advertising on the sales of different brands on different channels. Afterward, we formulate the advertising optimization problems under four coordination strategies: noncoordination, brand coordination, media coordination, and global coordination. By solving the problem for each strategy, the retailers can obtain the optimal expenditure for each unit under that strategy. Finally, we compare the retailer’s profits under four strategies. Interestingly, we find that brand or media coordination may result in a profit lower than noncoordination. Our findings provide insights regarding the selection of coordination strategies for multibrand, multichannel retailers with multimedia advertising campaigns.</x:v>
      </x:c>
      <x:c r="AC378" s="167" t="str">
        <x:v>PDF p. 11 shows Propositions 1-3 and the HJB formulations for noncoordination, media coordination, and brand coordination; p. 12 supplies global coordination and Proposition 4.</x:v>
      </x:c>
      <x:c r="AD378" s="167" t="str">
        <x:v>This is a qualifying Marketing/IS stochastic-control and optimization paper. It develops a structural SDE for multibrand, multichannel sales that incorporates same-brand/crossbrand and native/crosschannel advertising effects, then formulates four infinite-horizon advertising-control problems and derives their Hamilton-Jacobi-Bellman characterizations and optimal expenditures (PDF pp. 9-12). Retailer data estimate and validate the model, while numerical comparisons evaluate coordination regimes. The new SDE and control formulations are independent modeling contributions rather than mature statistics used only for empirical inference.</x:v>
      </x:c>
      <x:c r="AE378" s="167" t="str">
        <x:v>This is an evidence-indexed literature record, not a complete independent reconstruction of every model element. Use the local PDF for the full formulation, assumptions, proofs, and results.</x:v>
      </x:c>
      <x:c r="AF378" s="167" t="str">
        <x:v>PDF-verified; scope-reviewed; evidence-indexed</x:v>
      </x:c>
      <x:c r="AG378" s="167" t="str">
        <x:v>EBSCOhost</x:v>
      </x:c>
      <x:c r="AH378" s="167" t="str">
        <x:v>https://doi.org/10.1287/isre.2022.0283</x:v>
      </x:c>
      <x:c r="AI378" s="167" t="str">
        <x:v>paper/Coordination in Multibrand, Multimedia Advertising_ Is It Always a Good Thing_.pdf</x:v>
      </x:c>
    </x:row>
    <x:row r="379" ht="42" customHeight="1">
      <x:c r="A379" s="167" t="str">
        <x:v>doi-10-1287-isre-2022-0119</x:v>
      </x:c>
      <x:c r="B379" s="167" t="str">
        <x:v>Evidence-indexed literature record</x:v>
      </x:c>
      <x:c r="C379" s="167" t="str">
        <x:v>Information Systems Research</x:v>
      </x:c>
      <x:c r="D379" s="167" t="str">
        <x:v>2024-09</x:v>
      </x:c>
      <x:c r="E379" s="168" t="n">
        <x:v>2024</x:v>
      </x:c>
      <x:c r="F379" s="168" t="n">
        <x:v>2024</x:v>
      </x:c>
      <x:c r="G379" s="167" t="str">
        <x:v>Dinner at Your Doorstep: Service Innovation via the Gig Economy on Food Delivery Platforms</x:v>
      </x:c>
      <x:c r="H379" s="167" t="str">
        <x:v>Geng Sun; Yeongin Kim; Yinliang (Ricky) Tan; Geoffrey G. Parker</x:v>
      </x:c>
      <x:c r="I379" s="167" t="str">
        <x:v>10.1287/isre.2022.0119</x:v>
      </x:c>
      <x:c r="J379" s="167" t="str">
        <x:v>Dinner at Your Doorstep_ Service Innovation via the Gig Economy on Food Delivery Platforms.pdf</x:v>
      </x:c>
      <x:c r="K379" s="167" t="str">
        <x:v>Platforms and marketplaces</x:v>
      </x:c>
      <x:c r="L379" s="167" t="str">
        <x:v>Platforms &amp; networks</x:v>
      </x:c>
      <x:c r="M379" s="167" t="str">
        <x:v>Despite the rapid growth of online food delivery (OFD) market, the impact of its three-sided nature-encompassing consumers, restaurants, and gig drivers-on incentives and payoffs remains unclear compared to the traditional two-sided model.</x:v>
      </x:c>
      <x:c r="N379" s="167" t="str">
        <x:v>Despite the rapid growth of online food delivery (OFD) market, the impact of its three-sided nature-encompassing consumers, restaurants, and gig drivers-on incentives and payoffs remains unclear compared to the traditional two-sided model.</x:v>
      </x:c>
      <x:c r="O379" s="167"/>
      <x:c r="P379" s="167"/>
      <x:c r="Q379" s="167"/>
      <x:c r="R379" s="167"/>
      <x:c r="S379" s="167"/>
      <x:c r="T379" s="167"/>
      <x:c r="U379" s="167"/>
      <x:c r="V379" s="167"/>
      <x:c r="W379" s="167"/>
      <x:c r="X379" s="167"/>
      <x:c r="Y379" s="167" t="str">
        <x:v>Analytical modeling</x:v>
      </x:c>
      <x:c r="Z379" s="167"/>
      <x:c r="AA379" s="167" t="str">
        <x:v>PDF p. 11 visibly states Proposition 3 and Corollary 3 and analytically compares platform profits, prices, and network effects.; A three-sided platform game models food-delivery consumers, restaurants, and gig drivers and derives equilibrium pricing, service, and welfare effects.</x:v>
      </x:c>
      <x:c r="AB379" s="167" t="str">
        <x:v>Despite the rapid growth of online food delivery (OFD) market, the impact of its three-sided nature-encompassing consumers, restaurants, and gig drivers-on incentives and payoffs remains unclear compared to the traditional two-sided model. This study examines how OFD platforms make optimal choices in a competitive environment involving pricing and service quality. The analysis reveals that insights from two-sided platforms don’t seamlessly translate to OFD markets. The triad nature of OFD can either dampen or heighten price competition in the buyer-seller market, altering subsidization dynamics for platforms. While conventional platforms suffer from negative network effects due to participation pressure, OFD platforms can adapt service strategies to mitigate this. However, introducing gig labor might not always benefit OFD platforms as it could trigger a prisoner’s dilemma situation by empowering competing platforms. The study underscores the dependence of platform strategies on network effects’ strength. As the gig economy rises, the employment status of gig workers garners controversy. The study demonstrates that implementing minimum wage regulations, while benefiting gig drivers, might diminish societal welfare. These findings offer guidance to policymakers aiming to balance gig workers’ interests with overall societal concerns.</x:v>
      </x:c>
      <x:c r="AC379" s="167" t="str">
        <x:v>PDF p. 11 visibly states Proposition 3 and Corollary 3 and analytically compares platform profits, prices, and network effects.</x:v>
      </x:c>
      <x:c r="AD379" s="167" t="str">
        <x:v>A three-sided platform game models food-delivery consumers, restaurants, and gig drivers and derives equilibrium pricing, service, and welfare effects.</x:v>
      </x:c>
      <x:c r="AE379" s="167" t="str">
        <x:v>This is an evidence-indexed literature record, not a complete independent reconstruction of every model element. Use the local PDF for the full formulation, assumptions, proofs, and results.</x:v>
      </x:c>
      <x:c r="AF379" s="167" t="str">
        <x:v>PDF-verified; scope-reviewed; evidence-indexed</x:v>
      </x:c>
      <x:c r="AG379" s="167" t="str">
        <x:v>EBSCOhost</x:v>
      </x:c>
      <x:c r="AH379" s="167" t="str">
        <x:v>https://doi.org/10.1287/isre.2022.0119</x:v>
      </x:c>
      <x:c r="AI379" s="167" t="str">
        <x:v>paper/Dinner at Your Doorstep_ Service Innovation via the Gig Economy on Food Delivery Platforms.pdf</x:v>
      </x:c>
    </x:row>
    <x:row r="380" ht="42" customHeight="1">
      <x:c r="A380" s="167" t="str">
        <x:v>doi-10-1287-isre-2021-0463</x:v>
      </x:c>
      <x:c r="B380" s="167" t="str">
        <x:v>Evidence-indexed literature record</x:v>
      </x:c>
      <x:c r="C380" s="167" t="str">
        <x:v>Information Systems Research</x:v>
      </x:c>
      <x:c r="D380" s="167" t="str">
        <x:v>2024-09</x:v>
      </x:c>
      <x:c r="E380" s="168" t="n">
        <x:v>2024</x:v>
      </x:c>
      <x:c r="F380" s="168" t="n">
        <x:v>2024</x:v>
      </x:c>
      <x:c r="G380" s="167" t="str">
        <x:v>Join Up or Stay Away? Coalition Formation for Critical IT Infrastructure</x:v>
      </x:c>
      <x:c r="H380" s="167" t="str">
        <x:v>Hong Guo; Yipeng Liu; Barrie R. Nault</x:v>
      </x:c>
      <x:c r="I380" s="167" t="str">
        <x:v>10.1287/isre.2021.0463</x:v>
      </x:c>
      <x:c r="J380" s="167" t="str">
        <x:v>Join Up or Stay Away_ Coalition Formation for Critical IT Infrastructure.pdf</x:v>
      </x:c>
      <x:c r="K380" s="167" t="str">
        <x:v>Policy, sustainability, and public services</x:v>
      </x:c>
      <x:c r="L380" s="167" t="str">
        <x:v>Policy &amp; sustainability</x:v>
      </x:c>
      <x:c r="M380" s="167" t="str">
        <x:v>PRACTICE AND POLICY ABSTRACT We consider the formation of a coalition when districts invest in critical IT infrastructure that, if disrupted, can cause significant damage to security, the economy, public health, or safety.</x:v>
      </x:c>
      <x:c r="N380" s="167" t="str">
        <x:v>PRACTICE AND POLICY ABSTRACT We consider the formation of a coalition when districts invest in critical IT infrastructure that, if disrupted, can cause significant damage to security, the economy, public health, or safety.</x:v>
      </x:c>
      <x:c r="O380" s="167"/>
      <x:c r="P380" s="167"/>
      <x:c r="Q380" s="167"/>
      <x:c r="R380" s="167"/>
      <x:c r="S380" s="167"/>
      <x:c r="T380" s="167"/>
      <x:c r="U380" s="167"/>
      <x:c r="V380" s="167"/>
      <x:c r="W380" s="167"/>
      <x:c r="X380" s="167"/>
      <x:c r="Y380" s="167" t="str">
        <x:v>Substantive modeling (scope-reviewed)</x:v>
      </x:c>
      <x:c r="Z380" s="167"/>
      <x:c r="AA380" s="167" t="str">
        <x:v>PDF p. 10 visibly states Corollaries 1-2 and the equilibrium conditions for partial and grand coalitions.; A coalition-formation game for critical IT infrastructure derives stable coalition sizes, resource investments, subsidies, and welfare under spillovers and interoperability.</x:v>
      </x:c>
      <x:c r="AB380" s="167" t="str">
        <x:v>PRACTICE AND POLICY ABSTRACT We consider the formation of a coalition when districts invest in critical IT infrastructure that, if disrupted, can cause significant damage to security, the economy, public health, or safety. The benefits from these investments can spill over to other districts. Districts choose whether to participate in a coalition, and the coalition subsequently makes IT infrastructure investment decisions for those districts that join the coalition. These inside districts have superior interoperability in their spillovers relative to outside districts. We find that inside districts’ resource levels decrease with the size of the coalition, and this size depends on the coalition’s economies of scale and relative interoperability. Depending on these factors, any size coalition can be an equilibrium or socially optimal. In most cases, the socially optimal coalition size is larger than the equilibrium coalition. A subsidy or tax can incentivize the equilibrium coalition size and district investment levels to be socially optimal, providing a general solution to the provisioning of critical IT infrastructure. We use the European Union’s Digital COVID Certificate program providing vaccine status information and the U.S. Government’s Direct Project that supports the establishment of nationwide health information exchanges to illustrate elements of our model.</x:v>
      </x:c>
      <x:c r="AC380" s="167" t="str">
        <x:v>PDF p. 10 visibly states Corollaries 1-2 and the equilibrium conditions for partial and grand coalitions.</x:v>
      </x:c>
      <x:c r="AD380" s="167" t="str">
        <x:v>A coalition-formation game for critical IT infrastructure derives stable coalition sizes, resource investments, subsidies, and welfare under spillovers and interoperability.</x:v>
      </x:c>
      <x:c r="AE380" s="167" t="str">
        <x:v>This is an evidence-indexed literature record, not a complete independent reconstruction of every model element. Use the local PDF for the full formulation, assumptions, proofs, and results.</x:v>
      </x:c>
      <x:c r="AF380" s="167" t="str">
        <x:v>PDF-verified; scope-reviewed; evidence-indexed</x:v>
      </x:c>
      <x:c r="AG380" s="167" t="str">
        <x:v>EBSCOhost</x:v>
      </x:c>
      <x:c r="AH380" s="167" t="str">
        <x:v>https://doi.org/10.1287/isre.2021.0463</x:v>
      </x:c>
      <x:c r="AI380" s="167" t="str">
        <x:v>paper/Join Up or Stay Away_ Coalition Formation for Critical IT Infrastructure.pdf</x:v>
      </x:c>
    </x:row>
    <x:row r="381" ht="42" customHeight="1">
      <x:c r="A381" s="167" t="str">
        <x:v>doi-10-1287-isre-2021-0596</x:v>
      </x:c>
      <x:c r="B381" s="167" t="str">
        <x:v>Evidence-indexed literature record</x:v>
      </x:c>
      <x:c r="C381" s="167" t="str">
        <x:v>Information Systems Research</x:v>
      </x:c>
      <x:c r="D381" s="167" t="str">
        <x:v>2024-09</x:v>
      </x:c>
      <x:c r="E381" s="168" t="n">
        <x:v>2024</x:v>
      </x:c>
      <x:c r="F381" s="168" t="n">
        <x:v>2024</x:v>
      </x:c>
      <x:c r="G381" s="167" t="str">
        <x:v>Optimal Joint Assortment for an Omni-Channel Retailer</x:v>
      </x:c>
      <x:c r="H381" s="167" t="str">
        <x:v>Amar Sapra; Subodha Kumar</x:v>
      </x:c>
      <x:c r="I381" s="167" t="str">
        <x:v>10.1287/isre.2021.0596</x:v>
      </x:c>
      <x:c r="J381" s="167" t="str">
        <x:v>Optimal Joint Assortment for an Omni-Channel Retailer.pdf</x:v>
      </x:c>
      <x:c r="K381" s="167" t="str">
        <x:v>Pricing, consumers, and revenue management</x:v>
      </x:c>
      <x:c r="L381" s="167" t="str">
        <x:v>Pricing &amp; consumers</x:v>
      </x:c>
      <x:c r="M381" s="167" t="str">
        <x:v>With the growing popularity of e-commerce, nearly every prominent retailer is aiming to turn omni-channel.</x:v>
      </x:c>
      <x:c r="N381" s="167" t="str">
        <x:v>With the growing popularity of e-commerce, nearly every prominent retailer is aiming to turn omni-channel.</x:v>
      </x:c>
      <x:c r="O381" s="167"/>
      <x:c r="P381" s="167"/>
      <x:c r="Q381" s="167"/>
      <x:c r="R381" s="167"/>
      <x:c r="S381" s="167"/>
      <x:c r="T381" s="167"/>
      <x:c r="U381" s="167"/>
      <x:c r="V381" s="167"/>
      <x:c r="W381" s="167"/>
      <x:c r="X381" s="167"/>
      <x:c r="Y381" s="167" t="str">
        <x:v>Optimization; Analytical modeling</x:v>
      </x:c>
      <x:c r="Z381" s="167"/>
      <x:c r="AA381" s="167" t="str">
        <x:v>PDF p. 15 visibly states Propositions 7-8 and the associated optimal-price and market-share bounds.; The paper analytically optimizes joint assortment and pricing for an omnichannel retailer and derives product-location and market-share bounds.</x:v>
      </x:c>
      <x:c r="AB381" s="167" t="str">
        <x:v>With the growing popularity of e-commerce, nearly every prominent retailer is aiming to turn omni-channel. One crucial decision in this pursuit is the identification of the joint assortment. In this study, we contribute by examining joint assortment and product prices for a retailer that sells products through both brick-and-mortar and online channels. Our analysis indicates that the optimal assortment should be thought of as a portfolio of two types of products: customized and omni-channel. Customized products are priced in such a way that they are targeted toward customers who prefer to shop from the channel the products are sold through. In contrast, omni-channel products are priced attractively so that all customers consider buying them. The relative mix of these products depends on how flexible customers are in shopping from the channel they do not prefer and the number of customers who prefer each channel. Additionally, we investigate whether the conventional wisdom of selling niche products through the online channel is always optimal. We find that this suggestion may be sub-optimal when the online channel has greater cost of including a product in the assortment and fewer preferring customers compared with the brick-and-mortar channel.</x:v>
      </x:c>
      <x:c r="AC381" s="167" t="str">
        <x:v>PDF p. 15 visibly states Propositions 7-8 and the associated optimal-price and market-share bounds.</x:v>
      </x:c>
      <x:c r="AD381" s="167" t="str">
        <x:v>The paper analytically optimizes joint assortment and pricing for an omnichannel retailer and derives product-location and market-share bounds.</x:v>
      </x:c>
      <x:c r="AE381" s="167" t="str">
        <x:v>This is an evidence-indexed literature record, not a complete independent reconstruction of every model element. Use the local PDF for the full formulation, assumptions, proofs, and results.</x:v>
      </x:c>
      <x:c r="AF381" s="167" t="str">
        <x:v>PDF-verified; scope-reviewed; evidence-indexed</x:v>
      </x:c>
      <x:c r="AG381" s="167" t="str">
        <x:v>EBSCOhost</x:v>
      </x:c>
      <x:c r="AH381" s="167" t="str">
        <x:v>https://doi.org/10.1287/isre.2021.0596</x:v>
      </x:c>
      <x:c r="AI381" s="167" t="str">
        <x:v>paper/Optimal Joint Assortment for an Omni-Channel Retailer.pdf</x:v>
      </x:c>
    </x:row>
    <x:row r="382" ht="42" customHeight="1">
      <x:c r="A382" s="167" t="str">
        <x:v>doi-10-1287-isre-2022-0529</x:v>
      </x:c>
      <x:c r="B382" s="167" t="str">
        <x:v>Evidence-indexed literature record</x:v>
      </x:c>
      <x:c r="C382" s="167" t="str">
        <x:v>Information Systems Research</x:v>
      </x:c>
      <x:c r="D382" s="167" t="str">
        <x:v>2025-03</x:v>
      </x:c>
      <x:c r="E382" s="168" t="n">
        <x:v>2025</x:v>
      </x:c>
      <x:c r="F382" s="168" t="n">
        <x:v>2025</x:v>
      </x:c>
      <x:c r="G382" s="167" t="str">
        <x:v>Customer Acquisition via Explainable Deep Reinforcement Learning</x:v>
      </x:c>
      <x:c r="H382" s="167" t="str">
        <x:v>Yicheng Song; Wenbo Wang; Song Yao</x:v>
      </x:c>
      <x:c r="I382" s="167" t="str">
        <x:v>10.1287/isre.2022.0529</x:v>
      </x:c>
      <x:c r="J382" s="167" t="str">
        <x:v>Customer Acquisition via Explainable Deep Reinforcement Learning.pdf</x:v>
      </x:c>
      <x:c r="K382" s="167" t="str">
        <x:v>Pricing, consumers, and revenue management</x:v>
      </x:c>
      <x:c r="L382" s="167" t="str">
        <x:v>Pricing &amp; consumers</x:v>
      </x:c>
      <x:c r="M382" s="167" t="str">
        <x:v>Effective customer acquisition is crucial for digital platforms, with sequential targeting ensuring that marketing messages are both timely and relevant.</x:v>
      </x:c>
      <x:c r="N382" s="167" t="str">
        <x:v>Effective customer acquisition is crucial for digital platforms, with sequential targeting ensuring that marketing messages are both timely and relevant.</x:v>
      </x:c>
      <x:c r="O382" s="167"/>
      <x:c r="P382" s="167"/>
      <x:c r="Q382" s="167"/>
      <x:c r="R382" s="167"/>
      <x:c r="S382" s="167"/>
      <x:c r="T382" s="167"/>
      <x:c r="U382" s="167"/>
      <x:c r="V382" s="167"/>
      <x:c r="W382" s="167"/>
      <x:c r="X382" s="167"/>
      <x:c r="Y382" s="167" t="str">
        <x:v>Optimization; Algorithm design; Analytical-empirical hybrid</x:v>
      </x:c>
      <x:c r="Z382" s="167"/>
      <x:c r="AA382" s="167" t="str">
        <x:v>PDF p. 9 visibly specifies the customized DRQN-attention query/key/value construction, attention-logit and softmax equations, and the state-representation diagram.; A sufficiently independent algorithmic decision model in IS/Marketing. The paper formulates sequential customer acquisition as a POMDP with a long-run revenue objective and develops DRQN-attention, an intrinsic explainable RL architecture whose query, key, and value construction is customized to static customer information, interaction history, and the next advertising opportunity. Empirical bank-data tests evaluate the new targeting policy rather than substituting a one-shot predictor for modeling.</x:v>
      </x:c>
      <x:c r="AB382" s="167" t="str">
        <x:v>Effective customer acquisition is crucial for digital platforms, with sequential targeting ensuring that marketing messages are both timely and relevant. The proposed deep recurrent Q-network with attention (DRQN-attention) model enhances this process by optimizing long-term rewards and increasing decision-making transparency. Tested with a data set from a digital bank, the DRQN-attention model has proven to enhance clarity in decision making and outperform traditional methods in boosting long-term rewards. Its attention mechanism acts as a strategic tool for forward planning, pinpointing crucial ad marketing channels that are likely to engage and convert prospects. This capability enables marketers to understand the dynamic targeting strategies of the proposed model that align with customer profiles, dynamic behaviors, and the seasonality of the markets, thereby boosting confidence and effectiveness in their customer acquisition strategies.</x:v>
      </x:c>
      <x:c r="AC382" s="167" t="str">
        <x:v>PDF p. 9 visibly specifies the customized DRQN-attention query/key/value construction, attention-logit and softmax equations, and the state-representation diagram.</x:v>
      </x:c>
      <x:c r="AD382" s="167" t="str">
        <x:v>A sufficiently independent algorithmic decision model in IS/Marketing. The paper formulates sequential customer acquisition as a POMDP with a long-run revenue objective and develops DRQN-attention, an intrinsic explainable RL architecture whose query, key, and value construction is customized to static customer information, interaction history, and the next advertising opportunity. Empirical bank-data tests evaluate the new targeting policy rather than substituting a one-shot predictor for modeling.</x:v>
      </x:c>
      <x:c r="AE382" s="167" t="str">
        <x:v>This is an evidence-indexed literature record, not a complete independent reconstruction of every model element. Use the local PDF for the full formulation, assumptions, proofs, and results.</x:v>
      </x:c>
      <x:c r="AF382" s="167" t="str">
        <x:v>PDF-verified; scope-reviewed; evidence-indexed</x:v>
      </x:c>
      <x:c r="AG382" s="167" t="str">
        <x:v>EBSCOhost</x:v>
      </x:c>
      <x:c r="AH382" s="167" t="str">
        <x:v>https://doi.org/10.1287/isre.2022.0529</x:v>
      </x:c>
      <x:c r="AI382" s="167" t="str">
        <x:v>paper/Customer Acquisition via Explainable Deep Reinforcement Learning.pdf</x:v>
      </x:c>
    </x:row>
    <x:row r="383" ht="42" customHeight="1">
      <x:c r="A383" s="167" t="str">
        <x:v>doi-10-1287-isre-2022-0441</x:v>
      </x:c>
      <x:c r="B383" s="167" t="str">
        <x:v>Evidence-indexed literature record</x:v>
      </x:c>
      <x:c r="C383" s="167" t="str">
        <x:v>Information Systems Research</x:v>
      </x:c>
      <x:c r="D383" s="167" t="str">
        <x:v>2025-03</x:v>
      </x:c>
      <x:c r="E383" s="168" t="n">
        <x:v>2025</x:v>
      </x:c>
      <x:c r="F383" s="168" t="n">
        <x:v>2025</x:v>
      </x:c>
      <x:c r="G383" s="167" t="str">
        <x:v>On-Demand, Long-Term, or Hybrid? An Economic Analysis of Optimal Rental Models on Sharing Platforms</x:v>
      </x:c>
      <x:c r="H383" s="167" t="str">
        <x:v>Jianqing Chen; Nan Feng; Zhiling Guo; Wenyi Zhang</x:v>
      </x:c>
      <x:c r="I383" s="167" t="str">
        <x:v>10.1287/isre.2022.0441</x:v>
      </x:c>
      <x:c r="J383" s="167" t="str">
        <x:v>On-Demand, Long-Term, or Hybrid_ An Economic Analysis of Optimal Rental Models on Sharing Platforms.pdf</x:v>
      </x:c>
      <x:c r="K383" s="167" t="str">
        <x:v>Platforms and marketplaces</x:v>
      </x:c>
      <x:c r="L383" s="167" t="str">
        <x:v>Platforms &amp; networks</x:v>
      </x:c>
      <x:c r="M383" s="167" t="str">
        <x:v>This study examines three rental models-long-term, on-demand, and hybrid-in the sharing economy and evaluates their impacts on social welfare and consumer surplus.</x:v>
      </x:c>
      <x:c r="N383" s="167" t="str">
        <x:v>This study examines three rental models-long-term, on-demand, and hybrid-in the sharing economy and evaluates their impacts on social welfare and consumer surplus.</x:v>
      </x:c>
      <x:c r="O383" s="167"/>
      <x:c r="P383" s="167"/>
      <x:c r="Q383" s="167"/>
      <x:c r="R383" s="167"/>
      <x:c r="S383" s="167"/>
      <x:c r="T383" s="167"/>
      <x:c r="U383" s="167"/>
      <x:c r="V383" s="167"/>
      <x:c r="W383" s="167"/>
      <x:c r="X383" s="167"/>
      <x:c r="Y383" s="167" t="str">
        <x:v>Analytical modeling</x:v>
      </x:c>
      <x:c r="Z383" s="167"/>
      <x:c r="AA383" s="167" t="str">
        <x:v>PDF p. 10 visibly states Proposition 1 and compares equilibrium transaction volumes and prices across rental models.; An analytical two-sided sharing-platform model compares on-demand, long-term, and hybrid rental mechanisms and derives equilibrium prices, participation, profit, and welfare.</x:v>
      </x:c>
      <x:c r="AB383" s="167" t="str">
        <x:v>This study examines three rental models-long-term, on-demand, and hybrid-in the sharing economy and evaluates their impacts on social welfare and consumer surplus. Our analysis reveals the significance of consumers’ setup and transaction costs in determining the optimal rental-model for platforms. We find that the relative setup cost and the relative transaction cost between owners and renters play a crucial role in shaping the equilibrium market price and optimality of the three rental models, whereas the total costs determine the equilibrium transaction volume and sustainability of the three models, with high costs posing barriers to the viability of on-demand and hybrid models. In practice, platforms can maximize consumer surplus by selecting an optimal rental model that narrows the gap in setup costs between renters and owners. Policymakers should implement favorable policies or subsidies to balance consumers’ participation incentives on both sides of the market, leading to mutually beneficial social outcomes.</x:v>
      </x:c>
      <x:c r="AC383" s="167" t="str">
        <x:v>PDF p. 10 visibly states Proposition 1 and compares equilibrium transaction volumes and prices across rental models.</x:v>
      </x:c>
      <x:c r="AD383" s="167" t="str">
        <x:v>An analytical two-sided sharing-platform model compares on-demand, long-term, and hybrid rental mechanisms and derives equilibrium prices, participation, profit, and welfare.</x:v>
      </x:c>
      <x:c r="AE383" s="167" t="str">
        <x:v>This is an evidence-indexed literature record, not a complete independent reconstruction of every model element. Use the local PDF for the full formulation, assumptions, proofs, and results.</x:v>
      </x:c>
      <x:c r="AF383" s="167" t="str">
        <x:v>PDF-verified; scope-reviewed; evidence-indexed</x:v>
      </x:c>
      <x:c r="AG383" s="167" t="str">
        <x:v>EBSCOhost</x:v>
      </x:c>
      <x:c r="AH383" s="167" t="str">
        <x:v>https://doi.org/10.1287/isre.2022.0441</x:v>
      </x:c>
      <x:c r="AI383" s="167" t="str">
        <x:v>paper/On-Demand, Long-Term, or Hybrid_ An Economic Analysis of Optimal Rental Models on Sharing Platforms.pdf</x:v>
      </x:c>
    </x:row>
    <x:row r="384" ht="42" customHeight="1">
      <x:c r="A384" s="167" t="str">
        <x:v>doi-10-1287-isre-2021-0138</x:v>
      </x:c>
      <x:c r="B384" s="167" t="str">
        <x:v>Evidence-indexed literature record</x:v>
      </x:c>
      <x:c r="C384" s="167" t="str">
        <x:v>Information Systems Research</x:v>
      </x:c>
      <x:c r="D384" s="167" t="str">
        <x:v>2025-06</x:v>
      </x:c>
      <x:c r="E384" s="168" t="n">
        <x:v>2025</x:v>
      </x:c>
      <x:c r="F384" s="168" t="n">
        <x:v>2025</x:v>
      </x:c>
      <x:c r="G384" s="167" t="str">
        <x:v>Clocking in or Not? Optimal Design of a Novel Gamified Business Model in Online Learning</x:v>
      </x:c>
      <x:c r="H384" s="167" t="str">
        <x:v>Yi Gao; Dengpan Liu; Subodha Kumar</x:v>
      </x:c>
      <x:c r="I384" s="167" t="str">
        <x:v>10.1287/isre.2021.0138</x:v>
      </x:c>
      <x:c r="J384" s="167" t="str">
        <x:v>Clocking in or Not_ Optimal Design of a Novel Gamified Business Model in Online Learning.pdf</x:v>
      </x:c>
      <x:c r="K384" s="167" t="str">
        <x:v>Platforms and marketplaces</x:v>
      </x:c>
      <x:c r="L384" s="167" t="str">
        <x:v>Platforms &amp; networks</x:v>
      </x:c>
      <x:c r="M384" s="167" t="str">
        <x:v>Clocking-in cash-back (CIC), an emerging gamified business model in online learning, has recently garnered significant attention.</x:v>
      </x:c>
      <x:c r="N384" s="167" t="str">
        <x:v>Clocking-in cash-back (CIC), an emerging gamified business model in online learning, has recently garnered significant attention.</x:v>
      </x:c>
      <x:c r="O384" s="167"/>
      <x:c r="P384" s="167"/>
      <x:c r="Q384" s="167"/>
      <x:c r="R384" s="167"/>
      <x:c r="S384" s="167"/>
      <x:c r="T384" s="167"/>
      <x:c r="U384" s="167"/>
      <x:c r="V384" s="167"/>
      <x:c r="W384" s="167"/>
      <x:c r="X384" s="167"/>
      <x:c r="Y384" s="167" t="str">
        <x:v>Optimization</x:v>
      </x:c>
      <x:c r="Z384" s="167"/>
      <x:c r="AA384" s="167" t="str">
        <x:v>PDF p. 19 visibly develops the model extensions and states Lemma 3 for equilibrium joining, winning, and quitting populations.; The paper analytically optimizes a gamified online-learning business model, balancing course duration, refund design, content creation, participation, and word-of-mouth effects.</x:v>
      </x:c>
      <x:c r="AB384" s="167" t="str">
        <x:v>Clocking-in cash-back (CIC), an emerging gamified business model in online learning, has recently garnered significant attention. CIC allows users to secure a full refund of the course fee through consecutive completion of specific tasks within a required time window. These tasks, known as clocking in, encompass activities such as daily assignments and sharing progress updates on social media. By employing this gamification system, the firm effectively monitors user efforts, categorizing them as winners or quitters based on clocking-in completion. In this paper, we examine how a firm should set the optimal time window for its course and how the time window is affected by context-specific factors. We identify two opposing effects associated with extending the time window on users’ quitting time: the psychological disutility increasing effect (negative) and the effort cost decreasing effect (positive). Our results indicate that, as quitters’ positive word-of-mouth effects increase, there are cases in which the firm should opt for shortening the time window. Additionally, we find that, as the marginal content creation cost rises, the firm may find it more advantageous to raise the difficulty level by shortening the time window. Our findings provide valuable insights that online learning firms can utilize to enhance their design of the CIC mechanism.</x:v>
      </x:c>
      <x:c r="AC384" s="167" t="str">
        <x:v>PDF p. 19 visibly develops the model extensions and states Lemma 3 for equilibrium joining, winning, and quitting populations.</x:v>
      </x:c>
      <x:c r="AD384" s="167" t="str">
        <x:v>The paper analytically optimizes a gamified online-learning business model, balancing course duration, refund design, content creation, participation, and word-of-mouth effects.</x:v>
      </x:c>
      <x:c r="AE384" s="167" t="str">
        <x:v>This is an evidence-indexed literature record, not a complete independent reconstruction of every model element. Use the local PDF for the full formulation, assumptions, proofs, and results.</x:v>
      </x:c>
      <x:c r="AF384" s="167" t="str">
        <x:v>PDF-verified; scope-reviewed; evidence-indexed</x:v>
      </x:c>
      <x:c r="AG384" s="167" t="str">
        <x:v>EBSCOhost</x:v>
      </x:c>
      <x:c r="AH384" s="167" t="str">
        <x:v>https://doi.org/10.1287/isre.2021.0138</x:v>
      </x:c>
      <x:c r="AI384" s="167" t="str">
        <x:v>paper/Clocking in or Not_ Optimal Design of a Novel Gamified Business Model in Online Learning.pdf</x:v>
      </x:c>
    </x:row>
    <x:row r="385" ht="42" customHeight="1">
      <x:c r="A385" s="167" t="str">
        <x:v>doi-10-1287-isre-2024-1154</x:v>
      </x:c>
      <x:c r="B385" s="167" t="str">
        <x:v>Evidence-indexed literature record</x:v>
      </x:c>
      <x:c r="C385" s="167" t="str">
        <x:v>Information Systems Research</x:v>
      </x:c>
      <x:c r="D385" s="167" t="str">
        <x:v>2025-12-03</x:v>
      </x:c>
      <x:c r="E385" s="168" t="n">
        <x:v>2025</x:v>
      </x:c>
      <x:c r="F385" s="168" t="n">
        <x:v>2025</x:v>
      </x:c>
      <x:c r="G385" s="167" t="str">
        <x:v>Collaborative Intelligence in Sequential Experiments: A Human-in-the-Loop Framework for Drug Discovery</x:v>
      </x:c>
      <x:c r="H385" s="167" t="str">
        <x:v>Jinghai He; Cheng Hua; Yingfei Wang; Zeyu Zheng</x:v>
      </x:c>
      <x:c r="I385" s="167" t="str">
        <x:v>10.1287/isre.2024.1154</x:v>
      </x:c>
      <x:c r="J385" s="167" t="str">
        <x:v>Collaborative Intelligence in Sequential Experiments_ A Human-in-the-Loop Framework for Drug Discovery.pdf</x:v>
      </x:c>
      <x:c r="K385" s="167" t="str">
        <x:v>Innovation, analytics, and technology</x:v>
      </x:c>
      <x:c r="L385" s="167" t="str">
        <x:v>Innovation &amp; technology</x:v>
      </x:c>
      <x:c r="M385" s="167" t="str">
        <x:v>Drug discovery is a complex process that involves sequentially screening and examining a vast array of molecules to identify those with the target properties.</x:v>
      </x:c>
      <x:c r="N385" s="167" t="str">
        <x:v>Drug discovery is a complex process that involves sequentially screening and examining a vast array of molecules to identify those with the target properties.</x:v>
      </x:c>
      <x:c r="O385" s="167"/>
      <x:c r="P385" s="167"/>
      <x:c r="Q385" s="167"/>
      <x:c r="R385" s="167"/>
      <x:c r="S385" s="167"/>
      <x:c r="T385" s="167"/>
      <x:c r="U385" s="167"/>
      <x:c r="V385" s="167"/>
      <x:c r="W385" s="167"/>
      <x:c r="X385" s="167"/>
      <x:c r="Y385" s="167" t="str">
        <x:v>Optimization; Algorithm design</x:v>
      </x:c>
      <x:c r="Z385" s="167"/>
      <x:c r="AA385" s="167" t="str">
        <x:v>PDF p. 13 visibly separates model and data uncertainty and defines the uncertainty score and modified UCB search score that jointly drive the sequential recommendations.; A sufficiently independent sequential-decision and design-artifact paper in IS. It formulates a fixed-budget, multiround molecule-search policy that maximizes hit rate, distinguishes model from data uncertainty with Bayesian neural networks, and develops dual uncertainty/search scores plus a human override and feedback loop. This is an original human-in-the-loop sequential experiment algorithm and joint team objective, not merely drug-property prediction.</x:v>
      </x:c>
      <x:c r="AB385" s="167" t="str">
        <x:v>Drug discovery is a complex process that involves sequentially screening and examining a vast array of molecules to identify those with the target properties. This process faces challenges because of the vast search space, the rarity of target molecules, and constraints imposed by limited data and experimental budgets. To overcome these challenges, we propose a human-centered human-algorithm collaboration framework. Notably, both the algorithm and humans have substantial knowledge gaps. The algorithm proposes, and human experts retain decision rights to approve, revise, or override. Our design artifact leverages dual-process theory for attention management, surfaces meta-knowledge as a shared state for coordination, and optimizes a joint team objective. In real-world drug discovery tasks, the human-AI team consistently outperforms all baselines, including human-only and AI-only methods. This demonstrates complementary performance. These findings illustrate that the optimal use of AI in complex decision-making environments is to augment, rather than replace, human expertise. Managers should balance AI integration with the cultivation of deep domain expertise, ensuring that technology enhances decisions without eroding uniquely human strengths. For practice and policy: preserve human agency with clear decision rights, make model uncertainty explicit, and use AI to route scarce expert attention to the most informative experiments.</x:v>
      </x:c>
      <x:c r="AC385" s="167" t="str">
        <x:v>PDF p. 13 visibly separates model and data uncertainty and defines the uncertainty score and modified UCB search score that jointly drive the sequential recommendations.</x:v>
      </x:c>
      <x:c r="AD385" s="167" t="str">
        <x:v>A sufficiently independent sequential-decision and design-artifact paper in IS. It formulates a fixed-budget, multiround molecule-search policy that maximizes hit rate, distinguishes model from data uncertainty with Bayesian neural networks, and develops dual uncertainty/search scores plus a human override and feedback loop. This is an original human-in-the-loop sequential experiment algorithm and joint team objective, not merely drug-property prediction.</x:v>
      </x:c>
      <x:c r="AE385" s="167" t="str">
        <x:v>This is an evidence-indexed literature record, not a complete independent reconstruction of every model element. Use the local PDF for the full formulation, assumptions, proofs, and results.</x:v>
      </x:c>
      <x:c r="AF385" s="167" t="str">
        <x:v>PDF-verified; scope-reviewed; evidence-indexed</x:v>
      </x:c>
      <x:c r="AG385" s="167" t="str">
        <x:v>EBSCOhost</x:v>
      </x:c>
      <x:c r="AH385" s="167" t="str">
        <x:v>https://doi.org/10.1287/isre.2024.1154</x:v>
      </x:c>
      <x:c r="AI385" s="167" t="str">
        <x:v>paper/Collaborative Intelligence in Sequential Experiments_ A Human-in-the-Loop Framework for Drug Discovery.pdf</x:v>
      </x:c>
    </x:row>
    <x:row r="386" ht="42" customHeight="1">
      <x:c r="A386" s="167" t="str">
        <x:v>doi-10-1287-isre-2024-1028</x:v>
      </x:c>
      <x:c r="B386" s="167" t="str">
        <x:v>Evidence-indexed literature record</x:v>
      </x:c>
      <x:c r="C386" s="167" t="str">
        <x:v>Information Systems Research</x:v>
      </x:c>
      <x:c r="D386" s="167" t="str">
        <x:v>2026-02-06</x:v>
      </x:c>
      <x:c r="E386" s="168" t="n">
        <x:v>2026</x:v>
      </x:c>
      <x:c r="F386" s="168" t="n">
        <x:v>2026</x:v>
      </x:c>
      <x:c r="G386" s="167" t="str">
        <x:v>A User Purchase Motivation-Aware Product Recommender System</x:v>
      </x:c>
      <x:c r="H386" s="167" t="str">
        <x:v>Jiarong Xu; Jiaan Wang; Hongzhe Zhang; Tian Lu</x:v>
      </x:c>
      <x:c r="I386" s="167" t="str">
        <x:v>10.1287/isre.2024.1028</x:v>
      </x:c>
      <x:c r="J386" s="167" t="str">
        <x:v>A User Purchase Motivation-Aware Product Recommender System.pdf</x:v>
      </x:c>
      <x:c r="K386" s="167" t="str">
        <x:v>Pricing, consumers, and revenue management</x:v>
      </x:c>
      <x:c r="L386" s="167" t="str">
        <x:v>Pricing &amp; consumers</x:v>
      </x:c>
      <x:c r="M386" s="167" t="str">
        <x:v>Retailers struggle to match recommendations to why customers buy.</x:v>
      </x:c>
      <x:c r="N386" s="167" t="str">
        <x:v>Retailers struggle to match recommendations to why customers buy.</x:v>
      </x:c>
      <x:c r="O386" s="167"/>
      <x:c r="P386" s="167"/>
      <x:c r="Q386" s="167"/>
      <x:c r="R386" s="167"/>
      <x:c r="S386" s="167"/>
      <x:c r="T386" s="167"/>
      <x:c r="U386" s="167"/>
      <x:c r="V386" s="167"/>
      <x:c r="W386" s="167"/>
      <x:c r="X386" s="167"/>
      <x:c r="Y386" s="167" t="str">
        <x:v>Optimization; Algorithm design; Analytical modeling</x:v>
      </x:c>
      <x:c r="Z386" s="167"/>
      <x:c r="AA386" s="167" t="str">
        <x:v>PDF p. 9 visibly states Theorem 1, converts stability estimation into an optimization problem, and begins the approximate solution construction.; This is more than an off-the-shelf prediction application: it develops a motivation-aware graph recommender with a formal stability bound, continuous relaxation, and a multiobjective teacher-student training algorithm.</x:v>
      </x:c>
      <x:c r="AB386" s="167" t="str">
        <x:v>Retailers struggle to match recommendations to why customers buy. We introduce a practical framework that distinguishes two core, actionable purchase motivations, stable preference and exploratory intent, and present STB, a data-efficient measure that infers which motivation drives each item purchase using only transaction sequences and item attributes. Building on STB, we develop UPSTAR, a motivation-aware recommender that separates users’ behavior into stable-preference and exploratory subsequences and fuses their signals for next-item prediction. Across three real-world e-commerce data sets, UPSTAR substantially improves accuracy and, importantly, advances the system’s ability to surface genuinely exploratory items that drive discovery and cross-category sales. For practitioners, our method enables more targeted marketing: promote reliable items to preference-driven buyers while exposing exploratory buyers to curated novelty, improving conversion and long-term engagement. For platform policy and operations, motivation-aware recommendations support inventory planning, personalized promotions, and responsible diversification of exposure without requiring surveys or extensive auxiliary data. Implementation requires only existing transaction logs and item metadata, making it immediately deployable for large-scale retail systems.</x:v>
      </x:c>
      <x:c r="AC386" s="167" t="str">
        <x:v>PDF p. 9 visibly states Theorem 1, converts stability estimation into an optimization problem, and begins the approximate solution construction.</x:v>
      </x:c>
      <x:c r="AD386" s="167" t="str">
        <x:v>This is more than an off-the-shelf prediction application: it develops a motivation-aware graph recommender with a formal stability bound, continuous relaxation, and a multiobjective teacher-student training algorithm.</x:v>
      </x:c>
      <x:c r="AE386" s="167" t="str">
        <x:v>This is an evidence-indexed literature record, not a complete independent reconstruction of every model element. Use the local PDF for the full formulation, assumptions, proofs, and results.</x:v>
      </x:c>
      <x:c r="AF386" s="167" t="str">
        <x:v>PDF-verified; scope-reviewed; evidence-indexed</x:v>
      </x:c>
      <x:c r="AG386" s="167" t="str">
        <x:v>EBSCOhost</x:v>
      </x:c>
      <x:c r="AH386" s="167" t="str">
        <x:v>https://doi.org/10.1287/isre.2024.1028</x:v>
      </x:c>
      <x:c r="AI386" s="167" t="str">
        <x:v>paper/A User Purchase Motivation-Aware Product Recommender System.pdf</x:v>
      </x:c>
    </x:row>
    <x:row r="387" ht="42" customHeight="1">
      <x:c r="A387" s="167" t="str">
        <x:v>doi-10-1287-isre-2023-0779</x:v>
      </x:c>
      <x:c r="B387" s="167" t="str">
        <x:v>Evidence-indexed literature record</x:v>
      </x:c>
      <x:c r="C387" s="167" t="str">
        <x:v>Information Systems Research</x:v>
      </x:c>
      <x:c r="D387" s="167" t="str">
        <x:v>2026-03</x:v>
      </x:c>
      <x:c r="E387" s="168" t="n">
        <x:v>2026</x:v>
      </x:c>
      <x:c r="F387" s="168" t="n">
        <x:v>2026</x:v>
      </x:c>
      <x:c r="G387" s="167" t="str">
        <x:v>Optimal Dynamic Advertising Policies in Digital and Traditional Channels: A Control-Theoretic Approach</x:v>
      </x:c>
      <x:c r="H387" s="167" t="str">
        <x:v>Rui Guo; Yonghua Ji; Zhengrui Jiang</x:v>
      </x:c>
      <x:c r="I387" s="167" t="str">
        <x:v>10.1287/isre.2023.0779</x:v>
      </x:c>
      <x:c r="J387" s="167" t="str">
        <x:v>Optimal Dynamic Advertising Policies in Digital and Traditional Channels_ A Control-Theoretic Approach.pdf</x:v>
      </x:c>
      <x:c r="K387" s="167" t="str">
        <x:v>Pricing, consumers, and revenue management</x:v>
      </x:c>
      <x:c r="L387" s="167" t="str">
        <x:v>Pricing &amp; consumers</x:v>
      </x:c>
      <x:c r="M387" s="167" t="str">
        <x:v>This study applies optimal control theory to investigate a monopolistic firm’s optimal allocation of advertising efforts across digital and traditional channels.</x:v>
      </x:c>
      <x:c r="N387" s="167" t="str">
        <x:v>This study applies optimal control theory to investigate a monopolistic firm’s optimal allocation of advertising efforts across digital and traditional channels.</x:v>
      </x:c>
      <x:c r="O387" s="167"/>
      <x:c r="P387" s="167"/>
      <x:c r="Q387" s="167"/>
      <x:c r="R387" s="167"/>
      <x:c r="S387" s="167"/>
      <x:c r="T387" s="167"/>
      <x:c r="U387" s="167"/>
      <x:c r="V387" s="167"/>
      <x:c r="W387" s="167"/>
      <x:c r="X387" s="167"/>
      <x:c r="Y387" s="167" t="str">
        <x:v>Dynamic modeling; Analytical modeling</x:v>
      </x:c>
      <x:c r="Z387" s="167"/>
      <x:c r="AA387" s="167" t="str">
        <x:v>PDF p. 6 visibly writes the Hamiltonian and adjoint/integral marginal-goodwill equations and states the first optimal-advertising policy propositions.; A substantive optimal-control model in IS/Marketing. It represents digital and traditional advertising goodwill with channel-specific decay through an integro-differential state equation, applies Pontryagin's maximum principle, derives optimal channel effort and timing policies, and proves comparative statics for substitution, synergy, demand, and a three-channel extension.</x:v>
      </x:c>
      <x:c r="AB387" s="167" t="str">
        <x:v>This study applies optimal control theory to investigate a monopolistic firm’s optimal allocation of advertising efforts across digital and traditional channels. By considering the competitive relationship between advertising efforts in different channels in satisfying consumers’ informational needs, this study explicitly models their substitution effect. Furthermore, we propose an alternative approach to incorporate different decay rates of incremental goodwill in the two channels, allowing the system dynamics to be directly represented by the firm’s total goodwill without separating it into multiple channel-specific components. Technically, this approach leads to the system dynamics being governed by an integro-differential equation rather than an ordinary differential equation. Our analysis reveals that the marginal value of goodwill in the digital channel is greater than that in the traditional channel due to a lower decay rate. However, this comparative advantage of the digital channel progressively diminishes over time. As a result, the firm should always invest in digital advertising, while employing traditional advertising only when the comparative advantage of the digital channel becomes weak in later stages. When additionally considering the synergistic effect between the two channels, the optimal adoption timing of traditional advertising occurs earlier as the intensity of synergistic effect increases.</x:v>
      </x:c>
      <x:c r="AC387" s="167" t="str">
        <x:v>PDF p. 6 visibly writes the Hamiltonian and adjoint/integral marginal-goodwill equations and states the first optimal-advertising policy propositions.</x:v>
      </x:c>
      <x:c r="AD387" s="167" t="str">
        <x:v>A substantive optimal-control model in IS/Marketing. It represents digital and traditional advertising goodwill with channel-specific decay through an integro-differential state equation, applies Pontryagin's maximum principle, derives optimal channel effort and timing policies, and proves comparative statics for substitution, synergy, demand, and a three-channel extension.</x:v>
      </x:c>
      <x:c r="AE387" s="167" t="str">
        <x:v>This is an evidence-indexed literature record, not a complete independent reconstruction of every model element. Use the local PDF for the full formulation, assumptions, proofs, and results.</x:v>
      </x:c>
      <x:c r="AF387" s="167" t="str">
        <x:v>PDF-verified; scope-reviewed; evidence-indexed</x:v>
      </x:c>
      <x:c r="AG387" s="167" t="str">
        <x:v>EBSCOhost</x:v>
      </x:c>
      <x:c r="AH387" s="167" t="str">
        <x:v>https://doi.org/10.1287/isre.2023.0779</x:v>
      </x:c>
      <x:c r="AI387" s="167" t="str">
        <x:v>paper/Optimal Dynamic Advertising Policies in Digital and Traditional Channels_ A Control-Theoretic Approach.pdf</x:v>
      </x:c>
    </x:row>
    <x:row r="388" ht="42" customHeight="1">
      <x:c r="A388" s="167" t="str">
        <x:v>doi-10-1287-isre-2023-0078</x:v>
      </x:c>
      <x:c r="B388" s="167" t="str">
        <x:v>Evidence-indexed literature record</x:v>
      </x:c>
      <x:c r="C388" s="167" t="str">
        <x:v>Information Systems Research</x:v>
      </x:c>
      <x:c r="D388" s="167" t="str">
        <x:v>2026-03</x:v>
      </x:c>
      <x:c r="E388" s="168" t="n">
        <x:v>2026</x:v>
      </x:c>
      <x:c r="F388" s="168" t="n">
        <x:v>2026</x:v>
      </x:c>
      <x:c r="G388" s="167" t="str">
        <x:v>Toward Sustainable Electricity Markets: Capacity-Based Pricing for Electric Vehicle Smart Charging</x:v>
      </x:c>
      <x:c r="H388" s="167" t="str">
        <x:v>Konstantina Valogianni; Wolfgang Ketter; John Collins; Gediminas Adomavicius</x:v>
      </x:c>
      <x:c r="I388" s="167" t="str">
        <x:v>10.1287/isre.2023.0078</x:v>
      </x:c>
      <x:c r="J388" s="167" t="str">
        <x:v>Toward Sustainable Electricity Markets_ Capacity-Based Pricing for Electric Vehicle Smart Charging.pdf</x:v>
      </x:c>
      <x:c r="K388" s="167" t="str">
        <x:v>Policy, sustainability, and public services</x:v>
      </x:c>
      <x:c r="L388" s="167" t="str">
        <x:v>Policy &amp; sustainability</x:v>
      </x:c>
      <x:c r="M388" s="167" t="str">
        <x:v>As electric vehicles (EVs) become more widespread, cities face the growing challenge of managing charging demand without overloading the grid.</x:v>
      </x:c>
      <x:c r="N388" s="167" t="str">
        <x:v>As electric vehicles (EVs) become more widespread, cities face the growing challenge of managing charging demand without overloading the grid.</x:v>
      </x:c>
      <x:c r="O388" s="167"/>
      <x:c r="P388" s="167"/>
      <x:c r="Q388" s="167"/>
      <x:c r="R388" s="167"/>
      <x:c r="S388" s="167"/>
      <x:c r="T388" s="167"/>
      <x:c r="U388" s="167"/>
      <x:c r="V388" s="167"/>
      <x:c r="W388" s="167"/>
      <x:c r="X388" s="167"/>
      <x:c r="Y388" s="167" t="str">
        <x:v>Analytical modeling; Simulation</x:v>
      </x:c>
      <x:c r="Z388" s="167"/>
      <x:c r="AA388" s="167" t="str">
        <x:v>PDF p. 11 visibly states Theorems 3-4 characterizing the price family that induces a target charging profile and revenue.; A capacity-based pricing mechanism for electric-vehicle smart charging jointly induces load profiles, balances grid revenue, and proves implementability under heterogeneous agents.</x:v>
      </x:c>
      <x:c r="AB388" s="167" t="str">
        <x:v>As electric vehicles (EVs) become more widespread, cities face the growing challenge of managing charging demand without overloading the grid. This study presents a novel information systems (IS) solution that supports smart and sustainable EV integration. The authors develop a capacity-based pricing model that adjusts in real time based on charging rates and grid capacity. Unlike many existing approaches, it avoids “avalanche effects” where synchronized charging behavior creates new demand peaks. The presented solution is also computationally efficient, making it practical for real-world use. Evaluated through simulations based on realistic urban scenarios, the model reduces demand volatility, aligns EV charging with renewable energy availability, and maintains overall charging costs for users. This work offers policy makers and energy providers a concrete tool to balance environmental goals with energy system reliability. For urban mobility planners, it provides a scalable, adaptive method to support the transition to cleaner urban mobility.</x:v>
      </x:c>
      <x:c r="AC388" s="167" t="str">
        <x:v>PDF p. 11 visibly states Theorems 3-4 characterizing the price family that induces a target charging profile and revenue.</x:v>
      </x:c>
      <x:c r="AD388" s="167" t="str">
        <x:v>A capacity-based pricing mechanism for electric-vehicle smart charging jointly induces load profiles, balances grid revenue, and proves implementability under heterogeneous agents.</x:v>
      </x:c>
      <x:c r="AE388" s="167" t="str">
        <x:v>This is an evidence-indexed literature record, not a complete independent reconstruction of every model element. Use the local PDF for the full formulation, assumptions, proofs, and results.</x:v>
      </x:c>
      <x:c r="AF388" s="167" t="str">
        <x:v>PDF-verified; scope-reviewed; evidence-indexed</x:v>
      </x:c>
      <x:c r="AG388" s="167" t="str">
        <x:v>EBSCOhost</x:v>
      </x:c>
      <x:c r="AH388" s="167" t="str">
        <x:v>https://doi.org/10.1287/isre.2023.0078</x:v>
      </x:c>
      <x:c r="AI388" s="167" t="str">
        <x:v>paper/Toward Sustainable Electricity Markets_ Capacity-Based Pricing for Electric Vehicle Smart Charging.pdf</x:v>
      </x:c>
    </x:row>
    <x:row r="389" ht="42" customHeight="1">
      <x:c r="A389" s="167" t="str">
        <x:v>doi-10-1287-isre-2023-0746</x:v>
      </x:c>
      <x:c r="B389" s="167" t="str">
        <x:v>Evidence-indexed literature record</x:v>
      </x:c>
      <x:c r="C389" s="167" t="str">
        <x:v>Information Systems Research</x:v>
      </x:c>
      <x:c r="D389" s="167" t="str">
        <x:v>2026-03</x:v>
      </x:c>
      <x:c r="E389" s="168" t="n">
        <x:v>2026</x:v>
      </x:c>
      <x:c r="F389" s="168" t="n">
        <x:v>2026</x:v>
      </x:c>
      <x:c r="G389" s="167" t="str">
        <x:v>When to Broadcast? Inventory Disclosure Policies for Online Sales of Limited Inventory</x:v>
      </x:c>
      <x:c r="H389" s="167" t="str">
        <x:v>Zibo Liu; Shi Chen; Kamran Moinzadeh; Yong Tan</x:v>
      </x:c>
      <x:c r="I389" s="167" t="str">
        <x:v>10.1287/isre.2023.0746</x:v>
      </x:c>
      <x:c r="J389" s="167" t="str">
        <x:v>When to Broadcast_ Inventory Disclosure Policies for Online Sales of Limited Inventory.pdf</x:v>
      </x:c>
      <x:c r="K389" s="167" t="str">
        <x:v>Pricing, consumers, and revenue management</x:v>
      </x:c>
      <x:c r="L389" s="167" t="str">
        <x:v>Pricing &amp; consumers</x:v>
      </x:c>
      <x:c r="M389" s="167" t="str">
        <x:v>Online sales of limited inventory such as flash sales and lightning deals have become popular among e-commerce retailers including Amazon and eBay.</x:v>
      </x:c>
      <x:c r="N389" s="167" t="str">
        <x:v>Online sales of limited inventory such as flash sales and lightning deals have become popular among e-commerce retailers including Amazon and eBay.</x:v>
      </x:c>
      <x:c r="O389" s="167"/>
      <x:c r="P389" s="167"/>
      <x:c r="Q389" s="167"/>
      <x:c r="R389" s="167"/>
      <x:c r="S389" s="167"/>
      <x:c r="T389" s="167"/>
      <x:c r="U389" s="167"/>
      <x:c r="V389" s="167"/>
      <x:c r="W389" s="167"/>
      <x:c r="X389" s="167"/>
      <x:c r="Y389" s="167" t="str">
        <x:v>Optimization; Algorithm design; Analytical modeling</x:v>
      </x:c>
      <x:c r="Z389" s="167"/>
      <x:c r="AA389" s="167" t="str">
        <x:v>The full text specifies Bayesian demand updating, sales-to-go recursions, Proposition 3, optimal time-dependent thresholds, and an O(N_t K) computation algorithm.; The paper develops a finite-horizon Bayesian customer-learning model and optimizes the timing of inventory disclosure; its time-dependent threshold policy, optimality result, and recursive algorithm are independent analytical contributions in IS/online retail operations.</x:v>
      </x:c>
      <x:c r="AB389" s="167" t="str">
        <x:v>Online sales of limited inventory such as flash sales and lightning deals have become popular among e-commerce retailers including Amazon and eBay. This study focuses on the retailer’s best timing of disclosing inventory information to maximize the expected sales in a finite horizon. We consider how two prominent customer mechanisms, herding effect and scarcity effect, affect the relative performance of different policies. We analyze the following common policies in practice: “always disclose,” “never disclose,” and the fixed threshold policy, which broadcasts the inventory level once it drops below a predetermined level. We also propose a novel time-dependent threshold policy, which we prove to be the optimal policy under reasonable assumptions. We devise efficient algorithms to optimize the policy parameters, and we compare all policies through a numerical study. We find that both threshold policies significantly outperform the two simple policies. Moreover, herding effect and scarcity effect have significant impacts on the relative performance of different policies. Our study provides not only effective and efficient algorithms for policy optimization but also guidelines for policy selection. Policymakers can refer to our study to identify the most appropriate policy, depending on the relative strength of the two customer mechanisms on the platform.</x:v>
      </x:c>
      <x:c r="AC389" s="167" t="str">
        <x:v>The full text specifies Bayesian demand updating, sales-to-go recursions, Proposition 3, optimal time-dependent thresholds, and an O(N_t K) computation algorithm.</x:v>
      </x:c>
      <x:c r="AD389" s="167" t="str">
        <x:v>The paper develops a finite-horizon Bayesian customer-learning model and optimizes the timing of inventory disclosure; its time-dependent threshold policy, optimality result, and recursive algorithm are independent analytical contributions in IS/online retail operations.</x:v>
      </x:c>
      <x:c r="AE389" s="167" t="str">
        <x:v>This is an evidence-indexed literature record, not a complete independent reconstruction of every model element. Use the local PDF for the full formulation, assumptions, proofs, and results.</x:v>
      </x:c>
      <x:c r="AF389" s="167" t="str">
        <x:v>PDF-verified; scope-reviewed; evidence-indexed</x:v>
      </x:c>
      <x:c r="AG389" s="167" t="str">
        <x:v>EBSCOhost</x:v>
      </x:c>
      <x:c r="AH389" s="167" t="str">
        <x:v>https://doi.org/10.1287/isre.2023.0746</x:v>
      </x:c>
      <x:c r="AI389" s="167" t="str">
        <x:v>paper/When to Broadcast_ Inventory Disclosure Policies for Online Sales of Limited Inventory.pdf</x:v>
      </x:c>
    </x:row>
    <x:row r="390" ht="42" customHeight="1">
      <x:c r="A390" s="167" t="str">
        <x:v>doi-10-1287-isre-2022-0278</x:v>
      </x:c>
      <x:c r="B390" s="167" t="str">
        <x:v>Evidence-indexed literature record</x:v>
      </x:c>
      <x:c r="C390" s="167" t="str">
        <x:v>Information Systems Research</x:v>
      </x:c>
      <x:c r="D390" s="167" t="str">
        <x:v>2026-05-28</x:v>
      </x:c>
      <x:c r="E390" s="168" t="n">
        <x:v>2026</x:v>
      </x:c>
      <x:c r="F390" s="168" t="n">
        <x:v>2026</x:v>
      </x:c>
      <x:c r="G390" s="167" t="str">
        <x:v>An Alternative Model of Brand Loyalty</x:v>
      </x:c>
      <x:c r="H390" s="167" t="str">
        <x:v>Xiaoyi (Sylvia) Gao; Vidyanand Choudhary</x:v>
      </x:c>
      <x:c r="I390" s="167" t="str">
        <x:v>10.1287/isre.2022.0278</x:v>
      </x:c>
      <x:c r="J390" s="167" t="str">
        <x:v>An Alternative Model of Brand Loyalty.pdf</x:v>
      </x:c>
      <x:c r="K390" s="167" t="str">
        <x:v>Pricing, consumers, and revenue management</x:v>
      </x:c>
      <x:c r="L390" s="167" t="str">
        <x:v>Pricing &amp; consumers</x:v>
      </x:c>
      <x:c r="M390" s="167" t="str">
        <x:v>There are two different types of brand loyalty, and they work in different ways.</x:v>
      </x:c>
      <x:c r="N390" s="167" t="str">
        <x:v>There are two different types of brand loyalty, and they work in different ways.</x:v>
      </x:c>
      <x:c r="O390" s="167"/>
      <x:c r="P390" s="167"/>
      <x:c r="Q390" s="167"/>
      <x:c r="R390" s="167"/>
      <x:c r="S390" s="167"/>
      <x:c r="T390" s="167"/>
      <x:c r="U390" s="167"/>
      <x:c r="V390" s="167"/>
      <x:c r="W390" s="167"/>
      <x:c r="X390" s="167"/>
      <x:c r="Y390" s="167" t="str">
        <x:v>Substantive modeling (scope-reviewed)</x:v>
      </x:c>
      <x:c r="Z390" s="167"/>
      <x:c r="AA390" s="167" t="str">
        <x:v>PDF p. 7 visibly states Lemma 2 and Corollary 2 and tabulates the subgame-perfect equilibrium.; A sequential-entry duopoly model distinguishes switching-cost and preference-shift mechanisms of digital brand loyalty and derives subgame-perfect equilibrium outcomes.</x:v>
      </x:c>
      <x:c r="AB390" s="167" t="str">
        <x:v>There are two different types of brand loyalty, and they work in different ways. Our study shows that loyalty created by switching costs, such as proprietary standards, data frictions, or restrictive interfaces, has very different market consequences from loyalty created by preference shifts, where repeated use makes customers genuinely prefer a product’s design or features. Although both increase retention, switching costs protect incumbents, soften competition, raise prices, and reduce consumer and social welfare. Preference shifts can have the opposite effect; they can lead to a reduction in differentiation between rival products, intensify competition, lower prices, and under some conditions, improve welfare by better aligning products with what customers want. The managerial message is clear; investments in user experience, reliability, and product design are not strategically equivalent to investments in lock-in. The policy message is equally important; regulators should not treat all customer stickiness as harmful. Remedies, such as interoperability, data portability, or limits on proprietary standards, are best targeted at switching barriers, not loyalty created by genuine product improvement.</x:v>
      </x:c>
      <x:c r="AC390" s="167" t="str">
        <x:v>PDF p. 7 visibly states Lemma 2 and Corollary 2 and tabulates the subgame-perfect equilibrium.</x:v>
      </x:c>
      <x:c r="AD390" s="167" t="str">
        <x:v>A sequential-entry duopoly model distinguishes switching-cost and preference-shift mechanisms of digital brand loyalty and derives subgame-perfect equilibrium outcomes.</x:v>
      </x:c>
      <x:c r="AE390" s="167" t="str">
        <x:v>This is an evidence-indexed literature record, not a complete independent reconstruction of every model element. Use the local PDF for the full formulation, assumptions, proofs, and results.</x:v>
      </x:c>
      <x:c r="AF390" s="167" t="str">
        <x:v>PDF-verified; scope-reviewed; evidence-indexed</x:v>
      </x:c>
      <x:c r="AG390" s="167" t="str">
        <x:v>EBSCOhost</x:v>
      </x:c>
      <x:c r="AH390" s="167" t="str">
        <x:v>https://doi.org/10.1287/isre.2022.0278</x:v>
      </x:c>
      <x:c r="AI390" s="167" t="str">
        <x:v>paper/An Alternative Model of Brand Loyalty.pdf</x:v>
      </x:c>
    </x:row>
    <x:row r="391" ht="42" customHeight="1">
      <x:c r="A391" s="167" t="str">
        <x:v>doi-10-1287-isre-2024-1469</x:v>
      </x:c>
      <x:c r="B391" s="167" t="str">
        <x:v>Evidence-indexed literature record</x:v>
      </x:c>
      <x:c r="C391" s="167" t="str">
        <x:v>Information Systems Research</x:v>
      </x:c>
      <x:c r="D391" s="167" t="str">
        <x:v>2026-05-28</x:v>
      </x:c>
      <x:c r="E391" s="168" t="n">
        <x:v>2026</x:v>
      </x:c>
      <x:c r="F391" s="168" t="n">
        <x:v>2026</x:v>
      </x:c>
      <x:c r="G391" s="167" t="str">
        <x:v>When Behavioral Data Betray Users: A Diagnostic and Protective Framework Against Social Interaction Leakages</x:v>
      </x:c>
      <x:c r="H391" s="167" t="str">
        <x:v>Yan Leng; Yijun Chen; Xiaowen Dong; Junfeng Wu; Guodong Shi</x:v>
      </x:c>
      <x:c r="I391" s="167" t="str">
        <x:v>10.1287/isre.2024.1469</x:v>
      </x:c>
      <x:c r="J391" s="167" t="str">
        <x:v>When Behavioral Data Betray Users_ A Diagnostic and Protective Framework Against Social Interaction Leakages.pdf</x:v>
      </x:c>
      <x:c r="K391" s="167" t="str">
        <x:v>Platforms and marketplaces</x:v>
      </x:c>
      <x:c r="L391" s="167" t="str">
        <x:v>Platforms &amp; networks</x:v>
      </x:c>
      <x:c r="M391" s="167" t="str">
        <x:v>Digital platforms often share publicly visible behavioral data, such as ratings and reviews, to improve service quality.</x:v>
      </x:c>
      <x:c r="N391" s="167" t="str">
        <x:v>Digital platforms often share publicly visible behavioral data, such as ratings and reviews, to improve service quality.</x:v>
      </x:c>
      <x:c r="O391" s="167"/>
      <x:c r="P391" s="167"/>
      <x:c r="Q391" s="167"/>
      <x:c r="R391" s="167"/>
      <x:c r="S391" s="167"/>
      <x:c r="T391" s="167"/>
      <x:c r="U391" s="167"/>
      <x:c r="V391" s="167"/>
      <x:c r="W391" s="167"/>
      <x:c r="X391" s="167"/>
      <x:c r="Y391" s="167" t="str">
        <x:v>Algorithm design; Analytical modeling</x:v>
      </x:c>
      <x:c r="Z391" s="167"/>
      <x:c r="AA391" s="167" t="str">
        <x:v>PDF p. 11 visibly states Theorems 3-5 and presents Algorithms 2-3 for Gaussian and Laplace perturbation mechanisms.; The paper formalizes social-interaction leakage and develops direct and indirect differential-privacy mechanisms with recovery attacks, privacy guarantees, and implementable algorithms.</x:v>
      </x:c>
      <x:c r="AB391" s="167" t="str">
        <x:v>Digital platforms often share publicly visible behavioral data, such as ratings and reviews, to improve service quality. Yet, these seemingly innocuous data can also reveal hidden social ties among users. We develop a two-stage framework that first diagnoses this leakage risk by inferring latent social interactions from behavioral data and then mitigates the risk while preserving data utility. We characterize when hidden ties are identifiable from observed actions and show, using public Yelp data from Louisiana and Pennsylvania, that an attacker can recover about half of true social ties at a 10% false-positive rate and more than 60% at a 20% false-positive rate. These inferred ties can materially increase cyber risk: when used for spear phishing, the estimated return on attack rises from 109% for a campaign with 500 impersonation attempts to 1,098% for one with 10,000 attempts. To reduce this leakage, we propose two perturbation mechanisms with formal differential privacy guarantees on the released representations: one adds Gaussian noise directly to the released action matrix, and the other adds Laplace noise to the learned representation before resynthesizing the released data. Both mechanisms reduce the link-inference accuracy and substantially lower estimated attacker returns; under our main protection settings, returns become negative for smaller campaigns and remain much lower at larger scales. Overall, the paper provides a practical framework for diagnosing social interaction leakage and evaluating the privacy-utility trade-off when platforms share behavioral data. History: Peiyu Chen, Senior Editor; Heng Xu, Associate Editor. Funding: Y. Leng is supported by the U.S. National Science Foundation (NSF) [Grant IIS-2153468]. Supplemental Material: The online appendix is available at https://doi.org/10.1287/isre.2024.1469 .</x:v>
      </x:c>
      <x:c r="AC391" s="167" t="str">
        <x:v>PDF p. 11 visibly states Theorems 3-5 and presents Algorithms 2-3 for Gaussian and Laplace perturbation mechanisms.</x:v>
      </x:c>
      <x:c r="AD391" s="167" t="str">
        <x:v>The paper formalizes social-interaction leakage and develops direct and indirect differential-privacy mechanisms with recovery attacks, privacy guarantees, and implementable algorithms.</x:v>
      </x:c>
      <x:c r="AE391" s="167" t="str">
        <x:v>This is an evidence-indexed literature record, not a complete independent reconstruction of every model element. Use the local PDF for the full formulation, assumptions, proofs, and results.</x:v>
      </x:c>
      <x:c r="AF391" s="167" t="str">
        <x:v>PDF-verified; scope-reviewed; evidence-indexed</x:v>
      </x:c>
      <x:c r="AG391" s="167" t="str">
        <x:v>EBSCOhost</x:v>
      </x:c>
      <x:c r="AH391" s="167" t="str">
        <x:v>https://doi.org/10.1287/isre.2024.1469</x:v>
      </x:c>
      <x:c r="AI391" s="167" t="str">
        <x:v>paper/When Behavioral Data Betray Users_ A Diagnostic and Protective Framework Against Social Interaction Leakages.pdf</x:v>
      </x:c>
    </x:row>
    <x:row r="392" ht="42" customHeight="1">
      <x:c r="A392" s="167" t="str">
        <x:v>doi-10-1287-isre-2024-1097</x:v>
      </x:c>
      <x:c r="B392" s="167" t="str">
        <x:v>Evidence-indexed literature record</x:v>
      </x:c>
      <x:c r="C392" s="167" t="str">
        <x:v>Information Systems Research</x:v>
      </x:c>
      <x:c r="D392" s="167" t="str">
        <x:v>2026-06</x:v>
      </x:c>
      <x:c r="E392" s="168" t="n">
        <x:v>2026</x:v>
      </x:c>
      <x:c r="F392" s="168" t="n">
        <x:v>2026</x:v>
      </x:c>
      <x:c r="G392" s="167" t="str">
        <x:v>Beyond Pairwise Network Interactions: Implications for Information Centrality</x:v>
      </x:c>
      <x:c r="H392" s="167" t="str">
        <x:v>Sandro Claudio Lera; Yan Leng</x:v>
      </x:c>
      <x:c r="I392" s="167" t="str">
        <x:v>10.1287/isre.2024.1097</x:v>
      </x:c>
      <x:c r="J392" s="167" t="str">
        <x:v>Beyond Pairwise Network Interactions_ Implications for Information Centrality.pdf</x:v>
      </x:c>
      <x:c r="K392" s="167" t="str">
        <x:v>Organizations, incentives, and finance</x:v>
      </x:c>
      <x:c r="L392" s="167" t="str">
        <x:v>Organizations &amp; finance</x:v>
      </x:c>
      <x:c r="M392" s="167" t="str">
        <x:v>Organizations and policymakers increasingly rely on network metrics to decide whom to inform, monitor, or support.</x:v>
      </x:c>
      <x:c r="N392" s="167" t="str">
        <x:v>Organizations and policymakers increasingly rely on network metrics to decide whom to inform, monitor, or support.</x:v>
      </x:c>
      <x:c r="O392" s="167"/>
      <x:c r="P392" s="167"/>
      <x:c r="Q392" s="167"/>
      <x:c r="R392" s="167"/>
      <x:c r="S392" s="167"/>
      <x:c r="T392" s="167"/>
      <x:c r="U392" s="167"/>
      <x:c r="V392" s="167"/>
      <x:c r="W392" s="167"/>
      <x:c r="X392" s="167"/>
      <x:c r="Y392" s="167" t="str">
        <x:v>Algorithm design</x:v>
      </x:c>
      <x:c r="Z392" s="167"/>
      <x:c r="AA392" s="167" t="str">
        <x:v>PDF p. 8 visibly gives the transition matrix and Algorithm 1, the Hypergraph Random-walk Algorithm, that computes the proposed information centrality.; The paper develops a theory-informed hypergraph information-centrality framework, derives the associated random-walk transition system, and provides an implementable centrality algorithm for higher-order sociotechnical interactions.</x:v>
      </x:c>
      <x:c r="AB392" s="167" t="str">
        <x:v>Organizations and policymakers increasingly rely on network metrics to decide whom to inform, monitor, or support. Yet most networks treat interactions as pairs, even when the underlying activity occurs in groups-project teams, chat channels, meetings, or news articles that mention multiple firms. Collapsing groups into one-to-one links can misidentify who matters. We propose a practical alternative: Model group interactions directly as a hypergraph and compute centrality from a two-step diffusion process that captures how information moves across and within groups. The approach provides a transparent way to incorporate domain knowledge (e.g., whether people enter large or small groups first) and produces testable interpretable rankings. We evaluate the method in three settings-open-source software, a high school interaction study, and financial comentions-and find that hypergraph-based, theory-informed centrality better explains outcomes such as project success, student popularity, and same-day returns than standard graph centralities. For practice and policy, this yields more effective targeting, earlier warning signals, and improved allocation of attention and resources in collaborative work, public health, and market surveillance. We release an open-source Python package (HyperCentral) to support adoption.</x:v>
      </x:c>
      <x:c r="AC392" s="167" t="str">
        <x:v>PDF p. 8 visibly gives the transition matrix and Algorithm 1, the Hypergraph Random-walk Algorithm, that computes the proposed information centrality.</x:v>
      </x:c>
      <x:c r="AD392" s="167" t="str">
        <x:v>The paper develops a theory-informed hypergraph information-centrality framework, derives the associated random-walk transition system, and provides an implementable centrality algorithm for higher-order sociotechnical interactions.</x:v>
      </x:c>
      <x:c r="AE392" s="167" t="str">
        <x:v>This is an evidence-indexed literature record, not a complete independent reconstruction of every model element. Use the local PDF for the full formulation, assumptions, proofs, and results.</x:v>
      </x:c>
      <x:c r="AF392" s="167" t="str">
        <x:v>PDF-verified; scope-reviewed; evidence-indexed</x:v>
      </x:c>
      <x:c r="AG392" s="167" t="str">
        <x:v>EBSCOhost</x:v>
      </x:c>
      <x:c r="AH392" s="167" t="str">
        <x:v>https://doi.org/10.1287/isre.2024.1097</x:v>
      </x:c>
      <x:c r="AI392" s="167" t="str">
        <x:v>paper/Beyond Pairwise Network Interactions_ Implications for Information Centrality.pdf</x:v>
      </x:c>
    </x:row>
    <x:row r="393" ht="42" customHeight="1">
      <x:c r="A393" s="167" t="str">
        <x:v>doi-10-1287-isre-2023-0556</x:v>
      </x:c>
      <x:c r="B393" s="167" t="str">
        <x:v>Evidence-indexed literature record</x:v>
      </x:c>
      <x:c r="C393" s="167" t="str">
        <x:v>Information Systems Research</x:v>
      </x:c>
      <x:c r="D393" s="167" t="str">
        <x:v>2026-06-15</x:v>
      </x:c>
      <x:c r="E393" s="168" t="n">
        <x:v>2026</x:v>
      </x:c>
      <x:c r="F393" s="168" t="n">
        <x:v>2026</x:v>
      </x:c>
      <x:c r="G393" s="167" t="str">
        <x:v>Making the Crowd Wiser: (Re)Combination Through Teaming in Crowdsourcing</x:v>
      </x:c>
      <x:c r="H393" s="167" t="str">
        <x:v>Junjie Zhou; Jungpil Hahn</x:v>
      </x:c>
      <x:c r="I393" s="167" t="str">
        <x:v>10.1287/isre.2023.0556</x:v>
      </x:c>
      <x:c r="J393" s="167" t="str">
        <x:v>Making the Crowd Wiser_ (Re)Combination Through Teaming in Crowdsourcing.pdf</x:v>
      </x:c>
      <x:c r="K393" s="167" t="str">
        <x:v>Organizations, incentives, and finance</x:v>
      </x:c>
      <x:c r="L393" s="167" t="str">
        <x:v>Organizations &amp; finance</x:v>
      </x:c>
      <x:c r="M393" s="167" t="str">
        <x:v>Open innovation and crowdsourcing have become standard tools for governments, foundations, and firms seeking solutions to hard problems.</x:v>
      </x:c>
      <x:c r="N393" s="167" t="str">
        <x:v>Open innovation and crowdsourcing have become standard tools for governments, foundations, and firms seeking solutions to hard problems.</x:v>
      </x:c>
      <x:c r="O393" s="167"/>
      <x:c r="P393" s="167"/>
      <x:c r="Q393" s="167"/>
      <x:c r="R393" s="167"/>
      <x:c r="S393" s="167"/>
      <x:c r="T393" s="167"/>
      <x:c r="U393" s="167"/>
      <x:c r="V393" s="167"/>
      <x:c r="W393" s="167"/>
      <x:c r="X393" s="167"/>
      <x:c r="Y393" s="167" t="str">
        <x:v>Algorithm design; Simulation</x:v>
      </x:c>
      <x:c r="Z393" s="167"/>
      <x:c r="AA393" s="167" t="str">
        <x:v>PDF p. 7 visibly opens Section 4's Simulation Model and formally defines the NK problem landscape and crowdsourced problem representation.; A substantive computational IS model embeds self-selected teaming, knowledge domains, integration, and parallel search in an NK fitness landscape to derive platform-design implications for crowdsourcing effectiveness.</x:v>
      </x:c>
      <x:c r="AB393" s="167" t="str">
        <x:v>Open innovation and crowdsourcing have become standard tools for governments, foundations, and firms seeking solutions to hard problems. The implicit assumption is that more participation and more collaboration produce better outcomes. This research complicates that picture. Using agent-based simulation calibrated against one of the world’s largest crowdsourcing platforms, we show that spontaneous team formation during contests trades off parallel exploration for collaborative depth and that this tradeoff is not always favorable. For simple, well-defined problems, enabling teaming at the right moment improves the odds of finding the best solution. For complex, interdependent problems, precisely the kind that public innovation challenges tend to target, poorly timed or signal-driven teaming can suppress the diversity of search and reduce the likelihood of breakthrough outcomes. Policymakers designing grand challenge competitions, innovation prizes, or open problem-solving initiatives should attend carefully to the structural features of their platforms: what information is made visible, when teaming is permitted, and how incentives interact with collaboration norms. The design of the information environment is not neutral; it shapes who collaborates with whom, and ultimately whether the crowd delivers on its promise.</x:v>
      </x:c>
      <x:c r="AC393" s="167" t="str">
        <x:v>PDF p. 7 visibly opens Section 4's Simulation Model and formally defines the NK problem landscape and crowdsourced problem representation.</x:v>
      </x:c>
      <x:c r="AD393" s="167" t="str">
        <x:v>A substantive computational IS model embeds self-selected teaming, knowledge domains, integration, and parallel search in an NK fitness landscape to derive platform-design implications for crowdsourcing effectiveness.</x:v>
      </x:c>
      <x:c r="AE393" s="167" t="str">
        <x:v>This is an evidence-indexed literature record, not a complete independent reconstruction of every model element. Use the local PDF for the full formulation, assumptions, proofs, and results.</x:v>
      </x:c>
      <x:c r="AF393" s="167" t="str">
        <x:v>PDF-verified; scope-reviewed; evidence-indexed</x:v>
      </x:c>
      <x:c r="AG393" s="167" t="str">
        <x:v>EBSCOhost</x:v>
      </x:c>
      <x:c r="AH393" s="167" t="str">
        <x:v>https://doi.org/10.1287/isre.2023.0556</x:v>
      </x:c>
      <x:c r="AI393" s="167" t="str">
        <x:v>paper/Making the Crowd Wiser_ (Re)Combination Through Teaming in Crowdsourcing.pdf</x:v>
      </x:c>
    </x:row>
    <x:row r="394" ht="42" customHeight="1">
      <x:c r="A394" s="167" t="str">
        <x:v>doi-10-1287-isre-2025-2160</x:v>
      </x:c>
      <x:c r="B394" s="167" t="str">
        <x:v>Evidence-indexed literature record</x:v>
      </x:c>
      <x:c r="C394" s="167" t="str">
        <x:v>Information Systems Research</x:v>
      </x:c>
      <x:c r="D394" s="167" t="str">
        <x:v>2026-08-17</x:v>
      </x:c>
      <x:c r="E394" s="168" t="n">
        <x:v>2026</x:v>
      </x:c>
      <x:c r="F394" s="168" t="n">
        <x:v>2026</x:v>
      </x:c>
      <x:c r="G394" s="167" t="str">
        <x:v>Revenue in First- and Second-Price Display Advertising Auctions: Understanding Markets with Learning Agents</x:v>
      </x:c>
      <x:c r="H394" s="167" t="str">
        <x:v>Martin Bichler; Alok Gupta; Matthias Oberlechner</x:v>
      </x:c>
      <x:c r="I394" s="167" t="str">
        <x:v>10.1287/isre.2025.2160</x:v>
      </x:c>
      <x:c r="J394" s="167" t="str">
        <x:v>Revenue in First- and Second-Price Display Advertising Auctions_ Understanding Markets with Learning Agents.pdf</x:v>
      </x:c>
      <x:c r="K394" s="167" t="str">
        <x:v>Auctions, matching, and market design</x:v>
      </x:c>
      <x:c r="L394" s="167" t="str">
        <x:v>Markets &amp; mechanisms</x:v>
      </x:c>
      <x:c r="M394" s="167" t="str">
        <x:v>Display advertising exchanges have largely shifted from second-price to first-price auctions, but the revenue and policy implications of this change remain contested.</x:v>
      </x:c>
      <x:c r="N394" s="167" t="str">
        <x:v>Display advertising exchanges have largely shifted from second-price to first-price auctions, but the revenue and policy implications of this change remain contested.</x:v>
      </x:c>
      <x:c r="O394" s="167"/>
      <x:c r="P394" s="167"/>
      <x:c r="Q394" s="167"/>
      <x:c r="R394" s="167"/>
      <x:c r="S394" s="167"/>
      <x:c r="T394" s="167"/>
      <x:c r="U394" s="167"/>
      <x:c r="V394" s="167"/>
      <x:c r="W394" s="167"/>
      <x:c r="X394" s="167"/>
      <x:c r="Y394" s="167" t="str">
        <x:v>Optimization; Algorithm design; Analytical modeling; Simulation</x:v>
      </x:c>
      <x:c r="Z394" s="167"/>
      <x:c r="AA394" s="167" t="str">
        <x:v>PDF p. 16 visibly states Theorem 2 and the closed-form revenue comparison showing that ROI-maximizing bids and first-price revenue are lower in the benchmark.; The paper combines Bayesian auction equilibrium analysis with bandit-learning agents to explain revenue differences between first- and second-price display-ad auctions and evaluates a concrete feedback-design intervention.</x:v>
      </x:c>
      <x:c r="AB394" s="167" t="str">
        <x:v>Display advertising exchanges have largely shifted from second-price to first-price auctions, but the revenue and policy implications of this change remain contested. This paper studies a key mechanism often overlooked in this debate: that automated bidding agents typically optimize return on investment rather than standard profit and that they learn bidding strategies from repeated market feedback. In a benchmark model of display ad auctions, we show that this objective alone can make first-price auctions generate lower expected revenue than second-price auctions, even when bidders behave according to equilibrium and without algorithmic collusion. Simulations with common bandit-based bidding algorithms further show that agents lean toward these benchmark equilibria rather than systematically suppressing bids. For exchanges and publishers, the results caution against interpreting revenue declines after first-price adoption as direct evidence of collusion. For advertisers and demand-side platforms, they highlight how return of investment-based objectives shape bidding incentives and auction outcomes. For regulators, the findings suggest that platform investigations should distinguish collusive learning from noncollusive revenue effects caused by bidder objectives, feedback, and auction design.</x:v>
      </x:c>
      <x:c r="AC394" s="167" t="str">
        <x:v>PDF p. 16 visibly states Theorem 2 and the closed-form revenue comparison showing that ROI-maximizing bids and first-price revenue are lower in the benchmark.</x:v>
      </x:c>
      <x:c r="AD394" s="167" t="str">
        <x:v>The paper combines Bayesian auction equilibrium analysis with bandit-learning agents to explain revenue differences between first- and second-price display-ad auctions and evaluates a concrete feedback-design intervention.</x:v>
      </x:c>
      <x:c r="AE394" s="167" t="str">
        <x:v>This is an evidence-indexed literature record, not a complete independent reconstruction of every model element. Use the local PDF for the full formulation, assumptions, proofs, and results.</x:v>
      </x:c>
      <x:c r="AF394" s="167" t="str">
        <x:v>PDF-verified; scope-reviewed; evidence-indexed</x:v>
      </x:c>
      <x:c r="AG394" s="167" t="str">
        <x:v>EBSCOhost</x:v>
      </x:c>
      <x:c r="AH394" s="167" t="str">
        <x:v>https://doi.org/10.1287/isre.2025.2160</x:v>
      </x:c>
      <x:c r="AI394" s="167" t="str">
        <x:v>paper/Revenue in First- and Second-Price Display Advertising Auctions_ Understanding Markets with Learning Agents.pdf</x:v>
      </x:c>
    </x:row>
    <x:row r="395" ht="42" customHeight="1">
      <x:c r="A395" s="167" t="str">
        <x:v>doi-10-1287-isre-2025-2329</x:v>
      </x:c>
      <x:c r="B395" s="167" t="str">
        <x:v>Evidence-indexed literature record</x:v>
      </x:c>
      <x:c r="C395" s="167" t="str">
        <x:v>Information Systems Research</x:v>
      </x:c>
      <x:c r="D395" s="167" t="str">
        <x:v>2026-08-19</x:v>
      </x:c>
      <x:c r="E395" s="168" t="n">
        <x:v>2026</x:v>
      </x:c>
      <x:c r="F395" s="168" t="n">
        <x:v>2026</x:v>
      </x:c>
      <x:c r="G395" s="167" t="str">
        <x:v>Hit the GAS: Designing Optimal Generalized Ad-Supported Subscription Mechanisms</x:v>
      </x:c>
      <x:c r="H395" s="167" t="str">
        <x:v>Dominik Gutt; Sameer Mehta; Martin Quinn</x:v>
      </x:c>
      <x:c r="I395" s="167" t="str">
        <x:v>10.1287/isre.2025.2329</x:v>
      </x:c>
      <x:c r="J395" s="167" t="str">
        <x:v>Hit the GAS_ Designing Optimal Generalized Ad-Supported Subscription Mechanisms.pdf</x:v>
      </x:c>
      <x:c r="K395" s="167" t="str">
        <x:v>Pricing, consumers, and revenue management</x:v>
      </x:c>
      <x:c r="L395" s="167" t="str">
        <x:v>Pricing &amp; consumers</x:v>
      </x:c>
      <x:c r="M395" s="167" t="str">
        <x:v>Digital content platforms such as Netflix, Spotify, and YouTube increasingly fund content through a mix of subscription fees and advertising.</x:v>
      </x:c>
      <x:c r="N395" s="167" t="str">
        <x:v>Digital content platforms such as Netflix, Spotify, and YouTube increasingly fund content through a mix of subscription fees and advertising.</x:v>
      </x:c>
      <x:c r="O395" s="167"/>
      <x:c r="P395" s="167"/>
      <x:c r="Q395" s="167"/>
      <x:c r="R395" s="167"/>
      <x:c r="S395" s="167"/>
      <x:c r="T395" s="167"/>
      <x:c r="U395" s="167"/>
      <x:c r="V395" s="167"/>
      <x:c r="W395" s="167"/>
      <x:c r="X395" s="167"/>
      <x:c r="Y395" s="167" t="str">
        <x:v>Optimization; Algorithm design; Analytical modeling</x:v>
      </x:c>
      <x:c r="Z395" s="167"/>
      <x:c r="AA395" s="167" t="str">
        <x:v>PDF p. 9 visibly states Theorem 1, the Optimal GAS Mechanism, and Proposition 1's posted-price implementation.; A two-dimensional mechanism-design model optimizes ad intensity, subscription fees, participation, and screening for digital-content platforms and derives implementable posted menus with approximation guarantees.</x:v>
      </x:c>
      <x:c r="AB395" s="167" t="str">
        <x:v>Digital content platforms such as Netflix, Spotify, and YouTube increasingly fund content through a mix of subscription fees and advertising. Most of these platforms offer users only coarse options: a single ad-supported tier, a single paid tier, or a two-tier “free-with-ads versus paid-ad-free” menu. We ask how platforms should jointly deploy these two revenue levers. The answer has implications for managers, consumers, and regulators. We introduce the generalized ad-supported subscription (GAS) mechanism: a menu offering users a continuum of ad intensity and subscription fee combinations that nests today’s ad-only, subscription-only, and two-tier models as special cases and that is implementable in practice via a simple slider or a short finite menu. Although GAS is revenue-optimal within this broad class, we find the familiar two-tier menu is often near optimal. We pinpoint the conditions under which GAS’s added flexibility yields a material revenue gain. We calibrate the model to a video-on-demand setting through an incentive-compatible willingness-to-pay survey and find that GAS raises platform revenue by 148%, 20%, and 1.8% over the ad-only, subscription-only, and two-tier models, respectively. We further show how emerging regulation that caps advertising intensity (e.g., the EU Digital Services Act and Digital Fairness Act) and competitive pressure reshape the optimal menu. Both forces can shrink coverage of low-value users and push platforms toward less ad-intensive offerings. Finally, we distill our findings into a practical guide for when platforms should adopt each mechanism.</x:v>
      </x:c>
      <x:c r="AC395" s="167" t="str">
        <x:v>PDF p. 9 visibly states Theorem 1, the Optimal GAS Mechanism, and Proposition 1's posted-price implementation.</x:v>
      </x:c>
      <x:c r="AD395" s="167" t="str">
        <x:v>A two-dimensional mechanism-design model optimizes ad intensity, subscription fees, participation, and screening for digital-content platforms and derives implementable posted menus with approximation guarantees.</x:v>
      </x:c>
      <x:c r="AE395" s="167" t="str">
        <x:v>This is an evidence-indexed literature record, not a complete independent reconstruction of every model element. Use the local PDF for the full formulation, assumptions, proofs, and results.</x:v>
      </x:c>
      <x:c r="AF395" s="167" t="str">
        <x:v>PDF-verified; scope-reviewed; evidence-indexed</x:v>
      </x:c>
      <x:c r="AG395" s="167" t="str">
        <x:v>EBSCOhost</x:v>
      </x:c>
      <x:c r="AH395" s="167" t="str">
        <x:v>https://doi.org/10.1287/isre.2025.2329</x:v>
      </x:c>
      <x:c r="AI395" s="167" t="str">
        <x:v>paper/Hit the GAS_ Designing Optimal Generalized Ad-Supported Subscription Mechanisms.pdf</x:v>
      </x:c>
    </x:row>
    <x:row r="396" ht="42" customHeight="1">
      <x:c r="A396" s="167" t="str">
        <x:v>doi-10-1287-isre-2025-2166</x:v>
      </x:c>
      <x:c r="B396" s="167" t="str">
        <x:v>Evidence-indexed literature record</x:v>
      </x:c>
      <x:c r="C396" s="167" t="str">
        <x:v>Information Systems Research</x:v>
      </x:c>
      <x:c r="D396" s="167" t="str">
        <x:v>2026-08-24</x:v>
      </x:c>
      <x:c r="E396" s="168" t="n">
        <x:v>2026</x:v>
      </x:c>
      <x:c r="F396" s="168" t="n">
        <x:v>2026</x:v>
      </x:c>
      <x:c r="G396" s="167" t="str">
        <x:v>Impact of the Invisibles: Personalized Pricing on Platform with Anonymous Users</x:v>
      </x:c>
      <x:c r="H396" s="167" t="str">
        <x:v>Jieqiong (Julie) Julie Wang; Zhaohui (Zoey) Jiang; Param Vir Singh</x:v>
      </x:c>
      <x:c r="I396" s="167" t="str">
        <x:v>10.1287/isre.2025.2166</x:v>
      </x:c>
      <x:c r="J396" s="167" t="str">
        <x:v>Impact of the Invisibles_ Personalized Pricing on Platform with Anonymous Users.pdf</x:v>
      </x:c>
      <x:c r="K396" s="167" t="str">
        <x:v>Pricing, consumers, and revenue management</x:v>
      </x:c>
      <x:c r="L396" s="167" t="str">
        <x:v>Pricing &amp; consumers</x:v>
      </x:c>
      <x:c r="M396" s="167" t="str">
        <x:v>As data privacy regulations expand consumers’ control over personal data, e-commerce platforms and sellers increasingly face users whose data cannot be used for targeting or pricing.</x:v>
      </x:c>
      <x:c r="N396" s="167" t="str">
        <x:v>As data privacy regulations expand consumers’ control over personal data, e-commerce platforms and sellers increasingly face users whose data cannot be used for targeting or pricing.</x:v>
      </x:c>
      <x:c r="O396" s="167"/>
      <x:c r="P396" s="167"/>
      <x:c r="Q396" s="167"/>
      <x:c r="R396" s="167"/>
      <x:c r="S396" s="167"/>
      <x:c r="T396" s="167"/>
      <x:c r="U396" s="167"/>
      <x:c r="V396" s="167"/>
      <x:c r="W396" s="167"/>
      <x:c r="X396" s="167"/>
      <x:c r="Y396" s="167" t="str">
        <x:v>Analytical modeling</x:v>
      </x:c>
      <x:c r="Z396" s="167"/>
      <x:c r="AA396" s="167" t="str">
        <x:v>PDF p. 22 visibly states Proposition 2, the Fuzzy-Segment Equilibrium, and tabulates the full equilibrium segmentation and pricing rules.; An analytical platform-pricing game endogenizes anonymous privacy-preserving users, hard versus fuzzy segmentation, competing seller prices, participation, profit, consumer surplus, and welfare.</x:v>
      </x:c>
      <x:c r="AB396" s="167" t="str">
        <x:v>As data privacy regulations expand consumers’ control over personal data, e-commerce platforms and sellers increasingly face users whose data cannot be used for targeting or pricing. This paper studies how such information withholding reshapes competition in digital marketplaces. We develop a two-stage model of platform segmentation and pricing competition and introduce “fuzzy segmentation,” whereby the platform strategically pools privacy-preserving users with selectively grouped data-sharing consumers. Our analysis yields three main insights. First, fuzzy segmentation softens competition and increases seller profits, contrasting with the canonical intuition that horizontal segmentation tends to intensify price competition. Second, contrary to the intuition that privacy protects consumers from price discrimination, privacy-preserving consumers may face higher prices. Third, some data-sharing consumers may experience negative spillovers due to their inclusion in the mixed segment with privacy-preserving users. These results reveal unintended consequences of data privacy regulation: although privacy rules may enhance consumers’ control over personal information, they can also alter market segmentation in ways that raise prices for both privacy-preserving users and some data-sharing consumers. From a strategic perspective, the results show how privacy-driven incomplete information can be leveraged as a profit-enhancing force in e-commerce platforms.</x:v>
      </x:c>
      <x:c r="AC396" s="167" t="str">
        <x:v>PDF p. 22 visibly states Proposition 2, the Fuzzy-Segment Equilibrium, and tabulates the full equilibrium segmentation and pricing rules.</x:v>
      </x:c>
      <x:c r="AD396" s="167" t="str">
        <x:v>An analytical platform-pricing game endogenizes anonymous privacy-preserving users, hard versus fuzzy segmentation, competing seller prices, participation, profit, consumer surplus, and welfare.</x:v>
      </x:c>
      <x:c r="AE396" s="167" t="str">
        <x:v>This is an evidence-indexed literature record, not a complete independent reconstruction of every model element. Use the local PDF for the full formulation, assumptions, proofs, and results.</x:v>
      </x:c>
      <x:c r="AF396" s="167" t="str">
        <x:v>PDF-verified; scope-reviewed; evidence-indexed</x:v>
      </x:c>
      <x:c r="AG396" s="167" t="str">
        <x:v>EBSCOhost</x:v>
      </x:c>
      <x:c r="AH396" s="167" t="str">
        <x:v>https://doi.org/10.1287/isre.2025.2166</x:v>
      </x:c>
      <x:c r="AI396" s="167" t="str">
        <x:v>paper/Impact of the Invisibles_ Personalized Pricing on Platform with Anonymous Users.pdf</x:v>
      </x:c>
    </x:row>
    <x:row r="397" ht="42" customHeight="1">
      <x:c r="A397" s="167" t="str">
        <x:v>doi-10-1287-mnsc-2014-2102</x:v>
      </x:c>
      <x:c r="B397" s="167" t="str">
        <x:v>Evidence-indexed literature record</x:v>
      </x:c>
      <x:c r="C397" s="167" t="str">
        <x:v>Management Science</x:v>
      </x:c>
      <x:c r="D397" s="167" t="str">
        <x:v>2016-01</x:v>
      </x:c>
      <x:c r="E397" s="168" t="n">
        <x:v>2016</x:v>
      </x:c>
      <x:c r="F397" s="168" t="n">
        <x:v>2016</x:v>
      </x:c>
      <x:c r="G397" s="167" t="str">
        <x:v>Brand Performance Volatility from Marketing Spending</x:v>
      </x:c>
      <x:c r="H397" s="167" t="str">
        <x:v>Marc Fischer; Hyun S. Shin; Dominique M. Hanssens</x:v>
      </x:c>
      <x:c r="I397" s="167" t="str">
        <x:v>10.1287/mnsc.2014.2102</x:v>
      </x:c>
      <x:c r="J397" s="167" t="str">
        <x:v>Brand Performance Volatility from Marketing Spending.pdf</x:v>
      </x:c>
      <x:c r="K397" s="167" t="str">
        <x:v>Pricing, consumers, and revenue management</x:v>
      </x:c>
      <x:c r="L397" s="167" t="str">
        <x:v>Pricing &amp; consumers</x:v>
      </x:c>
      <x:c r="M397" s="167" t="str">
        <x:v>Although volatile marketing spending, as opposed to even-level spending, may improve a brand’s financial performance, it can also increase the volatility of performance, which is not a desirable outcome.</x:v>
      </x:c>
      <x:c r="N397" s="167" t="str">
        <x:v>Although volatile marketing spending, as opposed to even-level spending, may improve a brand’s financial performance, it can also increase the volatility of performance, which is not a desirable outcome.</x:v>
      </x:c>
      <x:c r="O397" s="167"/>
      <x:c r="P397" s="167"/>
      <x:c r="Q397" s="167"/>
      <x:c r="R397" s="167"/>
      <x:c r="S397" s="167"/>
      <x:c r="T397" s="167"/>
      <x:c r="U397" s="167"/>
      <x:c r="V397" s="167"/>
      <x:c r="W397" s="167"/>
      <x:c r="X397" s="167"/>
      <x:c r="Y397" s="167" t="str">
        <x:v>Analytical modeling; Analytical-empirical hybrid</x:v>
      </x:c>
      <x:c r="Z397" s="167"/>
      <x:c r="AA397" s="167" t="str">
        <x:v>PDF p. 8 visibly states Theorem 2's optimal marketing-expenditure variance and Proposition 5B's condition for a volatile policy after generalizing Dorfman-Stein.; A substantive analytical marketing-response and resource-allocation paper. It derives propositions for how spending mean, variance, responsiveness and competitive interaction drive brand revenue/cash-flow volatility, generalizes the Dorfman-Stein theorem, and derives optimal spending level and volatility. The 99-brand econometric analysis tests those independently derived results rather than supplying the only contribution; the subject is marketing allocation, not finance.</x:v>
      </x:c>
      <x:c r="AB397" s="167" t="str">
        <x:v>Although volatile marketing spending, as opposed to even-level spending, may improve a brand’s financial performance, it can also increase the volatility of performance, which is not a desirable outcome. This article analyzes how revenue and cash-flow volatility are influenced by own and competitive marketing spending volatility, by the level of marketing spending, by the responsiveness to own marketing spending, and by competitive response. From market response theory, we derive propositions about the influence of these variables on revenue and cash-flow volatility. In addition, we extend the Dorfman–Steiner theorem to derive the optimal level and volatility of expenditures if volatility effects are taken into account. Based on a large sample of 99 pharmaceutical brands in four clinical categories and four European countries, we test for the empirical relevance of the propositions and assess the magnitude of the different sources of marketing-induced performance volatility. We find broad support for the predicted volatility effects. Volatility elasticities are significant and may be as large as 1.10 for cash-flow variance with respect to marketing responsiveness. The findings imply that common volatility-increasing marketing practices such as price promotions or volatile advertising plans may be effective at the top line, but they could turn out to be ineffective after all costs are taken into account. Optimal marketing volatility needs to trade off sales effectiveness and extra costs resulting from marketing volatility. This paper was accepted by Pradeep K. Chintagunta, marketing.</x:v>
      </x:c>
      <x:c r="AC397" s="167" t="str">
        <x:v>PDF p. 8 visibly states Theorem 2's optimal marketing-expenditure variance and Proposition 5B's condition for a volatile policy after generalizing Dorfman-Stein.</x:v>
      </x:c>
      <x:c r="AD397" s="167" t="str">
        <x:v>A substantive analytical marketing-response and resource-allocation paper. It derives propositions for how spending mean, variance, responsiveness and competitive interaction drive brand revenue/cash-flow volatility, generalizes the Dorfman-Stein theorem, and derives optimal spending level and volatility. The 99-brand econometric analysis tests those independently derived results rather than supplying the only contribution; the subject is marketing allocation, not finance.</x:v>
      </x:c>
      <x:c r="AE397" s="167" t="str">
        <x:v>This is an evidence-indexed literature record, not a complete independent reconstruction of every model element. Use the local PDF for the full formulation, assumptions, proofs, and results.</x:v>
      </x:c>
      <x:c r="AF397" s="167" t="str">
        <x:v>PDF-verified; scope-reviewed; evidence-indexed</x:v>
      </x:c>
      <x:c r="AG397" s="167" t="str">
        <x:v>EBSCOhost</x:v>
      </x:c>
      <x:c r="AH397" s="167" t="str">
        <x:v>https://doi.org/10.1287/mnsc.2014.2102</x:v>
      </x:c>
      <x:c r="AI397" s="167" t="str">
        <x:v>paper/Brand Performance Volatility from Marketing Spending.pdf</x:v>
      </x:c>
    </x:row>
    <x:row r="398" ht="42" customHeight="1">
      <x:c r="A398" s="167" t="str">
        <x:v>doi-10-1287-mnsc-2014-2114</x:v>
      </x:c>
      <x:c r="B398" s="167" t="str">
        <x:v>Evidence-indexed literature record</x:v>
      </x:c>
      <x:c r="C398" s="167" t="str">
        <x:v>Management Science</x:v>
      </x:c>
      <x:c r="D398" s="167" t="str">
        <x:v>2016-01</x:v>
      </x:c>
      <x:c r="E398" s="168" t="n">
        <x:v>2016</x:v>
      </x:c>
      <x:c r="F398" s="168" t="n">
        <x:v>2016</x:v>
      </x:c>
      <x:c r="G398" s="167" t="str">
        <x:v>Customer Recognition in Experience vs. Inspection Good Markets</x:v>
      </x:c>
      <x:c r="H398" s="167" t="str">
        <x:v>Bing Jing</x:v>
      </x:c>
      <x:c r="I398" s="167" t="str">
        <x:v>10.1287/mnsc.2014.2114</x:v>
      </x:c>
      <x:c r="J398" s="167" t="str">
        <x:v>Customer Recognition in Experience vs. Inspection Good Markets.pdf</x:v>
      </x:c>
      <x:c r="K398" s="167" t="str">
        <x:v>Pricing, consumers, and revenue management</x:v>
      </x:c>
      <x:c r="L398" s="167" t="str">
        <x:v>Pricing &amp; consumers</x:v>
      </x:c>
      <x:c r="M398" s="167" t="str">
        <x:v>We study the effects of customer recognition and behavior-based price discrimination (BPD) in a two-period experience good duopoly with a discrete value distribution, and we investigate the role of consumers’ ex ante valuation uncertainty in dynamic price competition through comparison with an insp…</x:v>
      </x:c>
      <x:c r="N398" s="167" t="str">
        <x:v>We study the effects of customer recognition and behavior-based price discrimination (BPD) in a two-period experience good duopoly with a discrete value distribution, and we investigate the role of consumers’ ex ante valuation uncertainty in dynamic price competition through comparison with an inspection good duopoly.</x:v>
      </x:c>
      <x:c r="O398" s="167"/>
      <x:c r="P398" s="167"/>
      <x:c r="Q398" s="167"/>
      <x:c r="R398" s="167"/>
      <x:c r="S398" s="167"/>
      <x:c r="T398" s="167"/>
      <x:c r="U398" s="167"/>
      <x:c r="V398" s="167"/>
      <x:c r="W398" s="167"/>
      <x:c r="X398" s="167"/>
      <x:c r="Y398" s="167" t="str">
        <x:v>Analytical modeling; Analytical-empirical hybrid</x:v>
      </x:c>
      <x:c r="Z398" s="167"/>
      <x:c r="AA398" s="167" t="str">
        <x:v>PDF p. 4 visibly states Propositions 1 and 2 characterizing the experience-good duopoly equilibria without and with behavior-based price discrimination.; A substantive two-period pricing and customer-recognition model in Marketing. It builds an experience-good Hotelling duopoly with valuation learning and behavior-based price discrimination, derives pure and mixed subgame-perfect equilibria, and compares profits, consumer surplus and welfare with an inspection-good benchmark. The paper is entirely analytical and not behavioral psychology or empirical finance.</x:v>
      </x:c>
      <x:c r="AB398" s="167" t="str">
        <x:v>We study the effects of customer recognition and behavior-based price discrimination (BPD) in a two-period experience good duopoly with a discrete value distribution, and we investigate the role of consumers’ ex ante valuation uncertainty in dynamic price competition through comparison with an inspection good duopoly. Several results are reached. First, the firms may reward repeat purchase when the probability of a high value is relatively low and when the high–low value difference is large; otherwise, they may engage in poaching. Second, BPD frequently increases each firm’s total profits, even in the poaching equilibrium. These results contrast with the inspection good duopoly, and the driver is that consumers’ period 2 product preference depends on their realized values in period 1. Third, consumers’ ex ante valuation uncertainty may increase or decrease firm profits without BPD, and it weakly increases firm profits with BPD, relative to the inspection good duopoly. This paper was accepted by J. Miguel Villas-Boas, marketing.</x:v>
      </x:c>
      <x:c r="AC398" s="167" t="str">
        <x:v>PDF p. 4 visibly states Propositions 1 and 2 characterizing the experience-good duopoly equilibria without and with behavior-based price discrimination.</x:v>
      </x:c>
      <x:c r="AD398" s="167" t="str">
        <x:v>A substantive two-period pricing and customer-recognition model in Marketing. It builds an experience-good Hotelling duopoly with valuation learning and behavior-based price discrimination, derives pure and mixed subgame-perfect equilibria, and compares profits, consumer surplus and welfare with an inspection-good benchmark. The paper is entirely analytical and not behavioral psychology or empirical finance.</x:v>
      </x:c>
      <x:c r="AE398" s="167" t="str">
        <x:v>This is an evidence-indexed literature record, not a complete independent reconstruction of every model element. Use the local PDF for the full formulation, assumptions, proofs, and results.</x:v>
      </x:c>
      <x:c r="AF398" s="167" t="str">
        <x:v>PDF-verified; scope-reviewed; evidence-indexed</x:v>
      </x:c>
      <x:c r="AG398" s="167" t="str">
        <x:v>EBSCOhost</x:v>
      </x:c>
      <x:c r="AH398" s="167" t="str">
        <x:v>https://doi.org/10.1287/mnsc.2014.2114</x:v>
      </x:c>
      <x:c r="AI398" s="167" t="str">
        <x:v>paper/Customer Recognition in Experience vs. Inspection Good Markets.pdf</x:v>
      </x:c>
    </x:row>
    <x:row r="399" ht="42" customHeight="1">
      <x:c r="A399" s="167" t="str">
        <x:v>doi-10-1287-mnsc-2014-2127</x:v>
      </x:c>
      <x:c r="B399" s="167" t="str">
        <x:v>Evidence-indexed literature record</x:v>
      </x:c>
      <x:c r="C399" s="167" t="str">
        <x:v>Management Science</x:v>
      </x:c>
      <x:c r="D399" s="167" t="str">
        <x:v>2016-01</x:v>
      </x:c>
      <x:c r="E399" s="168" t="n">
        <x:v>2016</x:v>
      </x:c>
      <x:c r="F399" s="168" t="n">
        <x:v>2016</x:v>
      </x:c>
      <x:c r="G399" s="167" t="str">
        <x:v>Information Sharing in a Supply Chain with a Common Retailer</x:v>
      </x:c>
      <x:c r="H399" s="167" t="str">
        <x:v>Weixin Shang; Albert Y. Ha; Shilu Tong</x:v>
      </x:c>
      <x:c r="I399" s="167" t="str">
        <x:v>10.1287/mnsc.2014.2127</x:v>
      </x:c>
      <x:c r="J399" s="167" t="str">
        <x:v>Information Sharing in a Supply Chain with a Common Retailer.pdf</x:v>
      </x:c>
      <x:c r="K399" s="167" t="str">
        <x:v>Operations and supply chains</x:v>
      </x:c>
      <x:c r="L399" s="167" t="str">
        <x:v>Supply chains &amp; operations</x:v>
      </x:c>
      <x:c r="M399" s="167" t="str">
        <x:v>We study the problem of information sharing in a supply chain with two competing manufacturers selling substitutable products through a common retailer.</x:v>
      </x:c>
      <x:c r="N399" s="167" t="str">
        <x:v>We study the problem of information sharing in a supply chain with two competing manufacturers selling substitutable products through a common retailer.</x:v>
      </x:c>
      <x:c r="O399" s="167"/>
      <x:c r="P399" s="167"/>
      <x:c r="Q399" s="167"/>
      <x:c r="R399" s="167"/>
      <x:c r="S399" s="167"/>
      <x:c r="T399" s="167"/>
      <x:c r="U399" s="167"/>
      <x:c r="V399" s="167"/>
      <x:c r="W399" s="167"/>
      <x:c r="X399" s="167"/>
      <x:c r="Y399" s="167" t="str">
        <x:v>Analytical modeling</x:v>
      </x:c>
      <x:c r="Z399" s="167"/>
      <x:c r="AA399" s="167" t="str">
        <x:v>The main analysis gives manufacturer payoff matrices, solves concurrent and sequential information-contracting equilibria, and states coordination/profit propositions.; The paper analytically studies competing manufacturers and a common retailer, endogenizing information sharing and side payments through a supply-chain game.</x:v>
      </x:c>
      <x:c r="AB399" s="167" t="str">
        <x:v>We study the problem of information sharing in a supply chain with two competing manufacturers selling substitutable products through a common retailer. Our analysis shows that the retailer’s incentive to share information strongly depends on nonlinear production cost, competition intensity, and whether the retailer can offer a contract to charge a payment for the information. Without information contracting, the retailer has an incentive to share information for free when production economy is large but has no incentive to do so when there is production diseconomy. With information contracting, the retailer has an incentive to share information when either production diseconomy/economy is large or competition is intense. We characterize the conditions under which the retailer shares information with none, one, or both of the manufacturers. We also show that the retailer prefers to sell information sequentially rather than concurrently to the manufacturers, whereas the manufacturers’ preferences are reversed. This paper was accepted by Yossi Aviv, operations management.</x:v>
      </x:c>
      <x:c r="AC399" s="167" t="str">
        <x:v>The main analysis gives manufacturer payoff matrices, solves concurrent and sequential information-contracting equilibria, and states coordination/profit propositions.</x:v>
      </x:c>
      <x:c r="AD399" s="167" t="str">
        <x:v>The paper analytically studies competing manufacturers and a common retailer, endogenizing information sharing and side payments through a supply-chain game.</x:v>
      </x:c>
      <x:c r="AE399" s="167" t="str">
        <x:v>This is an evidence-indexed literature record, not a complete independent reconstruction of every model element. Use the local PDF for the full formulation, assumptions, proofs, and results.</x:v>
      </x:c>
      <x:c r="AF399" s="167" t="str">
        <x:v>PDF-verified; scope-reviewed; evidence-indexed</x:v>
      </x:c>
      <x:c r="AG399" s="167" t="str">
        <x:v>EBSCOhost</x:v>
      </x:c>
      <x:c r="AH399" s="167" t="str">
        <x:v>https://doi.org/10.1287/mnsc.2014.2127</x:v>
      </x:c>
      <x:c r="AI399" s="167" t="str">
        <x:v>paper/Information Sharing in a Supply Chain with a Common Retailer.pdf</x:v>
      </x:c>
    </x:row>
    <x:row r="400" ht="42" customHeight="1">
      <x:c r="A400" s="167" t="str">
        <x:v>doi-10-1287-mnsc-2014-2112</x:v>
      </x:c>
      <x:c r="B400" s="167" t="str">
        <x:v>Evidence-indexed literature record</x:v>
      </x:c>
      <x:c r="C400" s="167" t="str">
        <x:v>Management Science</x:v>
      </x:c>
      <x:c r="D400" s="167" t="str">
        <x:v>2016-01</x:v>
      </x:c>
      <x:c r="E400" s="168" t="n">
        <x:v>2016</x:v>
      </x:c>
      <x:c r="F400" s="168" t="n">
        <x:v>2016</x:v>
      </x:c>
      <x:c r="G400" s="167" t="str">
        <x:v>Models and Insights for Hospital Inpatient Operations: Time-Dependent ED Boarding Time</x:v>
      </x:c>
      <x:c r="H400" s="167" t="str">
        <x:v>Pengyi Shi; Mabel C. Chou; J. G. Dai; Ding Ding; Joe Sim</x:v>
      </x:c>
      <x:c r="I400" s="167" t="str">
        <x:v>10.1287/mnsc.2014.2112</x:v>
      </x:c>
      <x:c r="J400" s="167" t="str">
        <x:v>Models and Insights for Hospital Inpatient Operations_ Time-Dependent ED Boarding Time.pdf</x:v>
      </x:c>
      <x:c r="K400" s="167" t="str">
        <x:v>Operations and supply chains</x:v>
      </x:c>
      <x:c r="L400" s="167" t="str">
        <x:v>Supply chains &amp; operations</x:v>
      </x:c>
      <x:c r="M400" s="167" t="str">
        <x:v>One key factor contributing to emergency department (ED) overcrowding is prolonged waiting time for admission to inpatient wards, also known as ED boarding time.</x:v>
      </x:c>
      <x:c r="N400" s="167" t="str">
        <x:v>One key factor contributing to emergency department (ED) overcrowding is prolonged waiting time for admission to inpatient wards, also known as ED boarding time.</x:v>
      </x:c>
      <x:c r="O400" s="167"/>
      <x:c r="P400" s="167"/>
      <x:c r="Q400" s="167"/>
      <x:c r="R400" s="167"/>
      <x:c r="S400" s="167"/>
      <x:c r="T400" s="167"/>
      <x:c r="U400" s="167"/>
      <x:c r="V400" s="167"/>
      <x:c r="W400" s="167"/>
      <x:c r="X400" s="167"/>
      <x:c r="Y400" s="167" t="str">
        <x:v>Stochastic modeling; Simulation; Analytical-empirical hybrid</x:v>
      </x:c>
      <x:c r="Z400" s="167"/>
      <x:c r="AA400" s="167" t="str">
        <x:v>The full text specifies two-time-scale service, overflow and pre/post-allocation delays, derives performance measures/approximations, and validates resulting operating policies by simulation.; The paper makes an OM modeling contribution by constructing a time-dependent stochastic network of inpatient flow and analytical approximations for ED boarding and allocation delays.</x:v>
      </x:c>
      <x:c r="AB400" s="167" t="str">
        <x:v>One key factor contributing to emergency department (ED) overcrowding is prolonged waiting time for admission to inpatient wards, also known as ED boarding time. To gain insights into reducing this waiting time, we study operations in the inpatient wards and their interface with the ED. We focus on understanding the effect of inpatient discharge policies and other operational policies on the time-of-day waiting time performance, such as the fraction of patients waiting longer than six hours in the ED before being admitted. Based on an empirical study at a Singaporean hospital, we propose a novel stochastic processing network with the following characteristics to model inpatient operations: (1) A patient’s service time in the inpatient wards depends on that patient’s admission and discharge times and length of stay. The service times capture a two-time-scale phenomenon and are not independent and identically distributed. (2) Pre- and post-allocation delays model the extra amount of waiting caused by secondary bottlenecks other than bed unavailability, such as nurse shortage. (3) Patients waiting for a bed can overflow to a nonprimary ward when the waiting time reaches a threshold, where the threshold is time dependent. We show, via simulation studies, that our model is able to capture the inpatient flow dynamics at hourly resolution and can evaluate the impact of operational policies on both the daily and time-of-day waiting time performance. In particular, our model predicts that implementing a hypothetical policy can eliminate excessive waiting for those patients who request beds in mornings. This policy incorporates the following components: a discharge distribution with the first discharge peak between 8 a.m. and 9 a.m. and 26% of patients discharging before noon, and constant-mean allocation delays throughout the day. The insights gained from our model can help hospital managers to choose among different policies to implement depending on the choice of objective, such as to reduce the peak waiting in the morning or to reduce daily waiting time statistics. This paper was accepted by Assaf Zeevi, stochastic models and simulation.</x:v>
      </x:c>
      <x:c r="AC400" s="167" t="str">
        <x:v>The full text specifies two-time-scale service, overflow and pre/post-allocation delays, derives performance measures/approximations, and validates resulting operating policies by simulation.</x:v>
      </x:c>
      <x:c r="AD400" s="167" t="str">
        <x:v>The paper makes an OM modeling contribution by constructing a time-dependent stochastic network of inpatient flow and analytical approximations for ED boarding and allocation delays.</x:v>
      </x:c>
      <x:c r="AE400" s="167" t="str">
        <x:v>This is an evidence-indexed literature record, not a complete independent reconstruction of every model element. Use the local PDF for the full formulation, assumptions, proofs, and results.</x:v>
      </x:c>
      <x:c r="AF400" s="167" t="str">
        <x:v>PDF-verified; scope-reviewed; evidence-indexed</x:v>
      </x:c>
      <x:c r="AG400" s="167" t="str">
        <x:v>EBSCOhost</x:v>
      </x:c>
      <x:c r="AH400" s="167" t="str">
        <x:v>https://doi.org/10.1287/mnsc.2014.2112</x:v>
      </x:c>
      <x:c r="AI400" s="167" t="str">
        <x:v>paper/Models and Insights for Hospital Inpatient Operations_ Time-Dependent ED Boarding Time.pdf</x:v>
      </x:c>
    </x:row>
    <x:row r="401" ht="42" customHeight="1">
      <x:c r="A401" s="167" t="str">
        <x:v>doi-10-1287-mnsc-2015-2153</x:v>
      </x:c>
      <x:c r="B401" s="167" t="str">
        <x:v>Evidence-indexed literature record</x:v>
      </x:c>
      <x:c r="C401" s="167" t="str">
        <x:v>Management Science</x:v>
      </x:c>
      <x:c r="D401" s="167" t="str">
        <x:v>2016-01</x:v>
      </x:c>
      <x:c r="E401" s="168" t="n">
        <x:v>2016</x:v>
      </x:c>
      <x:c r="F401" s="168" t="n">
        <x:v>2016</x:v>
      </x:c>
      <x:c r="G401" s="167" t="str">
        <x:v>Robust Multiarmed Bandit Problems</x:v>
      </x:c>
      <x:c r="H401" s="167" t="str">
        <x:v>Michael Jong Kim; Andrew E.B. Lim</x:v>
      </x:c>
      <x:c r="I401" s="167" t="str">
        <x:v>10.1287/mnsc.2015.2153</x:v>
      </x:c>
      <x:c r="J401" s="167" t="str">
        <x:v>Robust Multiarmed Bandit Problems.pdf</x:v>
      </x:c>
      <x:c r="K401" s="167" t="str">
        <x:v>Pricing, consumers, and revenue management</x:v>
      </x:c>
      <x:c r="L401" s="167" t="str">
        <x:v>Pricing &amp; consumers</x:v>
      </x:c>
      <x:c r="M401" s="167" t="str">
        <x:v>The multiarmed bandit problem is a popular framework for studying the exploration versus exploitation trade-off.</x:v>
      </x:c>
      <x:c r="N401" s="167" t="str">
        <x:v>The multiarmed bandit problem is a popular framework for studying the exploration versus exploitation trade-off.</x:v>
      </x:c>
      <x:c r="O401" s="167"/>
      <x:c r="P401" s="167"/>
      <x:c r="Q401" s="167"/>
      <x:c r="R401" s="167"/>
      <x:c r="S401" s="167"/>
      <x:c r="T401" s="167"/>
      <x:c r="U401" s="167"/>
      <x:c r="V401" s="167"/>
      <x:c r="W401" s="167"/>
      <x:c r="X401" s="167"/>
      <x:c r="Y401" s="167" t="str">
        <x:v>Optimization; Stochastic modeling; Dynamic modeling; Analytical modeling; Simulation</x:v>
      </x:c>
      <x:c r="Z401" s="167"/>
      <x:c r="AA401" s="167" t="str">
        <x:v>PDF p. 7 visibly formulates the robust bandit as a zero-sum stochastic game, states Theorem 2's unique robust dynamic-programming solution, and derives nature's exponentially tilted worst-case transition distribution.; A substantive robust sequential-decision and online-learning contribution relevant to OM and digital marketing. It formulates the multiarmed bandit as a zero-sum stochastic dynamic game with arm-specific relative-entropy ambiguity, proves the robust dynamic program and project-by-project retirement structure, shows why ordinary index separability fails, and constructs robust Gittins-index bounds and policies. The Bayesian webpage-design experiments evaluate the formal method rather than make it an ordinary prediction paper.</x:v>
      </x:c>
      <x:c r="AB401" s="167" t="str">
        <x:v>The multiarmed bandit problem is a popular framework for studying the exploration versus exploitation trade-off. Recent applications include dynamic assortment design, Internet advertising, dynamic pricing, and the control of queues. The standard mathematical formulation for a bandit problem makes the strong assumption that the decision maker has a full characterization of the joint distribution of the rewards, and that “arms” under this distribution are independent. These assumptions are not satisfied in many applications, and the out-of-sample performance of policies that optimize a misspecified model can be poor. Motivated by these concerns, we formulate a robust bandit problem in which a decision maker accounts for distrust in the nominal model by solving a worst-case problem against an adversary (“nature”) who has the ability to alter the underlying reward distribution and does so to minimize the decision maker’s expected total profit. Structural properties of the optimal worst-case policy are characterized by using the robust Bellman (dynamic programming) equation, and arms are shown to be no longer independent under nature’s worst-case response. One implication of this is that index policies are not optimal for the robust problem, and we propose, as an alternative, a robust version of the Gittins index. Performance bounds for the robust Gittins index are derived by using structural properties of the value function together with ideas from stochastic dynamic programming duality. We also investigate the performance of the robust Gittins index policy when applied to a Bayesian webpage design problem. In the presence of model misspecification, numerical experiments show that the robust Gittins index policy not only outperforms the classical Gittins index policy, but also substantially reduces the variability in the out-of-sample performance. This paper was accepted by Dimitris Bertsimas, optimization.</x:v>
      </x:c>
      <x:c r="AC401" s="167" t="str">
        <x:v>PDF p. 7 visibly formulates the robust bandit as a zero-sum stochastic game, states Theorem 2's unique robust dynamic-programming solution, and derives nature's exponentially tilted worst-case transition distribution.</x:v>
      </x:c>
      <x:c r="AD401" s="167" t="str">
        <x:v>A substantive robust sequential-decision and online-learning contribution relevant to OM and digital marketing. It formulates the multiarmed bandit as a zero-sum stochastic dynamic game with arm-specific relative-entropy ambiguity, proves the robust dynamic program and project-by-project retirement structure, shows why ordinary index separability fails, and constructs robust Gittins-index bounds and policies. The Bayesian webpage-design experiments evaluate the formal method rather than make it an ordinary prediction paper.</x:v>
      </x:c>
      <x:c r="AE401" s="167" t="str">
        <x:v>This is an evidence-indexed literature record, not a complete independent reconstruction of every model element. Use the local PDF for the full formulation, assumptions, proofs, and results.</x:v>
      </x:c>
      <x:c r="AF401" s="167" t="str">
        <x:v>PDF-verified; scope-reviewed; evidence-indexed</x:v>
      </x:c>
      <x:c r="AG401" s="167" t="str">
        <x:v>EBSCOhost</x:v>
      </x:c>
      <x:c r="AH401" s="167" t="str">
        <x:v>https://doi.org/10.1287/mnsc.2015.2153</x:v>
      </x:c>
      <x:c r="AI401" s="167" t="str">
        <x:v>paper/Robust Multiarmed Bandit Problems.pdf</x:v>
      </x:c>
    </x:row>
    <x:row r="402" ht="42" customHeight="1">
      <x:c r="A402" s="167" t="str">
        <x:v>doi-10-1287-mnsc-2014-2147</x:v>
      </x:c>
      <x:c r="B402" s="167" t="str">
        <x:v>Evidence-indexed literature record</x:v>
      </x:c>
      <x:c r="C402" s="167" t="str">
        <x:v>Management Science</x:v>
      </x:c>
      <x:c r="D402" s="167" t="str">
        <x:v>2016-02</x:v>
      </x:c>
      <x:c r="E402" s="168" t="n">
        <x:v>2016</x:v>
      </x:c>
      <x:c r="F402" s="168" t="n">
        <x:v>2016</x:v>
      </x:c>
      <x:c r="G402" s="167" t="str">
        <x:v>Markdown or Everyday Low Price? The Role of Behavioral Motives</x:v>
      </x:c>
      <x:c r="H402" s="167" t="str">
        <x:v>Özalp Özer; Yanchong Zheng</x:v>
      </x:c>
      <x:c r="I402" s="167" t="str">
        <x:v>10.1287/mnsc.2014.2147</x:v>
      </x:c>
      <x:c r="J402" s="167" t="str">
        <x:v>Markdown or Everyday Low Price_ The Role of Behavioral Motives.pdf</x:v>
      </x:c>
      <x:c r="K402" s="167" t="str">
        <x:v>Pricing, consumers, and revenue management</x:v>
      </x:c>
      <x:c r="L402" s="167" t="str">
        <x:v>Pricing &amp; consumers</x:v>
      </x:c>
      <x:c r="M402" s="167" t="str">
        <x:v>We study a seller’s optimal pricing and inventory strategies when behavioral (nonpecuniary) motives affect consumers’ purchase decisions.</x:v>
      </x:c>
      <x:c r="N402" s="167" t="str">
        <x:v>We study a seller’s optimal pricing and inventory strategies when behavioral (nonpecuniary) motives affect consumers’ purchase decisions.</x:v>
      </x:c>
      <x:c r="O402" s="167"/>
      <x:c r="P402" s="167"/>
      <x:c r="Q402" s="167"/>
      <x:c r="R402" s="167"/>
      <x:c r="S402" s="167"/>
      <x:c r="T402" s="167"/>
      <x:c r="U402" s="167"/>
      <x:c r="V402" s="167"/>
      <x:c r="W402" s="167"/>
      <x:c r="X402" s="167"/>
      <x:c r="Y402" s="167" t="str">
        <x:v>Optimization; Analytical modeling</x:v>
      </x:c>
      <x:c r="Z402" s="167"/>
      <x:c r="AA402" s="167" t="str">
        <x:v>The full text derives the markdown objective, first-order conditions, quasiconcavity, optimal price/inventory characterizations, and policy-choice propositions.; Although behavioral motives enter preferences, the paper independently formulates and solves a two-period pricing/inventory optimization comparing markdown and everyday-low-price policies; it is not a pure psychology experiment.</x:v>
      </x:c>
      <x:c r="AB402" s="167" t="str">
        <x:v>We study a seller’s optimal pricing and inventory strategies when behavioral (nonpecuniary) motives affect consumers’ purchase decisions. In particular, the seller chooses between two pricing strategies, markdown or everyday low price, and determines the optimal prices and inventory level. Two salient behavioral motives that impact consumers’ purchase decisions and the seller’s optimal strategies are anticipated regret and misperception of product availability. Regret arises when a consumer initially chooses to wait but encounters stockout later, or when the consumer buys the product at the high price but realizes that the product is still available at the markdown price. In addition, consumers often perceive the product’s future availability to be different than its actual availability. We determine and quantify that both regret and availability misperception have significant operational and profit implications for the seller. For example, ignoring these behavioral factors can result in up to 10% profit losses. We contrast the roles of consumers’ strategic (pecuniary) motives with their behavioral (nonpecuniary) motives in affecting purchase, pricing, and inventory decisions. The presence of the behavioral motives reinstates the profitability of markdown over everyday low price, in sharp contrast to prior studies of only strategic motives that suggest the contrary. We characterize how and why strategic versus behavioral motives affect decisions in distinctive manners. In doing so, this paper also introduces and determines the behavioral benefits of pricing in leveraging consumers’ behavioral regularities. We advocate that tactics that may intensify consumers’ misperception of availability, such as disclosing low inventory levels, can have a far-reaching impact on improving the seller’s profit. Data, as supplemental material, are available at http://dx.doi.org/10.1287/mnsc.2014.2147 . This paper was accepted by Yossi Aviv, operations management.</x:v>
      </x:c>
      <x:c r="AC402" s="167" t="str">
        <x:v>The full text derives the markdown objective, first-order conditions, quasiconcavity, optimal price/inventory characterizations, and policy-choice propositions.</x:v>
      </x:c>
      <x:c r="AD402" s="167" t="str">
        <x:v>Although behavioral motives enter preferences, the paper independently formulates and solves a two-period pricing/inventory optimization comparing markdown and everyday-low-price policies; it is not a pure psychology experiment.</x:v>
      </x:c>
      <x:c r="AE402" s="167" t="str">
        <x:v>This is an evidence-indexed literature record, not a complete independent reconstruction of every model element. Use the local PDF for the full formulation, assumptions, proofs, and results.</x:v>
      </x:c>
      <x:c r="AF402" s="167" t="str">
        <x:v>PDF-verified; scope-reviewed; evidence-indexed</x:v>
      </x:c>
      <x:c r="AG402" s="167" t="str">
        <x:v>EBSCOhost</x:v>
      </x:c>
      <x:c r="AH402" s="167" t="str">
        <x:v>https://doi.org/10.1287/mnsc.2014.2147</x:v>
      </x:c>
      <x:c r="AI402" s="167" t="str">
        <x:v>paper/Markdown or Everyday Low Price_ The Role of Behavioral Motives.pdf</x:v>
      </x:c>
    </x:row>
    <x:row r="403" ht="42" customHeight="1">
      <x:c r="A403" s="167" t="str">
        <x:v>doi-10-1287-mnsc-2014-2138</x:v>
      </x:c>
      <x:c r="B403" s="167" t="str">
        <x:v>Evidence-indexed literature record</x:v>
      </x:c>
      <x:c r="C403" s="167" t="str">
        <x:v>Management Science</x:v>
      </x:c>
      <x:c r="D403" s="167" t="str">
        <x:v>2016-02</x:v>
      </x:c>
      <x:c r="E403" s="168" t="n">
        <x:v>2016</x:v>
      </x:c>
      <x:c r="F403" s="168" t="n">
        <x:v>2016</x:v>
      </x:c>
      <x:c r="G403" s="167" t="str">
        <x:v>Sourcing Strategies and Supplier Incentives for Short-Life-Cycle Goods</x:v>
      </x:c>
      <x:c r="H403" s="167" t="str">
        <x:v>Eduard Calvo; Victor Martínez-de-Albéniz</x:v>
      </x:c>
      <x:c r="I403" s="167" t="str">
        <x:v>10.1287/mnsc.2014.2138</x:v>
      </x:c>
      <x:c r="J403" s="167" t="str">
        <x:v>Sourcing Strategies and Supplier Incentives for Short-Life-Cycle Goods.pdf</x:v>
      </x:c>
      <x:c r="K403" s="167" t="str">
        <x:v>Operations and supply chains</x:v>
      </x:c>
      <x:c r="L403" s="167" t="str">
        <x:v>Supply chains &amp; operations</x:v>
      </x:c>
      <x:c r="M403" s="167" t="str">
        <x:v>Multiple sourcing with quick response has been recognized as a useful tool to manage demand risk for short-life-cycle goods.</x:v>
      </x:c>
      <x:c r="N403" s="167" t="str">
        <x:v>Multiple sourcing with quick response has been recognized as a useful tool to manage demand risk for short-life-cycle goods.</x:v>
      </x:c>
      <x:c r="O403" s="167"/>
      <x:c r="P403" s="167"/>
      <x:c r="Q403" s="167"/>
      <x:c r="R403" s="167"/>
      <x:c r="S403" s="167"/>
      <x:c r="T403" s="167"/>
      <x:c r="U403" s="167"/>
      <x:c r="V403" s="167"/>
      <x:c r="W403" s="167"/>
      <x:c r="X403" s="167"/>
      <x:c r="Y403" s="167" t="str">
        <x:v>Analytical modeling</x:v>
      </x:c>
      <x:c r="Z403" s="167"/>
      <x:c r="AA403" s="167" t="str">
        <x:v>PDF p. 9 visibly states Theorem 2's supplier-pricing equilibrium for the dual-sourcing scenario.; A substantive OM sourcing game jointly models demand-forecast evolution, quick response, endogenous supplier prices, and single versus dual sourcing and derives equilibrium supplier incentives and buyer policies.</x:v>
      </x:c>
      <x:c r="AB403" s="167" t="str">
        <x:v>Multiple sourcing with quick response has been recognized as a useful tool to manage demand risk for short-life-cycle goods. However, general wisdom has traditionally ignored the effect of these practices on supplier incentives. In this paper we find that, when suppliers make pricing decisions, dual sourcing does not always lead to higher supply chain efficiency or buyer profits as compared to single sourcing. This loss takes place when suppliers commit to prices up front, before any possible forecast change, but not when they delay the price quotes after demand forecasts have been updated. Specifically, with up-front price commitment, dual sourcing leads to inflation of supplier prices because expensive suppliers will still receive part of the business if they are sufficiently quick. Thus, when supplier prices are endogenous, double marginalization may offset the additional buyer profit enabled by higher ordering flexibility. In contrast, with delayed price quotes, a buyer will find dual sourcing beneficial because single sourcing locks it into a monopolistic supplier that extracts most of the available rent. This paper was accepted by Martin Lariviere, operations management.</x:v>
      </x:c>
      <x:c r="AC403" s="167" t="str">
        <x:v>PDF p. 9 visibly states Theorem 2's supplier-pricing equilibrium for the dual-sourcing scenario.</x:v>
      </x:c>
      <x:c r="AD403" s="167" t="str">
        <x:v>A substantive OM sourcing game jointly models demand-forecast evolution, quick response, endogenous supplier prices, and single versus dual sourcing and derives equilibrium supplier incentives and buyer policies.</x:v>
      </x:c>
      <x:c r="AE403" s="167" t="str">
        <x:v>This is an evidence-indexed literature record, not a complete independent reconstruction of every model element. Use the local PDF for the full formulation, assumptions, proofs, and results.</x:v>
      </x:c>
      <x:c r="AF403" s="167" t="str">
        <x:v>PDF-verified; scope-reviewed; evidence-indexed</x:v>
      </x:c>
      <x:c r="AG403" s="167" t="str">
        <x:v>EBSCOhost</x:v>
      </x:c>
      <x:c r="AH403" s="167" t="str">
        <x:v>https://doi.org/10.1287/mnsc.2014.2138</x:v>
      </x:c>
      <x:c r="AI403" s="167" t="str">
        <x:v>paper/Sourcing Strategies and Supplier Incentives for Short-Life-Cycle Goods.pdf</x:v>
      </x:c>
    </x:row>
    <x:row r="404" ht="42" customHeight="1">
      <x:c r="A404" s="167" t="str">
        <x:v>doi-10-1287-mnsc-2014-2134</x:v>
      </x:c>
      <x:c r="B404" s="167" t="str">
        <x:v>Evidence-indexed literature record</x:v>
      </x:c>
      <x:c r="C404" s="167" t="str">
        <x:v>Management Science</x:v>
      </x:c>
      <x:c r="D404" s="167" t="str">
        <x:v>2016-02</x:v>
      </x:c>
      <x:c r="E404" s="168" t="n">
        <x:v>2016</x:v>
      </x:c>
      <x:c r="F404" s="168" t="n">
        <x:v>2016</x:v>
      </x:c>
      <x:c r="G404" s="167" t="str">
        <x:v>Strategic Waiting for Consumer-Generated Quality Information: Dynamic Pricing of New Experience Goods</x:v>
      </x:c>
      <x:c r="H404" s="167" t="str">
        <x:v>Man Yu; Laurens Debo; Roman Kapuscinski</x:v>
      </x:c>
      <x:c r="I404" s="167" t="str">
        <x:v>10.1287/mnsc.2014.2134</x:v>
      </x:c>
      <x:c r="J404" s="167" t="str">
        <x:v>Strategic Waiting for Consumer-Generated Quality Information_ Dynamic Pricing of New Experience Goods.pdf</x:v>
      </x:c>
      <x:c r="K404" s="167" t="str">
        <x:v>Pricing, consumers, and revenue management</x:v>
      </x:c>
      <x:c r="L404" s="167" t="str">
        <x:v>Pricing &amp; consumers</x:v>
      </x:c>
      <x:c r="M404" s="167" t="str">
        <x:v>In this paper, we study the impact of consumer-generated quality information (e.g., consumer reviews) on a firm’s dynamic pricing strategy in the presence of strategic consumers.</x:v>
      </x:c>
      <x:c r="N404" s="167" t="str">
        <x:v>In this paper, we study the impact of consumer-generated quality information (e.g., consumer reviews) on a firm’s dynamic pricing strategy in the presence of strategic consumers.</x:v>
      </x:c>
      <x:c r="O404" s="167"/>
      <x:c r="P404" s="167"/>
      <x:c r="Q404" s="167"/>
      <x:c r="R404" s="167"/>
      <x:c r="S404" s="167"/>
      <x:c r="T404" s="167"/>
      <x:c r="U404" s="167"/>
      <x:c r="V404" s="167"/>
      <x:c r="W404" s="167"/>
      <x:c r="X404" s="167"/>
      <x:c r="Y404" s="167" t="str">
        <x:v>Analytical modeling</x:v>
      </x:c>
      <x:c r="Z404" s="167"/>
      <x:c r="AA404" s="167" t="str">
        <x:v>PDF p. 11 visibly states Propositions 2-4, which formally characterize when noisy or perfectly informative reviews increase firm profit and consumer surplus and when reviews can instead reduce profit for patient firms.; A substantive analytical dynamic-pricing model at the Marketing/OM interface. It embeds endogenous consumer-generated quality signals in a two-period game between a firm and strategic consumers, solves pricing and purchase-timing equilibrium, and derives propositions on profit, consumer surplus, initial sales, and prices as review informativeness and patience change. Capacity, multiperiod, and asymmetric-information extensions are formal robustness analyses; this is not a behavioral experiment.</x:v>
      </x:c>
      <x:c r="AB404" s="167" t="str">
        <x:v>In this paper, we study the impact of consumer-generated quality information (e.g., consumer reviews) on a firm’s dynamic pricing strategy in the presence of strategic consumers. Such information is useful, not only to the consumers that have not yet purchased the product but also to the firm. The informativeness of the consumer-generated quality information depends, however, on the volume of consumers who share their opinions and, thus, depends on the initial sales volume. Hence, via its initial price, the firm not only influences its revenue but also controls the quality information flow over time. The firm may either enhance or dampen the quality information flow via increasing or decreasing initial sales. The corresponding pricing strategy to steer the quality information flow is not always intuitive. Compared to the case without consumer-generated quality information, the firm may reduce the initial sales and lower the initial price. Interestingly, the firm may get strictly worse off due to the consumer-generated quality information. Even when the firm benefits from consumer-generated quality information, it may prefer less accurate information. Consumer surplus can also decrease due to the consumer-generated quality information, contrary to the conventional wisdom that word of mouth should help consumers. We examine extensions of our model that incorporate capacity investment, firm’s private information about quality, alternative updating mechanisms, as well as multiple sales periods, and show that our insights are robust. This paper was accepted by Yossi Aviv, operations management.</x:v>
      </x:c>
      <x:c r="AC404" s="167" t="str">
        <x:v>PDF p. 11 visibly states Propositions 2-4, which formally characterize when noisy or perfectly informative reviews increase firm profit and consumer surplus and when reviews can instead reduce profit for patient firms.</x:v>
      </x:c>
      <x:c r="AD404" s="167" t="str">
        <x:v>A substantive analytical dynamic-pricing model at the Marketing/OM interface. It embeds endogenous consumer-generated quality signals in a two-period game between a firm and strategic consumers, solves pricing and purchase-timing equilibrium, and derives propositions on profit, consumer surplus, initial sales, and prices as review informativeness and patience change. Capacity, multiperiod, and asymmetric-information extensions are formal robustness analyses; this is not a behavioral experiment.</x:v>
      </x:c>
      <x:c r="AE404" s="167" t="str">
        <x:v>This is an evidence-indexed literature record, not a complete independent reconstruction of every model element. Use the local PDF for the full formulation, assumptions, proofs, and results.</x:v>
      </x:c>
      <x:c r="AF404" s="167" t="str">
        <x:v>PDF-verified; scope-reviewed; evidence-indexed</x:v>
      </x:c>
      <x:c r="AG404" s="167" t="str">
        <x:v>EBSCOhost</x:v>
      </x:c>
      <x:c r="AH404" s="167" t="str">
        <x:v>https://doi.org/10.1287/mnsc.2014.2134</x:v>
      </x:c>
      <x:c r="AI404" s="167" t="str">
        <x:v>paper/Strategic Waiting for Consumer-Generated Quality Information_ Dynamic Pricing of New Experience Goods.pdf</x:v>
      </x:c>
    </x:row>
    <x:row r="405" ht="42" customHeight="1">
      <x:c r="A405" s="167" t="str">
        <x:v>doi-10-1287-mnsc-2015-2160</x:v>
      </x:c>
      <x:c r="B405" s="167" t="str">
        <x:v>Evidence-indexed literature record</x:v>
      </x:c>
      <x:c r="C405" s="167" t="str">
        <x:v>Management Science</x:v>
      </x:c>
      <x:c r="D405" s="167" t="str">
        <x:v>2016-03</x:v>
      </x:c>
      <x:c r="E405" s="168" t="n">
        <x:v>2016</x:v>
      </x:c>
      <x:c r="F405" s="168" t="n">
        <x:v>2016</x:v>
      </x:c>
      <x:c r="G405" s="167" t="str">
        <x:v>Liking and Following and the Newsvendor: Operations and Marketing Policies Under Social Influence</x:v>
      </x:c>
      <x:c r="H405" s="167" t="str">
        <x:v>Ming Hu; Joseph Milner; Jiahua Wu</x:v>
      </x:c>
      <x:c r="I405" s="167" t="str">
        <x:v>10.1287/mnsc.2015.2160</x:v>
      </x:c>
      <x:c r="J405" s="167" t="str">
        <x:v>Liking and Following and the Newsvendor_ Operations and Marketing Policies Under Social Influence.pdf</x:v>
      </x:c>
      <x:c r="K405" s="167" t="str">
        <x:v>Pricing, consumers, and revenue management</x:v>
      </x:c>
      <x:c r="L405" s="167" t="str">
        <x:v>Pricing &amp; consumers</x:v>
      </x:c>
      <x:c r="M405" s="167" t="str">
        <x:v>We consider a monopolistic firm selling two substitutable products to a stream of sequential arrivals whose purchase decisions can be influenced by earlier purchases.</x:v>
      </x:c>
      <x:c r="N405" s="167" t="str">
        <x:v>We consider a monopolistic firm selling two substitutable products to a stream of sequential arrivals whose purchase decisions can be influenced by earlier purchases.</x:v>
      </x:c>
      <x:c r="O405" s="167"/>
      <x:c r="P405" s="167"/>
      <x:c r="Q405" s="167"/>
      <x:c r="R405" s="167"/>
      <x:c r="S405" s="167"/>
      <x:c r="T405" s="167"/>
      <x:c r="U405" s="167"/>
      <x:c r="V405" s="167"/>
      <x:c r="W405" s="167"/>
      <x:c r="X405" s="167"/>
      <x:c r="Y405" s="167" t="str">
        <x:v>Stochastic modeling; Analytical modeling; Analytical-empirical hybrid</x:v>
      </x:c>
      <x:c r="Z405" s="167"/>
      <x:c r="AA405" s="167" t="str">
        <x:v>PDF p. 6 visibly states Lemma 3's limiting aggregate-demand distribution and Proposition 1's formal profit comparison, then opens the firm's optimal strategy analysis under social influence.; A substantive Marketing-OM newsvendor model with endogenous social influence. It develops a stochastic social-learning demand process, proves limiting aggregate-demand distributions, quantifies the profit loss caused by social influence, and derives optimal influencer recruitment, preorder postponement, and product-assortment policies. Social behavior is modeled analytically and no empirical or psychology experiment drives the contribution.</x:v>
      </x:c>
      <x:c r="AB405" s="167" t="str">
        <x:v>We consider a monopolistic firm selling two substitutable products to a stream of sequential arrivals whose purchase decisions can be influenced by earlier purchases. Before demand realizes, the firm faces a newsvendor problem for the two products with economies of scale in production for each. When consumers are responsive to others’ decisions, social influence amplifies demand uncertainty, leading to a lower profit for the firm. We propose three solutions for the firm to better cope with or even benefit from social influence: influencer recruitment and a reduced product assortment either before demand realization (ex ante) or under production postponement (ex post). First, the firm can offer promotional incentives to recruit consumers as influencers. We reveal an operational benefit of influencer marketing that a very small fraction of such influencers is sufficient to diminish sales’ unpredictability. Second, as the potential substitutability between products increases due to social influence, the firm may leverage the increased substitutability and enjoy lower cost in production by reducing product assortment before demand realization. Last, under production postponement, the firm can take advantage of the way that social influence results in demand herding and reduce product varieties by reacting to preorder information. This paper was accepted by Martin Lariviere, operations management.</x:v>
      </x:c>
      <x:c r="AC405" s="167" t="str">
        <x:v>PDF p. 6 visibly states Lemma 3's limiting aggregate-demand distribution and Proposition 1's formal profit comparison, then opens the firm's optimal strategy analysis under social influence.</x:v>
      </x:c>
      <x:c r="AD405" s="167" t="str">
        <x:v>A substantive Marketing-OM newsvendor model with endogenous social influence. It develops a stochastic social-learning demand process, proves limiting aggregate-demand distributions, quantifies the profit loss caused by social influence, and derives optimal influencer recruitment, preorder postponement, and product-assortment policies. Social behavior is modeled analytically and no empirical or psychology experiment drives the contribution.</x:v>
      </x:c>
      <x:c r="AE405" s="167" t="str">
        <x:v>This is an evidence-indexed literature record, not a complete independent reconstruction of every model element. Use the local PDF for the full formulation, assumptions, proofs, and results.</x:v>
      </x:c>
      <x:c r="AF405" s="167" t="str">
        <x:v>PDF-verified; scope-reviewed; evidence-indexed</x:v>
      </x:c>
      <x:c r="AG405" s="167" t="str">
        <x:v>EBSCOhost</x:v>
      </x:c>
      <x:c r="AH405" s="167" t="str">
        <x:v>https://doi.org/10.1287/mnsc.2015.2160</x:v>
      </x:c>
      <x:c r="AI405" s="167" t="str">
        <x:v>paper/Liking and Following and the Newsvendor_ Operations and Marketing Policies Under Social Influence.pdf</x:v>
      </x:c>
    </x:row>
    <x:row r="406" ht="42" customHeight="1">
      <x:c r="A406" s="167" t="str">
        <x:v>doi-10-1287-mnsc-2014-2148</x:v>
      </x:c>
      <x:c r="B406" s="167" t="str">
        <x:v>Evidence-indexed literature record</x:v>
      </x:c>
      <x:c r="C406" s="167" t="str">
        <x:v>Management Science</x:v>
      </x:c>
      <x:c r="D406" s="167" t="str">
        <x:v>2016-03</x:v>
      </x:c>
      <x:c r="E406" s="168" t="n">
        <x:v>2016</x:v>
      </x:c>
      <x:c r="F406" s="168" t="n">
        <x:v>2016</x:v>
      </x:c>
      <x:c r="G406" s="167" t="str">
        <x:v>On Socially Optimal Queue Length</x:v>
      </x:c>
      <x:c r="H406" s="167" t="str">
        <x:v>Chia-Li Wang</x:v>
      </x:c>
      <x:c r="I406" s="167" t="str">
        <x:v>10.1287/mnsc.2014.2148</x:v>
      </x:c>
      <x:c r="J406" s="167" t="str">
        <x:v>On Socially Optimal Queue Length.pdf</x:v>
      </x:c>
      <x:c r="K406" s="167" t="str">
        <x:v>Operations and supply chains</x:v>
      </x:c>
      <x:c r="L406" s="167" t="str">
        <x:v>Supply chains &amp; operations</x:v>
      </x:c>
      <x:c r="M406" s="167" t="str">
        <x:v>Suppose customers arrive at an observable queueing system for service with a utility function of reward and waiting cost.</x:v>
      </x:c>
      <x:c r="N406" s="167" t="str">
        <x:v>Suppose customers arrive at an observable queueing system for service with a utility function of reward and waiting cost.</x:v>
      </x:c>
      <x:c r="O406" s="167"/>
      <x:c r="P406" s="167"/>
      <x:c r="Q406" s="167"/>
      <x:c r="R406" s="167"/>
      <x:c r="S406" s="167"/>
      <x:c r="T406" s="167"/>
      <x:c r="U406" s="167"/>
      <x:c r="V406" s="167"/>
      <x:c r="W406" s="167"/>
      <x:c r="X406" s="167"/>
      <x:c r="Y406" s="167" t="str">
        <x:v>Stochastic modeling; Simulation</x:v>
      </x:c>
      <x:c r="Z406" s="167"/>
      <x:c r="AA406" s="167" t="str">
        <x:v>The paper develops recursive waiting-time identities and proves lemmas relating marginal waiting costs to socially optimal system capacity/queue thresholds.; This is a queueing-theoretic OM paper deriving the socially optimal queue-length/admission threshold in GI/M/c systems.</x:v>
      </x:c>
      <x:c r="AB406" s="167" t="str">
        <x:v>Suppose customers arrive at an observable queueing system for service with a utility function of reward and waiting cost. The self- (customer) decision is whether to queue or balk, and the social (system administrator) goal is to maximize the profit of the whole system. Whereas the self-optimal policy is relatively easy to obtain, the socially optimal policy, which is of more practical importance, often requires a tedious and ad hoc analysis as a result of external effects. We will introduce a simple and general approach to determine the optimal admission policy. The main idea of this approach is to consider a special rule that admits an extra customer who is served only by the surplus capacity and bears all the increased waiting time and thus incurs no external cost. The approach applies in principle to queues with exponential service. In fact, for such queues, a marginal analysis based on this rule will explore the properties of the optimal social policy and lead to a general procedure for deriving the optimal threshold. This paper was accepted by Noah Gans, stochastic models and simulation.</x:v>
      </x:c>
      <x:c r="AC406" s="167" t="str">
        <x:v>The paper develops recursive waiting-time identities and proves lemmas relating marginal waiting costs to socially optimal system capacity/queue thresholds.</x:v>
      </x:c>
      <x:c r="AD406" s="167" t="str">
        <x:v>This is a queueing-theoretic OM paper deriving the socially optimal queue-length/admission threshold in GI/M/c systems.</x:v>
      </x:c>
      <x:c r="AE406" s="167" t="str">
        <x:v>This is an evidence-indexed literature record, not a complete independent reconstruction of every model element. Use the local PDF for the full formulation, assumptions, proofs, and results.</x:v>
      </x:c>
      <x:c r="AF406" s="167" t="str">
        <x:v>PDF-verified; scope-reviewed; evidence-indexed</x:v>
      </x:c>
      <x:c r="AG406" s="167" t="str">
        <x:v>EBSCOhost</x:v>
      </x:c>
      <x:c r="AH406" s="167" t="str">
        <x:v>https://doi.org/10.1287/mnsc.2014.2148</x:v>
      </x:c>
      <x:c r="AI406" s="167" t="str">
        <x:v>paper/On Socially Optimal Queue Length.pdf</x:v>
      </x:c>
    </x:row>
    <x:row r="407" ht="42" customHeight="1">
      <x:c r="A407" s="167" t="str">
        <x:v>doi-10-1287-mnsc-2015-2185</x:v>
      </x:c>
      <x:c r="B407" s="167" t="str">
        <x:v>Evidence-indexed literature record</x:v>
      </x:c>
      <x:c r="C407" s="167" t="str">
        <x:v>Management Science</x:v>
      </x:c>
      <x:c r="D407" s="167" t="str">
        <x:v>2016-04</x:v>
      </x:c>
      <x:c r="E407" s="168" t="n">
        <x:v>2016</x:v>
      </x:c>
      <x:c r="F407" s="168" t="n">
        <x:v>2016</x:v>
      </x:c>
      <x:c r="G407" s="167" t="str">
        <x:v>Ad Revenue Optimization in Live Broadcasting</x:v>
      </x:c>
      <x:c r="H407" s="167" t="str">
        <x:v>Dana G. Popescu; Pascale Crama</x:v>
      </x:c>
      <x:c r="I407" s="167" t="str">
        <x:v>10.1287/mnsc.2015.2185</x:v>
      </x:c>
      <x:c r="J407" s="167" t="str">
        <x:v>Ad Revenue Optimization in Live Broadcasting.pdf</x:v>
      </x:c>
      <x:c r="K407" s="167" t="str">
        <x:v>Pricing, consumers, and revenue management</x:v>
      </x:c>
      <x:c r="L407" s="167" t="str">
        <x:v>Pricing &amp; consumers</x:v>
      </x:c>
      <x:c r="M407" s="167" t="str">
        <x:v>In live broadcasting, the break lengths available for commercials are not always fixed and known in advance (e.g., strategic and injury time-outs are of variable duration in live sports transmissions).</x:v>
      </x:c>
      <x:c r="N407" s="167" t="str">
        <x:v>In live broadcasting, the break lengths available for commercials are not always fixed and known in advance (e.g., strategic and injury time-outs are of variable duration in live sports transmissions).</x:v>
      </x:c>
      <x:c r="O407" s="167"/>
      <x:c r="P407" s="167"/>
      <x:c r="Q407" s="167"/>
      <x:c r="R407" s="167"/>
      <x:c r="S407" s="167"/>
      <x:c r="T407" s="167"/>
      <x:c r="U407" s="167"/>
      <x:c r="V407" s="167"/>
      <x:c r="W407" s="167"/>
      <x:c r="X407" s="167"/>
      <x:c r="Y407" s="167" t="str">
        <x:v>Optimization; Stochastic modeling; Algorithm design; Simulation</x:v>
      </x:c>
      <x:c r="Z407" s="167"/>
      <x:c r="AA407" s="167" t="str">
        <x:v>The full text formulates a constrained scheduling problem, derives an optimal perfect-information schedule and online policies, and analyzes revenue guarantees and policy structure.; The core contribution is an ad-allocation/scheduling optimization for live broadcasts, with implementable policies and performance analysis under uncertain break durations.</x:v>
      </x:c>
      <x:c r="AB407" s="167" t="str">
        <x:v>In live broadcasting, the break lengths available for commercials are not always fixed and known in advance (e.g., strategic and injury time-outs are of variable duration in live sports transmissions). Broadcasters actively manage their advertising revenue by jointly optimizing sales and scheduling policies. We characterize the optimal dynamic schedule in a simplified setting that incorporates stochastic break durations and advertisement lengths of 15 and 30 seconds. The optimal policy is a “greedy” look-ahead rule that accounts for the remaining number of breaks; in this setting, there is no value to perfect information at the scheduling stage, and hence knowing the duration of all breaks would not change the schedule. We present heuristics to help solve scheduling problems of even greater complexity. The performance of these heuristics under various scenarios is tested by running simulations calibrated using industry data. The simple greedy heuristic is shown to perform well except when revenues are concave in ad length, in which case the look-ahead aspect of the optimal schedule becomes more important. Finally, we recommend ways for broadcasters to balance their portfolio of booked ads by determining the optimal overbooking level and mix of ads as a function of their associated revenues generated and penalties incurred. This paper was accepted by Yossi Aviv, operations management.</x:v>
      </x:c>
      <x:c r="AC407" s="167" t="str">
        <x:v>The full text formulates a constrained scheduling problem, derives an optimal perfect-information schedule and online policies, and analyzes revenue guarantees and policy structure.</x:v>
      </x:c>
      <x:c r="AD407" s="167" t="str">
        <x:v>The core contribution is an ad-allocation/scheduling optimization for live broadcasts, with implementable policies and performance analysis under uncertain break durations.</x:v>
      </x:c>
      <x:c r="AE407" s="167" t="str">
        <x:v>This is an evidence-indexed literature record, not a complete independent reconstruction of every model element. Use the local PDF for the full formulation, assumptions, proofs, and results.</x:v>
      </x:c>
      <x:c r="AF407" s="167" t="str">
        <x:v>PDF-verified; scope-reviewed; evidence-indexed</x:v>
      </x:c>
      <x:c r="AG407" s="167" t="str">
        <x:v>EBSCOhost</x:v>
      </x:c>
      <x:c r="AH407" s="167" t="str">
        <x:v>https://doi.org/10.1287/mnsc.2015.2185</x:v>
      </x:c>
      <x:c r="AI407" s="167" t="str">
        <x:v>paper/Ad Revenue Optimization in Live Broadcasting.pdf</x:v>
      </x:c>
    </x:row>
    <x:row r="408" ht="42" customHeight="1">
      <x:c r="A408" s="167" t="str">
        <x:v>doi-10-1287-mnsc-2015-2174</x:v>
      </x:c>
      <x:c r="B408" s="167" t="str">
        <x:v>Evidence-indexed literature record</x:v>
      </x:c>
      <x:c r="C408" s="167" t="str">
        <x:v>Management Science</x:v>
      </x:c>
      <x:c r="D408" s="167" t="str">
        <x:v>2016-04</x:v>
      </x:c>
      <x:c r="E408" s="168" t="n">
        <x:v>2016</x:v>
      </x:c>
      <x:c r="F408" s="168" t="n">
        <x:v>2016</x:v>
      </x:c>
      <x:c r="G408" s="167" t="str">
        <x:v>Design and Control of Public-Service Contracts and an Application to Public Transportation Systems</x:v>
      </x:c>
      <x:c r="H408" s="167" t="str">
        <x:v>Andrea Lodi; Enrico Malaguti; Nicolás E. Stier-Moses; Tommaso Bonino</x:v>
      </x:c>
      <x:c r="I408" s="167" t="str">
        <x:v>10.1287/mnsc.2015.2174</x:v>
      </x:c>
      <x:c r="J408" s="167" t="str">
        <x:v>Design and Control of Public-Service Contracts and an Application to Public Transportation Systems.pdf</x:v>
      </x:c>
      <x:c r="K408" s="167" t="str">
        <x:v>Organizations, incentives, and finance</x:v>
      </x:c>
      <x:c r="L408" s="167" t="str">
        <x:v>Organizations &amp; finance</x:v>
      </x:c>
      <x:c r="M408" s="167" t="str">
        <x:v>Until the end of the 20th century it was common that cities organized, financed, and managed their own public transportation systems.</x:v>
      </x:c>
      <x:c r="N408" s="167" t="str">
        <x:v>Until the end of the 20th century it was common that cities organized, financed, and managed their own public transportation systems.</x:v>
      </x:c>
      <x:c r="O408" s="167"/>
      <x:c r="P408" s="167"/>
      <x:c r="Q408" s="167"/>
      <x:c r="R408" s="167"/>
      <x:c r="S408" s="167"/>
      <x:c r="T408" s="167"/>
      <x:c r="U408" s="167"/>
      <x:c r="V408" s="167"/>
      <x:c r="W408" s="167"/>
      <x:c r="X408" s="167"/>
      <x:c r="Y408" s="167" t="str">
        <x:v>Optimization; Algorithm design; Analytical modeling</x:v>
      </x:c>
      <x:c r="Z408" s="167"/>
      <x:c r="AA408" s="167" t="str">
        <x:v>PDF p. 10 visibly states Proposition 1's subgame-perfect equilibrium for the agency-operator contract, gives the equilibrium service, effort, honesty, and fine formulas, and begins the controller-scheduling design model.; A substantive public-service contract-design and transportation-operations contribution. It solves a principal-agent game over fines, service provision, monitoring, and operator honesty, then formulates a mixed-integer route/control-scheduling model and customized heuristics for placing controllers. The Bologna transit implementation tests the independently developed economic and optimization models, so the public-contract title does not make this an organization or public-policy-only paper.</x:v>
      </x:c>
      <x:c r="AB408" s="167" t="str">
        <x:v>Until the end of the 20th century it was common that cities organized, financed, and managed their own public transportation systems. More recently (in Italy mainly during the last decade), many countries liberalized the service provision of public transportation. Although offering local public transportation is a political and financial duty of governments, the service provision is outsourced to a private operator, while the government retains a control position, given to a regulatory agency. This is a common scheme not only in transportation. In close collaboration with the public transportation agency of the city of Bologna, Italy, we designed a methodology to optimize some aspects of the contractual relationship between that agency and the bus operator. We focus on the fines specified by the contract when the operator fails to comply with the service level it has agreed to provide, and on a procedure to measure that service level. Our approach has the advantage that it aligns the incentives of both parties to the benefit of bus riders. We model the agency–operator relationship as a multistage game and find its equilibrium to establish the best operating regime. The game-theoretical approach provides expressions for the fines that the operator should be charged if it does not satisfy the contracted services, and for the optimal agency’s budget to devote to control activities. Second, to check the compliance of the operator with the schedule specified by the contract in a resource-efficient way, we compute how to position the agency’s employees to verify if buses are running according to the specifications of the contract. This is achieved by counting bus services and by checking other quality indicators. We formulate this NP-hard problem as a mixed integer linear program and propose an algorithm to solve it that is effective in providing itineraries for the controllers working for the agency. This paper was accepted by Dimitris Bertsimas, optimization.</x:v>
      </x:c>
      <x:c r="AC408" s="167" t="str">
        <x:v>PDF p. 10 visibly states Proposition 1's subgame-perfect equilibrium for the agency-operator contract, gives the equilibrium service, effort, honesty, and fine formulas, and begins the controller-scheduling design model.</x:v>
      </x:c>
      <x:c r="AD408" s="167" t="str">
        <x:v>A substantive public-service contract-design and transportation-operations contribution. It solves a principal-agent game over fines, service provision, monitoring, and operator honesty, then formulates a mixed-integer route/control-scheduling model and customized heuristics for placing controllers. The Bologna transit implementation tests the independently developed economic and optimization models, so the public-contract title does not make this an organization or public-policy-only paper.</x:v>
      </x:c>
      <x:c r="AE408" s="167" t="str">
        <x:v>This is an evidence-indexed literature record, not a complete independent reconstruction of every model element. Use the local PDF for the full formulation, assumptions, proofs, and results.</x:v>
      </x:c>
      <x:c r="AF408" s="167" t="str">
        <x:v>PDF-verified; scope-reviewed; evidence-indexed</x:v>
      </x:c>
      <x:c r="AG408" s="167" t="str">
        <x:v>EBSCOhost</x:v>
      </x:c>
      <x:c r="AH408" s="167" t="str">
        <x:v>https://doi.org/10.1287/mnsc.2015.2174</x:v>
      </x:c>
      <x:c r="AI408" s="167" t="str">
        <x:v>paper/Design and Control of Public-Service Contracts and an Application to Public Transportation Systems.pdf</x:v>
      </x:c>
    </x:row>
    <x:row r="409" ht="42" customHeight="1">
      <x:c r="A409" s="167" t="str">
        <x:v>doi-10-1287-mnsc-2015-2176</x:v>
      </x:c>
      <x:c r="B409" s="167" t="str">
        <x:v>Evidence-indexed literature record</x:v>
      </x:c>
      <x:c r="C409" s="167" t="str">
        <x:v>Management Science</x:v>
      </x:c>
      <x:c r="D409" s="167" t="str">
        <x:v>2016-04</x:v>
      </x:c>
      <x:c r="E409" s="168" t="n">
        <x:v>2016</x:v>
      </x:c>
      <x:c r="F409" s="168" t="n">
        <x:v>2016</x:v>
      </x:c>
      <x:c r="G409" s="167" t="str">
        <x:v>Online Shopping Intermediaries: The Strategic Design of Search Environments</x:v>
      </x:c>
      <x:c r="H409" s="167" t="str">
        <x:v>Anthony Dukes; Lin Liu</x:v>
      </x:c>
      <x:c r="I409" s="167" t="str">
        <x:v>10.1287/mnsc.2015.2176</x:v>
      </x:c>
      <x:c r="J409" s="167" t="str">
        <x:v>Online Shopping Intermediaries_ The Strategic Design of Search Environments.pdf</x:v>
      </x:c>
      <x:c r="K409" s="167" t="str">
        <x:v>Pricing, consumers, and revenue management</x:v>
      </x:c>
      <x:c r="L409" s="167" t="str">
        <x:v>Pricing &amp; consumers</x:v>
      </x:c>
      <x:c r="M409" s="167" t="str">
        <x:v>An online shopping intermediary is an Internet platform on which consumers and third-party sellers transact.</x:v>
      </x:c>
      <x:c r="N409" s="167" t="str">
        <x:v>An online shopping intermediary is an Internet platform on which consumers and third-party sellers transact.</x:v>
      </x:c>
      <x:c r="O409" s="167"/>
      <x:c r="P409" s="167"/>
      <x:c r="Q409" s="167"/>
      <x:c r="R409" s="167"/>
      <x:c r="S409" s="167"/>
      <x:c r="T409" s="167"/>
      <x:c r="U409" s="167"/>
      <x:c r="V409" s="167"/>
      <x:c r="W409" s="167"/>
      <x:c r="X409" s="167"/>
      <x:c r="Y409" s="167" t="str">
        <x:v>Analytical modeling</x:v>
      </x:c>
      <x:c r="Z409" s="167"/>
      <x:c r="AA409" s="167" t="str">
        <x:v>PDF p. 7 visibly states Proposition 1's equilibrium search environment, consumer breadth/depth, and seller prices and begins Proposition 2's small-number-of-sellers robustness analysis.; A substantive analytical model of online retail intermediation in Marketing/IS. It models an intermediary's search-environment choice, seller pricing, and consumers' endogenous evaluation breadth and depth, solves the equilibrium, and proves the intermediary deliberately imposes enough search cost to limit depth without blocking broad search. Small-market, alternative-search, and competing-intermediary extensions preserve a distinct formal contribution.</x:v>
      </x:c>
      <x:c r="AB409" s="167" t="str">
        <x:v>An online shopping intermediary is an Internet platform on which consumers and third-party sellers transact. Shopping intermediaries provide a search environment (e.g., search aids) to lower the search costs incurred by consumers when finding and evaluating sellers’ products. We study strategic incentives of an intermediary in the design of its search environment as a means to ease search costs. An important aspect of our analysis is that consumers optimally decide how many sellers to evaluate and how deeply (e.g., number of attributes) to evaluate each of them. We find that the equilibrium search environment embeds sufficiently high search costs to prevent consumers from evaluating too many sellers, but not too high to cause them to evaluate sellers’ products at partial depth. This paper was accepted by J. Miguel Villas-Boas, marketing.</x:v>
      </x:c>
      <x:c r="AC409" s="167" t="str">
        <x:v>PDF p. 7 visibly states Proposition 1's equilibrium search environment, consumer breadth/depth, and seller prices and begins Proposition 2's small-number-of-sellers robustness analysis.</x:v>
      </x:c>
      <x:c r="AD409" s="167" t="str">
        <x:v>A substantive analytical model of online retail intermediation in Marketing/IS. It models an intermediary's search-environment choice, seller pricing, and consumers' endogenous evaluation breadth and depth, solves the equilibrium, and proves the intermediary deliberately imposes enough search cost to limit depth without blocking broad search. Small-market, alternative-search, and competing-intermediary extensions preserve a distinct formal contribution.</x:v>
      </x:c>
      <x:c r="AE409" s="167" t="str">
        <x:v>This is an evidence-indexed literature record, not a complete independent reconstruction of every model element. Use the local PDF for the full formulation, assumptions, proofs, and results.</x:v>
      </x:c>
      <x:c r="AF409" s="167" t="str">
        <x:v>PDF-verified; scope-reviewed; evidence-indexed</x:v>
      </x:c>
      <x:c r="AG409" s="167" t="str">
        <x:v>EBSCOhost</x:v>
      </x:c>
      <x:c r="AH409" s="167" t="str">
        <x:v>https://doi.org/10.1287/mnsc.2015.2176</x:v>
      </x:c>
      <x:c r="AI409" s="167" t="str">
        <x:v>paper/Online Shopping Intermediaries_ The Strategic Design of Search Environments.pdf</x:v>
      </x:c>
    </x:row>
    <x:row r="410" ht="42" customHeight="1">
      <x:c r="A410" s="167" t="str">
        <x:v>doi-10-1287-mnsc-2015-2162</x:v>
      </x:c>
      <x:c r="B410" s="167" t="str">
        <x:v>Evidence-indexed literature record</x:v>
      </x:c>
      <x:c r="C410" s="167" t="str">
        <x:v>Management Science</x:v>
      </x:c>
      <x:c r="D410" s="167" t="str">
        <x:v>2016-04</x:v>
      </x:c>
      <x:c r="E410" s="168" t="n">
        <x:v>2016</x:v>
      </x:c>
      <x:c r="F410" s="168" t="n">
        <x:v>2016</x:v>
      </x:c>
      <x:c r="G410" s="167" t="str">
        <x:v>Optimal Allocation Without Money: An Engineering Approach</x:v>
      </x:c>
      <x:c r="H410" s="167" t="str">
        <x:v>Itai Ashlagi; Peng Shi</x:v>
      </x:c>
      <x:c r="I410" s="167" t="str">
        <x:v>10.1287/mnsc.2015.2162</x:v>
      </x:c>
      <x:c r="J410" s="167" t="str">
        <x:v>Optimal Allocation Without Money_ An Engineering Approach.pdf</x:v>
      </x:c>
      <x:c r="K410" s="167" t="str">
        <x:v>Auctions, matching, and market design</x:v>
      </x:c>
      <x:c r="L410" s="167" t="str">
        <x:v>Markets &amp; mechanisms</x:v>
      </x:c>
      <x:c r="M410" s="167" t="str">
        <x:v>We study the allocation of heterogeneous services to agents with incomplete information and without monetary transfers.</x:v>
      </x:c>
      <x:c r="N410" s="167" t="str">
        <x:v>We study the allocation of heterogeneous services to agents with incomplete information and without monetary transfers.</x:v>
      </x:c>
      <x:c r="O410" s="167"/>
      <x:c r="P410" s="167"/>
      <x:c r="Q410" s="167"/>
      <x:c r="R410" s="167"/>
      <x:c r="S410" s="167"/>
      <x:c r="T410" s="167"/>
      <x:c r="U410" s="167"/>
      <x:c r="V410" s="167"/>
      <x:c r="W410" s="167"/>
      <x:c r="X410" s="167"/>
      <x:c r="Y410" s="167" t="str">
        <x:v>Algorithm design</x:v>
      </x:c>
      <x:c r="Z410" s="167"/>
      <x:c r="AA410" s="167" t="str">
        <x:v>The full text gives the LargeMarketLP formulation, proves polynomial-time solvability and nested menu structure, and converts the large-market solution into a feasible finite-market mechanism.; The paper contributes a formal allocation mechanism for scarce capacity without transfers, including efficiency/fairness objectives and computational algorithms; this falls within OM allocation/mechanism design.</x:v>
      </x:c>
      <x:c r="AB410" s="167" t="str">
        <x:v>We study the allocation of heterogeneous services to agents with incomplete information and without monetary transfers. Agents have private, multidimensional utilities over services, drawn from commonly known priors. The social planner’s goal is to maximize a potentially complex public objective. For tractability, we take an “engineering” approach, in which we solve a large-market approximation, and convert the solution into a feasible finite-market mechanism that still yields good results. We apply this framework to real data from Boston to design a mechanism that assigns students to public schools, in order to maximize a linear combination of utilitarian and max-min welfare, subject to capacity and transportation constraints. We show how to optimally solve a large-market formulation with more than 868 types of students and 77 schools, and we translate the solution into a finite-market mechanism that significantly outperforms the baseline plan chosen by the city in terms of efficiency, equity, and predictability. Data, as supplemental material, are available at http://dx.doi.org/10.1287/mnsc.2015.2162 . This paper was accepted by Martin Lariviere, operations management.</x:v>
      </x:c>
      <x:c r="AC410" s="167" t="str">
        <x:v>The full text gives the LargeMarketLP formulation, proves polynomial-time solvability and nested menu structure, and converts the large-market solution into a feasible finite-market mechanism.</x:v>
      </x:c>
      <x:c r="AD410" s="167" t="str">
        <x:v>The paper contributes a formal allocation mechanism for scarce capacity without transfers, including efficiency/fairness objectives and computational algorithms; this falls within OM allocation/mechanism design.</x:v>
      </x:c>
      <x:c r="AE410" s="167" t="str">
        <x:v>This is an evidence-indexed literature record, not a complete independent reconstruction of every model element. Use the local PDF for the full formulation, assumptions, proofs, and results.</x:v>
      </x:c>
      <x:c r="AF410" s="167" t="str">
        <x:v>PDF-verified; scope-reviewed; evidence-indexed</x:v>
      </x:c>
      <x:c r="AG410" s="167" t="str">
        <x:v>EBSCOhost</x:v>
      </x:c>
      <x:c r="AH410" s="167" t="str">
        <x:v>https://doi.org/10.1287/mnsc.2015.2162</x:v>
      </x:c>
      <x:c r="AI410" s="167" t="str">
        <x:v>paper/Optimal Allocation Without Money_ An Engineering Approach.pdf</x:v>
      </x:c>
    </x:row>
    <x:row r="411" ht="42" customHeight="1">
      <x:c r="A411" s="167" t="str">
        <x:v>doi-10-1287-mnsc-2015-2183</x:v>
      </x:c>
      <x:c r="B411" s="167" t="str">
        <x:v>Evidence-indexed literature record</x:v>
      </x:c>
      <x:c r="C411" s="167" t="str">
        <x:v>Management Science</x:v>
      </x:c>
      <x:c r="D411" s="167" t="str">
        <x:v>2016-04</x:v>
      </x:c>
      <x:c r="E411" s="168" t="n">
        <x:v>2016</x:v>
      </x:c>
      <x:c r="F411" s="168" t="n">
        <x:v>2016</x:v>
      </x:c>
      <x:c r="G411" s="167" t="str">
        <x:v>The Impact of Modeling on Robust Inventory Management Under Demand Uncertainty</x:v>
      </x:c>
      <x:c r="H411" s="167" t="str">
        <x:v>Oğuz Solyalı; Jean-François Cordeau; Gilbert Laporte</x:v>
      </x:c>
      <x:c r="I411" s="167" t="str">
        <x:v>10.1287/mnsc.2015.2183</x:v>
      </x:c>
      <x:c r="J411" s="167" t="str">
        <x:v>The Impact of Modeling on Robust Inventory Management Under Demand Uncertainty.pdf</x:v>
      </x:c>
      <x:c r="K411" s="167" t="str">
        <x:v>Information disclosure and learning</x:v>
      </x:c>
      <x:c r="L411" s="167" t="str">
        <x:v>Information &amp; learning</x:v>
      </x:c>
      <x:c r="M411" s="167" t="str">
        <x:v>This study considers a basic inventory management problem with nonzero fixed order costs under interval demand uncertainty.</x:v>
      </x:c>
      <x:c r="N411" s="167" t="str">
        <x:v>This study considers a basic inventory management problem with nonzero fixed order costs under interval demand uncertainty.</x:v>
      </x:c>
      <x:c r="O411" s="167"/>
      <x:c r="P411" s="167"/>
      <x:c r="Q411" s="167"/>
      <x:c r="R411" s="167"/>
      <x:c r="S411" s="167"/>
      <x:c r="T411" s="167"/>
      <x:c r="U411" s="167"/>
      <x:c r="V411" s="167"/>
      <x:c r="W411" s="167"/>
      <x:c r="X411" s="167"/>
      <x:c r="Y411" s="167" t="str">
        <x:v>Optimization; Algorithm design; Analytical modeling</x:v>
      </x:c>
      <x:c r="Z411" s="167"/>
      <x:c r="AA411" s="167" t="str">
        <x:v>PDF p. 9 visibly writes the new NR-0 robust formulation and states Theorem 1's polynomial-time solution result and Theorem 2's polynomial solution of the robust shortest-path formulation.; A substantive robust inventory-optimization paper in OM. It compares alternative robust formulations for multistage inventory with interval demand, develops a new nominal-recursion model that retains the uncertain-inventory structure while remaining tractable, and proves polynomial-time algorithms for both the new and related robust shortest-path formulations. Computational tests establish policy quality and tractability; the work is not ordinary forecasting.</x:v>
      </x:c>
      <x:c r="AB411" s="167" t="str">
        <x:v>This study considers a basic inventory management problem with nonzero fixed order costs under interval demand uncertainty. The existing robust formulations obtained by applying well-known robust optimization methodologies become computationally intractable for large problem instances due to the presence of binary variables. This study resolves this intractability issue by proposing a new robust formulation that is shown to be solvable in polynomial time when the initial inventory is zero or negative. Because of the computational efficiency of the new robust formulation, it is implemented on a folding-horizon basis, leading to a new heuristic for the problem. The computational results reveal that the new heuristic is not only superior to the other formulations regarding the computing time needed, but also outperforms the existing robust formulations in terms of the actual cost savings on the larger instances. They also show that the actual cost savings yielded by the new heuristic are close to a lower bound on the optimal expected cost. Data, as supplemental material, are available at http://dx.doi.org/10.1287/mnsc.2015.2183 . This paper was accepted by Dimitris Bertsimas, optimization.</x:v>
      </x:c>
      <x:c r="AC411" s="167" t="str">
        <x:v>PDF p. 9 visibly writes the new NR-0 robust formulation and states Theorem 1's polynomial-time solution result and Theorem 2's polynomial solution of the robust shortest-path formulation.</x:v>
      </x:c>
      <x:c r="AD411" s="167" t="str">
        <x:v>A substantive robust inventory-optimization paper in OM. It compares alternative robust formulations for multistage inventory with interval demand, develops a new nominal-recursion model that retains the uncertain-inventory structure while remaining tractable, and proves polynomial-time algorithms for both the new and related robust shortest-path formulations. Computational tests establish policy quality and tractability; the work is not ordinary forecasting.</x:v>
      </x:c>
      <x:c r="AE411" s="167" t="str">
        <x:v>This is an evidence-indexed literature record, not a complete independent reconstruction of every model element. Use the local PDF for the full formulation, assumptions, proofs, and results.</x:v>
      </x:c>
      <x:c r="AF411" s="167" t="str">
        <x:v>PDF-verified; scope-reviewed; evidence-indexed</x:v>
      </x:c>
      <x:c r="AG411" s="167" t="str">
        <x:v>EBSCOhost</x:v>
      </x:c>
      <x:c r="AH411" s="167" t="str">
        <x:v>https://doi.org/10.1287/mnsc.2015.2183</x:v>
      </x:c>
      <x:c r="AI411" s="167" t="str">
        <x:v>paper/The Impact of Modeling on Robust Inventory Management Under Demand Uncertainty.pdf</x:v>
      </x:c>
    </x:row>
    <x:row r="412" ht="42" customHeight="1">
      <x:c r="A412" s="167" t="str">
        <x:v>doi-10-1287-mnsc-2015-2204</x:v>
      </x:c>
      <x:c r="B412" s="167" t="str">
        <x:v>Evidence-indexed literature record</x:v>
      </x:c>
      <x:c r="C412" s="167" t="str">
        <x:v>Management Science</x:v>
      </x:c>
      <x:c r="D412" s="167" t="str">
        <x:v>2016-06</x:v>
      </x:c>
      <x:c r="E412" s="168" t="n">
        <x:v>2016</x:v>
      </x:c>
      <x:c r="F412" s="168" t="n">
        <x:v>2016</x:v>
      </x:c>
      <x:c r="G412" s="167" t="str">
        <x:v>Inventory Pooling Under Heavy-Tailed Demand</x:v>
      </x:c>
      <x:c r="H412" s="167" t="str">
        <x:v>Kostas Bimpikis; Mihalis G. Markakis</x:v>
      </x:c>
      <x:c r="I412" s="167" t="str">
        <x:v>10.1287/mnsc.2015.2204</x:v>
      </x:c>
      <x:c r="J412" s="167" t="str">
        <x:v>Inventory Pooling Under Heavy-Tailed Demand.pdf</x:v>
      </x:c>
      <x:c r="K412" s="167" t="str">
        <x:v>Operations and supply chains</x:v>
      </x:c>
      <x:c r="L412" s="167" t="str">
        <x:v>Supply chains &amp; operations</x:v>
      </x:c>
      <x:c r="M412" s="167" t="str">
        <x:v>Risk pooling has been studied extensively in the operations management literature as the basic driver behind strategies such as transshipment, manufacturing flexibility, component commonality, and drop shipping.</x:v>
      </x:c>
      <x:c r="N412" s="167" t="str">
        <x:v>Risk pooling has been studied extensively in the operations management literature as the basic driver behind strategies such as transshipment, manufacturing flexibility, component commonality, and drop shipping.</x:v>
      </x:c>
      <x:c r="O412" s="167"/>
      <x:c r="P412" s="167"/>
      <x:c r="Q412" s="167"/>
      <x:c r="R412" s="167"/>
      <x:c r="S412" s="167"/>
      <x:c r="T412" s="167"/>
      <x:c r="U412" s="167"/>
      <x:c r="V412" s="167"/>
      <x:c r="W412" s="167"/>
      <x:c r="X412" s="167"/>
      <x:c r="Y412" s="167" t="str">
        <x:v>Analytical modeling; Simulation</x:v>
      </x:c>
      <x:c r="Z412" s="167"/>
      <x:c r="AA412" s="167" t="str">
        <x:v>The paper formulates centralized and decentralized newsvendor costs and proves Theorem 1 on relative pooling benefits and safety-stock behavior under stable distributions.; This is a theoretical inventory paper analyzing pooling under alpha-stable/heavy-tailed demand and deriving exact comparative results.</x:v>
      </x:c>
      <x:c r="AB412" s="167" t="str">
        <x:v>Risk pooling has been studied extensively in the operations management literature as the basic driver behind strategies such as transshipment, manufacturing flexibility, component commonality, and drop shipping. This paper explores the benefit of risk pooling in the context of inventory management using the canonical model first studied in Eppen [Eppen GD (1979) Effects of centralization on expected costs in a multi-location newsboy problem. Management Sci. 25(5):498–501]. Specifically, we consider a single-period, multilocation newsvendor model, where n different locations face independent and identically distributed demands and linear holding and backorder costs. We show that Eppen’s celebrated result, i.e., that the expected cost savings from centralized inventory management scale with the square root of the number of locations, depends critically on the “light-tailed” nature of the demand uncertainty. In particular, we establish that the benefit from pooling relative to the decentralized case, in terms of both expected cost and safety stock, is equal to n (α–1)/α for a class of heavy-tailed demand distributions (stable distributions), whose power-law asymptotic decay rate is determined by the parameter α ∈ (1, 2). Thus, the benefit from pooling under heavy-tailed demand uncertainty can be significantly lower than [Formula: see text], which is predicted for normally distributed demands. We discuss the implications of this result on the performance of periodic-review policies in multiperiod inventory management, as well as for the profits associated with drop-shipping fulfillment strategies. Corroborated by an extensive simulation analysis with heavy-tailed distributions that arise frequently in practice, such as power law and log normal, our findings highlight the importance of taking into account the shape of the tail of demand uncertainty when considering a risk pooling initiative. This paper was accepted by Serguei Netessine, operations management.</x:v>
      </x:c>
      <x:c r="AC412" s="167" t="str">
        <x:v>The paper formulates centralized and decentralized newsvendor costs and proves Theorem 1 on relative pooling benefits and safety-stock behavior under stable distributions.</x:v>
      </x:c>
      <x:c r="AD412" s="167" t="str">
        <x:v>This is a theoretical inventory paper analyzing pooling under alpha-stable/heavy-tailed demand and deriving exact comparative results.</x:v>
      </x:c>
      <x:c r="AE412" s="167" t="str">
        <x:v>This is an evidence-indexed literature record, not a complete independent reconstruction of every model element. Use the local PDF for the full formulation, assumptions, proofs, and results.</x:v>
      </x:c>
      <x:c r="AF412" s="167" t="str">
        <x:v>PDF-verified; scope-reviewed; evidence-indexed</x:v>
      </x:c>
      <x:c r="AG412" s="167" t="str">
        <x:v>EBSCOhost</x:v>
      </x:c>
      <x:c r="AH412" s="167" t="str">
        <x:v>https://doi.org/10.1287/mnsc.2015.2204</x:v>
      </x:c>
      <x:c r="AI412" s="167" t="str">
        <x:v>paper/Inventory Pooling Under Heavy-Tailed Demand.pdf</x:v>
      </x:c>
    </x:row>
    <x:row r="413" ht="42" customHeight="1">
      <x:c r="A413" s="167" t="str">
        <x:v>doi-10-1287-mnsc-2015-2210</x:v>
      </x:c>
      <x:c r="B413" s="167" t="str">
        <x:v>Evidence-indexed literature record</x:v>
      </x:c>
      <x:c r="C413" s="167" t="str">
        <x:v>Management Science</x:v>
      </x:c>
      <x:c r="D413" s="167" t="str">
        <x:v>2016-06</x:v>
      </x:c>
      <x:c r="E413" s="168" t="n">
        <x:v>2016</x:v>
      </x:c>
      <x:c r="F413" s="168" t="n">
        <x:v>2016</x:v>
      </x:c>
      <x:c r="G413" s="167" t="str">
        <x:v>Provisioning of Large-Scale Systems: The Interplay Between Network Effects and Strategic Behavior in the User Base</x:v>
      </x:c>
      <x:c r="H413" s="167" t="str">
        <x:v>Jayakrishnan Nair; Adam Wierman; Bert Zwart</x:v>
      </x:c>
      <x:c r="I413" s="167" t="str">
        <x:v>10.1287/mnsc.2015.2210</x:v>
      </x:c>
      <x:c r="J413" s="167" t="str">
        <x:v>Provisioning of Large-Scale Systems_ The Interplay Between Network Effects and Strategic Behavior in the User Base.pdf</x:v>
      </x:c>
      <x:c r="K413" s="167" t="str">
        <x:v>Operations and supply chains</x:v>
      </x:c>
      <x:c r="L413" s="167" t="str">
        <x:v>Supply chains &amp; operations</x:v>
      </x:c>
      <x:c r="M413" s="167" t="str">
        <x:v>In this paper, we consider the problem of capacity provisioning for an online service supported by advertising.</x:v>
      </x:c>
      <x:c r="N413" s="167" t="str">
        <x:v>In this paper, we consider the problem of capacity provisioning for an online service supported by advertising.</x:v>
      </x:c>
      <x:c r="O413" s="167"/>
      <x:c r="P413" s="167"/>
      <x:c r="Q413" s="167"/>
      <x:c r="R413" s="167"/>
      <x:c r="S413" s="167"/>
      <x:c r="T413" s="167"/>
      <x:c r="U413" s="167"/>
      <x:c r="V413" s="167"/>
      <x:c r="W413" s="167"/>
      <x:c r="X413" s="167"/>
      <x:c r="Y413" s="167" t="str">
        <x:v>Game-theoretic modeling; Stochastic modeling; Analytical modeling; Simulation</x:v>
      </x:c>
      <x:c r="Z413" s="167"/>
      <x:c r="AA413" s="167" t="str">
        <x:v>PDF p. 7 visibly develops the noncooperative population model and states Theorem 2's optimal large-market capacity and bounded-spare-capacity scaling, explaining how strategic users drive a highly congested regime.; A substantive large-scale service-system and queueing-game contribution. It combines M/M/1 or M/M/k congestion, advertising-supported network effects, capacity choice, and cooperative versus noncooperative user behavior, then derives asymptotically optimal capacity and profit scalings. Theorems expose a qualitative phase change: noncooperative users can create high congestion and erase order-of-magnitude network-effect benefits. This is formal service OM/IS modeling, not behavioral measurement.</x:v>
      </x:c>
      <x:c r="AB413" s="167" t="str">
        <x:v>In this paper, we consider the problem of capacity provisioning for an online service supported by advertising. We analyse the strategic interaction between the service provider and the user base in this setting, modeling positive network effects, as well as congestion sensitivity in the user base. We focus specifically on the influence of positive network effects, as well as the impact of noncooperative behavior in the user base on the firm’s capacity provisioning decision and its profit. Our analysis reveals that stronger positive network effects, as well as noncooperation in the user base, drive the service into a more congested state and lead to increased profit for the service provider. However, the impact of noncooperation, or “anarchy” in the user base strongly dominates the impact of network effects. This paper was accepted by Noah Gans, stochastic models and simulation.</x:v>
      </x:c>
      <x:c r="AC413" s="167" t="str">
        <x:v>PDF p. 7 visibly develops the noncooperative population model and states Theorem 2's optimal large-market capacity and bounded-spare-capacity scaling, explaining how strategic users drive a highly congested regime.</x:v>
      </x:c>
      <x:c r="AD413" s="167" t="str">
        <x:v>A substantive large-scale service-system and queueing-game contribution. It combines M/M/1 or M/M/k congestion, advertising-supported network effects, capacity choice, and cooperative versus noncooperative user behavior, then derives asymptotically optimal capacity and profit scalings. Theorems expose a qualitative phase change: noncooperative users can create high congestion and erase order-of-magnitude network-effect benefits. This is formal service OM/IS modeling, not behavioral measurement.</x:v>
      </x:c>
      <x:c r="AE413" s="167" t="str">
        <x:v>This is an evidence-indexed literature record, not a complete independent reconstruction of every model element. Use the local PDF for the full formulation, assumptions, proofs, and results.</x:v>
      </x:c>
      <x:c r="AF413" s="167" t="str">
        <x:v>PDF-verified; scope-reviewed; evidence-indexed</x:v>
      </x:c>
      <x:c r="AG413" s="167" t="str">
        <x:v>EBSCOhost</x:v>
      </x:c>
      <x:c r="AH413" s="167" t="str">
        <x:v>https://doi.org/10.1287/mnsc.2015.2210</x:v>
      </x:c>
      <x:c r="AI413" s="167" t="str">
        <x:v>paper/Provisioning of Large-Scale Systems_ The Interplay Between Network Effects and Strategic Behavior in the User Base.pdf</x:v>
      </x:c>
    </x:row>
    <x:row r="414" ht="42" customHeight="1">
      <x:c r="A414" s="167" t="str">
        <x:v>doi-10-1287-mnsc-2015-2213</x:v>
      </x:c>
      <x:c r="B414" s="167" t="str">
        <x:v>Evidence-indexed literature record</x:v>
      </x:c>
      <x:c r="C414" s="167" t="str">
        <x:v>Management Science</x:v>
      </x:c>
      <x:c r="D414" s="167" t="str">
        <x:v>2016-06</x:v>
      </x:c>
      <x:c r="E414" s="168" t="n">
        <x:v>2016</x:v>
      </x:c>
      <x:c r="F414" s="168" t="n">
        <x:v>2016</x:v>
      </x:c>
      <x:c r="G414" s="167" t="str">
        <x:v>To Commit or Not to Commit: Revisiting Quantity vs. Price Competition in a Differentiated Industry</x:v>
      </x:c>
      <x:c r="H414" s="167" t="str">
        <x:v>Sherif Nasser; Danko Turcic</x:v>
      </x:c>
      <x:c r="I414" s="167" t="str">
        <x:v>10.1287/mnsc.2015.2213</x:v>
      </x:c>
      <x:c r="J414" s="167" t="str">
        <x:v>To Commit or Not to Commit_ Revisiting Quantity vs. Price Competition in a Differentiated Industry.pdf</x:v>
      </x:c>
      <x:c r="K414" s="167" t="str">
        <x:v>Pricing, consumers, and revenue management</x:v>
      </x:c>
      <x:c r="L414" s="167" t="str">
        <x:v>Pricing &amp; consumers</x:v>
      </x:c>
      <x:c r="M414" s="167" t="str">
        <x:v>Previous studies have shown that quantity commitment by all firms in an industry mitigates price competition.</x:v>
      </x:c>
      <x:c r="N414" s="167" t="str">
        <x:v>Previous studies have shown that quantity commitment by all firms in an industry mitigates price competition.</x:v>
      </x:c>
      <x:c r="O414" s="167"/>
      <x:c r="P414" s="167"/>
      <x:c r="Q414" s="167"/>
      <x:c r="R414" s="167"/>
      <x:c r="S414" s="167"/>
      <x:c r="T414" s="167"/>
      <x:c r="U414" s="167"/>
      <x:c r="V414" s="167"/>
      <x:c r="W414" s="167"/>
      <x:c r="X414" s="167"/>
      <x:c r="Y414" s="167" t="str">
        <x:v>Game-theoretic modeling; Analytical modeling; Analytical-empirical hybrid</x:v>
      </x:c>
      <x:c r="Z414" s="167"/>
      <x:c r="AA414" s="167" t="str">
        <x:v>PDF p. 9 visibly states Proposition 4's subgame-perfect equilibrium commitment regimes as product differentiation changes and explains why symmetric or asymmetric commitment replaces pure price competition.; A substantive game-theoretic Marketing model of endogenous quantity versus price competition. It solves pricing and rationing subgames when each differentiated firm can commit to quantity or remain price-setting, characterizes symmetric and asymmetric equilibria, and proves product-differentiation thresholds governing commitment. Observable and unobservable commitment extensions sharpen the formal IO/Marketing result; the paper is not an empirical corporate-strategy study.</x:v>
      </x:c>
      <x:c r="AB414" s="167" t="str">
        <x:v>Previous studies have shown that quantity commitment by all firms in an industry mitigates price competition. This paper shows that when firms have a choice, asymmetric outcomes can arise, with some firms choosing to commit to a quantity and other firms choosing not to. To study the commitment decision, we analyze a multistage game within a duopoly of differentiated firms à la Hotelling. In the first stage of the game, firms choose whether or not to commit to a quantity. In the second stage, each firm that chose to commit sets a quantity, which represents an upper bound on how much it can sell to consumers. In the third stage, both firms set prices strategically, regardless of whether or not they committed. In the final stage, demand is allocated as consumers maximize their utilities. Firm(s) that chose not to commit to a quantity in the first stage can fulfill any quantity that consumers demand at the equilibrium prices. We find that if product differentiation is sufficiently low, both firms choose to commit to a quantity in equilibrium. This symmetric equilibrium allows both firms to avoid the intense price competition associated with low product differentiation. If the level of differentiation is sufficiently high, the equilibrium in quantity commitment is asymmetric such that one firm chooses to commit and its competitor chooses not to commit. Under this equilibrium, a pricing equilibrium in pure strategies does not exist, only a pricing equilibrium in mixed strategies does, and the equilibrium prices can result in a committed firm not clearing the entire quantity it chose earlier. This paper was accepted by J. Miguel Villas-Boas, marketing.</x:v>
      </x:c>
      <x:c r="AC414" s="167" t="str">
        <x:v>PDF p. 9 visibly states Proposition 4's subgame-perfect equilibrium commitment regimes as product differentiation changes and explains why symmetric or asymmetric commitment replaces pure price competition.</x:v>
      </x:c>
      <x:c r="AD414" s="167" t="str">
        <x:v>A substantive game-theoretic Marketing model of endogenous quantity versus price competition. It solves pricing and rationing subgames when each differentiated firm can commit to quantity or remain price-setting, characterizes symmetric and asymmetric equilibria, and proves product-differentiation thresholds governing commitment. Observable and unobservable commitment extensions sharpen the formal IO/Marketing result; the paper is not an empirical corporate-strategy study.</x:v>
      </x:c>
      <x:c r="AE414" s="167" t="str">
        <x:v>This is an evidence-indexed literature record, not a complete independent reconstruction of every model element. Use the local PDF for the full formulation, assumptions, proofs, and results.</x:v>
      </x:c>
      <x:c r="AF414" s="167" t="str">
        <x:v>PDF-verified; scope-reviewed; evidence-indexed</x:v>
      </x:c>
      <x:c r="AG414" s="167" t="str">
        <x:v>EBSCOhost</x:v>
      </x:c>
      <x:c r="AH414" s="167" t="str">
        <x:v>https://doi.org/10.1287/mnsc.2015.2213</x:v>
      </x:c>
      <x:c r="AI414" s="167" t="str">
        <x:v>paper/To Commit or Not to Commit_ Revisiting Quantity vs. Price Competition in a Differentiated Industry.pdf</x:v>
      </x:c>
    </x:row>
    <x:row r="415" ht="42" customHeight="1">
      <x:c r="A415" s="167" t="str">
        <x:v>doi-10-1287-mnsc-2015-2221</x:v>
      </x:c>
      <x:c r="B415" s="167" t="str">
        <x:v>Evidence-indexed literature record</x:v>
      </x:c>
      <x:c r="C415" s="167" t="str">
        <x:v>Management Science</x:v>
      </x:c>
      <x:c r="D415" s="167" t="str">
        <x:v>2016-07</x:v>
      </x:c>
      <x:c r="E415" s="168" t="n">
        <x:v>2016</x:v>
      </x:c>
      <x:c r="F415" s="168" t="n">
        <x:v>2016</x:v>
      </x:c>
      <x:c r="G415" s="167" t="str">
        <x:v>Constrained Resource Assignments: Fast Algorithms and Applications in Wireless Networks</x:v>
      </x:c>
      <x:c r="H415" s="167" t="str">
        <x:v>André Berger; James Gross; Tobias Harks; Simon Tenbusch</x:v>
      </x:c>
      <x:c r="I415" s="167" t="str">
        <x:v>10.1287/mnsc.2015.2221</x:v>
      </x:c>
      <x:c r="J415" s="167" t="str">
        <x:v>Constrained Resource Assignments_ Fast Algorithms and Applications in Wireless Networks.pdf</x:v>
      </x:c>
      <x:c r="K415" s="167" t="str">
        <x:v>Auctions, matching, and market design</x:v>
      </x:c>
      <x:c r="L415" s="167" t="str">
        <x:v>Markets &amp; mechanisms</x:v>
      </x:c>
      <x:c r="M415" s="167" t="str">
        <x:v>Resource assignment problems occur in a vast variety of applications, from scheduling problems over image recognition to communication networks.</x:v>
      </x:c>
      <x:c r="N415" s="167" t="str">
        <x:v>Resource assignment problems occur in a vast variety of applications, from scheduling problems over image recognition to communication networks.</x:v>
      </x:c>
      <x:c r="O415" s="167"/>
      <x:c r="P415" s="167"/>
      <x:c r="Q415" s="167"/>
      <x:c r="R415" s="167"/>
      <x:c r="S415" s="167"/>
      <x:c r="T415" s="167"/>
      <x:c r="U415" s="167"/>
      <x:c r="V415" s="167"/>
      <x:c r="W415" s="167"/>
      <x:c r="X415" s="167"/>
      <x:c r="Y415" s="167" t="str">
        <x:v>Optimization; Algorithm design</x:v>
      </x:c>
      <x:c r="Z415" s="167"/>
      <x:c r="AA415" s="167" t="str">
        <x:v>Substantive mathematical optimization/algorithmic theory confirmed despite numerical wireless-network application. Author-university copy obtained as a single public item, not through institutional access. Cover reserves personal research use and prohibits systematic downloading; no redistribution or Atlas ingestion.; Substantive mathematical optimization/algorithmic theory confirmed despite numerical wireless-network application. Author-university copy obtained as a single public item, not through institutional access. Cover reserves personal research use and prohibits systematic downloading; no redistribution or Atlas ingestion.</x:v>
      </x:c>
      <x:c r="AB415" s="167" t="str">
        <x:v>Resource assignment problems occur in a vast variety of applications, from scheduling problems over image recognition to communication networks. Often these problems can be modeled by a maximum weight matching problem in (bipartite) graphs or generalizations thereof, and efficient and practical algorithms are known for these problems. Although in some of the applications an assignment of the resources may be needed only once, in many of these applications, the assignment has to be computed more often for different scenarios. In that case it is often essential that the assignments can be computed very fast. Moreover, implementing different assignments in different scenarios may come with a certain cost for the reconfiguration of the system. In this paper, we consider the problem of determining optimal assignments sequentially over a given time horizon, where consecutive assignments are coupled by constraints that control the cost of reconfiguration. We develop fast approximation and online algorithms for this problem with provable approximation guarantees and competitive ratios. Moreover, we present an extensive computational study about the applicability of our model and our algorithms in the context of orthogonal frequency division multiple access (OFDMA) wireless networks, finding a significant performance improvement for the total bandwidth of the system using our algorithms. For this application (the downlink of an OFDMA wireless cell) , the run time of matching algorithms is extremely important, having an acceptable range of a few milliseconds only. For the considered realistic instances, our algorithms perform extremely well: the solution quality is, on average, within a factor of 0.8–0.9 of optimal off-line solutions, and the running times are at most 5 ms per phase even in the worst case. Thus, our algorithms are well suited to be applied in the context of OFDMA systems. Data, as supplemental material, are available at http://dx.doi.org/10.1287/mnsc.2015.2221 . This paper was accepted by Teck-Hua Ho, optimization.</x:v>
      </x:c>
      <x:c r="AC415" s="167" t="str">
        <x:v>Substantive mathematical optimization/algorithmic theory confirmed despite numerical wireless-network application. Author-university copy obtained as a single public item, not through institutional access. Cover reserves personal research use and prohibits systematic downloading; no redistribution or Atlas ingestion.</x:v>
      </x:c>
      <x:c r="AD415" s="167" t="str">
        <x:v>Substantive mathematical optimization/algorithmic theory confirmed despite numerical wireless-network application. Author-university copy obtained as a single public item, not through institutional access. Cover reserves personal research use and prohibits systematic downloading; no redistribution or Atlas ingestion.</x:v>
      </x:c>
      <x:c r="AE415" s="167" t="str">
        <x:v>This is an evidence-indexed literature record, not a complete independent reconstruction of every model element. Use the local PDF for the full formulation, assumptions, proofs, and results.</x:v>
      </x:c>
      <x:c r="AF415" s="167" t="str">
        <x:v>PDF-verified; scope-reviewed; evidence-indexed</x:v>
      </x:c>
      <x:c r="AG415" s="167" t="str">
        <x:v>preexisting_reviewed_copy</x:v>
      </x:c>
      <x:c r="AH415" s="167" t="str">
        <x:v>https://doi.org/10.1287/mnsc.2015.2221</x:v>
      </x:c>
      <x:c r="AI415" s="167" t="str">
        <x:v>paper/Constrained Resource Assignments_ Fast Algorithms and Applications in Wireless Networks.pdf</x:v>
      </x:c>
    </x:row>
    <x:row r="416" ht="42" customHeight="1">
      <x:c r="A416" s="167" t="str">
        <x:v>doi-10-1287-mnsc-2015-2193</x:v>
      </x:c>
      <x:c r="B416" s="167" t="str">
        <x:v>Evidence-indexed literature record</x:v>
      </x:c>
      <x:c r="C416" s="167" t="str">
        <x:v>Management Science</x:v>
      </x:c>
      <x:c r="D416" s="167" t="str">
        <x:v>2016-07</x:v>
      </x:c>
      <x:c r="E416" s="168" t="n">
        <x:v>2016</x:v>
      </x:c>
      <x:c r="F416" s="168" t="n">
        <x:v>2016</x:v>
      </x:c>
      <x:c r="G416" s="167" t="str">
        <x:v>Provision of Incentives for Information Acquisition: Forecast-Based Contracts vs. Menus of Linear Contracts</x:v>
      </x:c>
      <x:c r="H416" s="167" t="str">
        <x:v>Fangruo Chen; Guoming Lai; Wenqiang Xiao</x:v>
      </x:c>
      <x:c r="I416" s="167" t="str">
        <x:v>10.1287/mnsc.2015.2193</x:v>
      </x:c>
      <x:c r="J416" s="167" t="str">
        <x:v>Provision of Incentives for Information Acquisition_ Forecast-Based Contracts vs. Menus of Linear Contracts.pdf</x:v>
      </x:c>
      <x:c r="K416" s="167" t="str">
        <x:v>Organizations, incentives, and finance</x:v>
      </x:c>
      <x:c r="L416" s="167" t="str">
        <x:v>Organizations &amp; finance</x:v>
      </x:c>
      <x:c r="M416" s="167" t="str">
        <x:v>In the producer–seller relationship, the seller, besides his role of selling, is often in an ideal position to gather useful market information for the producer’s operations planning.</x:v>
      </x:c>
      <x:c r="N416" s="167" t="str">
        <x:v>In the producer–seller relationship, the seller, besides his role of selling, is often in an ideal position to gather useful market information for the producer’s operations planning.</x:v>
      </x:c>
      <x:c r="O416" s="167"/>
      <x:c r="P416" s="167"/>
      <x:c r="Q416" s="167"/>
      <x:c r="R416" s="167"/>
      <x:c r="S416" s="167"/>
      <x:c r="T416" s="167"/>
      <x:c r="U416" s="167"/>
      <x:c r="V416" s="167"/>
      <x:c r="W416" s="167"/>
      <x:c r="X416" s="167"/>
      <x:c r="Y416" s="167" t="str">
        <x:v>Analytical modeling</x:v>
      </x:c>
      <x:c r="Z416" s="167"/>
      <x:c r="AA416" s="167" t="str">
        <x:v>PDF p. 9 visibly formulates the producer's contract problem and states Proposition 3, showing that the forecast-based contract implements first-best signal precision and sales effort while separating the two incentives.; A substantive supply-chain contracting and information-acquisition model in OM. It solves a seller-producer moral-hazard game with costly forecasting and sales effort, derives the first-best benchmark and optimal menu of linear contracts, and constructs a forecast-based contract that can implement the first best by separately targeting signal precision and selling effort. Participation and unbiased-forecast extensions remain analytical.</x:v>
      </x:c>
      <x:c r="AB416" s="167" t="str">
        <x:v>In the producer–seller relationship, the seller, besides his role of selling, is often in an ideal position to gather useful market information for the producer’s operations planning. Incentive alignment is critical to motivate both information-acquisition and sales efforts. Two popular contract forms are investigated. One is the forecast-based contract (FC) that requires the seller to submit a demand forecast: the seller obtains commissions from the realized sales but is also obliged to pay a penalty for any deviation of the sales from the forecast. The other is the classical menu of linear contracts (MLC), from which the seller can choose a contract that specifies a unique commission rate and a fixed payment. The conventional understanding suggests that the MLC is superior, but it is often assumed that information is exogenously endowed. In contrast, we find that, with an endogenous information-acquisition effort, the MLC may suffer from a conflicted moral hazard effect that creates friction between motivations for the two efforts. The FC can, however, decouple these two tasks and thus dominate the MLC. We further find that when ensuring interim participation is necessary (e.g., renegotiation cannot be prevented after information acquisition), the performance of the FC might be affected by the adverse selection effect because it is unable to effectively separate different types, at which the MLC excels. We show that when the demand and supply mismatch cost is substantial, the conflicted moral hazard effect dominates the adverse selection effect, and the FC is more efficient, and it is the converse otherwise. These findings can enrich the understanding of these two contract forms and are useful for sales and operations planning. This paper was accepted by Yossi Aviv, operations management.</x:v>
      </x:c>
      <x:c r="AC416" s="167" t="str">
        <x:v>PDF p. 9 visibly formulates the producer's contract problem and states Proposition 3, showing that the forecast-based contract implements first-best signal precision and sales effort while separating the two incentives.</x:v>
      </x:c>
      <x:c r="AD416" s="167" t="str">
        <x:v>A substantive supply-chain contracting and information-acquisition model in OM. It solves a seller-producer moral-hazard game with costly forecasting and sales effort, derives the first-best benchmark and optimal menu of linear contracts, and constructs a forecast-based contract that can implement the first best by separately targeting signal precision and selling effort. Participation and unbiased-forecast extensions remain analytical.</x:v>
      </x:c>
      <x:c r="AE416" s="167" t="str">
        <x:v>This is an evidence-indexed literature record, not a complete independent reconstruction of every model element. Use the local PDF for the full formulation, assumptions, proofs, and results.</x:v>
      </x:c>
      <x:c r="AF416" s="167" t="str">
        <x:v>PDF-verified; scope-reviewed; evidence-indexed</x:v>
      </x:c>
      <x:c r="AG416" s="167" t="str">
        <x:v>EBSCOhost</x:v>
      </x:c>
      <x:c r="AH416" s="167" t="str">
        <x:v>https://doi.org/10.1287/mnsc.2015.2193</x:v>
      </x:c>
      <x:c r="AI416" s="167" t="str">
        <x:v>paper/Provision of Incentives for Information Acquisition_ Forecast-Based Contracts vs. Menus of Linear Contracts.pdf</x:v>
      </x:c>
    </x:row>
    <x:row r="417" ht="42" customHeight="1">
      <x:c r="A417" s="167" t="str">
        <x:v>doi-10-1287-mnsc-2015-2241</x:v>
      </x:c>
      <x:c r="B417" s="167" t="str">
        <x:v>Evidence-indexed literature record</x:v>
      </x:c>
      <x:c r="C417" s="167" t="str">
        <x:v>Management Science</x:v>
      </x:c>
      <x:c r="D417" s="167" t="str">
        <x:v>2016-07</x:v>
      </x:c>
      <x:c r="E417" s="168" t="n">
        <x:v>2016</x:v>
      </x:c>
      <x:c r="F417" s="168" t="n">
        <x:v>2016</x:v>
      </x:c>
      <x:c r="G417" s="167" t="str">
        <x:v>Scheduling Homogeneous Impatient Customers</x:v>
      </x:c>
      <x:c r="H417" s="167" t="str">
        <x:v>Achal Bassamboo; Ramandeep Singh Randhawa</x:v>
      </x:c>
      <x:c r="I417" s="167" t="str">
        <x:v>10.1287/mnsc.2015.2241</x:v>
      </x:c>
      <x:c r="J417" s="167" t="str">
        <x:v>Scheduling Homogeneous Impatient Customers.pdf</x:v>
      </x:c>
      <x:c r="K417" s="167" t="str">
        <x:v>Operations and supply chains</x:v>
      </x:c>
      <x:c r="L417" s="167" t="str">
        <x:v>Supply chains &amp; operations</x:v>
      </x:c>
      <x:c r="M417" s="167" t="str">
        <x:v>Customer impatience has become an integral component of analyzing services, especially in the context of call centers.</x:v>
      </x:c>
      <x:c r="N417" s="167" t="str">
        <x:v>Customer impatience has become an integral component of analyzing services, especially in the context of call centers.</x:v>
      </x:c>
      <x:c r="O417" s="167"/>
      <x:c r="P417" s="167"/>
      <x:c r="Q417" s="167"/>
      <x:c r="R417" s="167"/>
      <x:c r="S417" s="167"/>
      <x:c r="T417" s="167"/>
      <x:c r="U417" s="167"/>
      <x:c r="V417" s="167"/>
      <x:c r="W417" s="167"/>
      <x:c r="X417" s="167"/>
      <x:c r="Y417" s="167" t="str">
        <x:v>Optimization; Stochastic modeling; Analytical modeling; Simulation</x:v>
      </x:c>
      <x:c r="Z417" s="167"/>
      <x:c r="AA417" s="167" t="str">
        <x:v>The full text formulates queue-length and offered-wait optimization problems and derives threshold/priority policies through propositions and corollaries for general patience distributions.; The paper develops queueing-control policies for overloaded systems with abandonment and proves structural/asymptotic optimality results.</x:v>
      </x:c>
      <x:c r="AB417" s="167" t="str">
        <x:v>Customer impatience has become an integral component of analyzing services, especially in the context of call centers. Typically, when customers arrive to such systems, they seem identical or homogeneous; however, from the system’s perspective, as they wait in the queue, their residual willingness to wait changes. For instance, a customer who has already waited for 10 minutes may have a different residual willingness to wait compared with a customer who has only waited for 1 minute. In this manner, as time progresses, customers become differentiated on their estimated patience levels. We exploit this dimension of customer heterogeneity to construct scheduling policies in overloaded systems that dynamically prioritize customers based on their time in queue to optimize any given system performance metric. Interestingly, the optimal policy has a very simple structure, and we find that implementing it can lead to significant improvements over the first-come, first-served policy. This paper was accepted by Noah Gans, stochastic models and simulation.</x:v>
      </x:c>
      <x:c r="AC417" s="167" t="str">
        <x:v>The full text formulates queue-length and offered-wait optimization problems and derives threshold/priority policies through propositions and corollaries for general patience distributions.</x:v>
      </x:c>
      <x:c r="AD417" s="167" t="str">
        <x:v>The paper develops queueing-control policies for overloaded systems with abandonment and proves structural/asymptotic optimality results.</x:v>
      </x:c>
      <x:c r="AE417" s="167" t="str">
        <x:v>This is an evidence-indexed literature record, not a complete independent reconstruction of every model element. Use the local PDF for the full formulation, assumptions, proofs, and results.</x:v>
      </x:c>
      <x:c r="AF417" s="167" t="str">
        <x:v>PDF-verified; scope-reviewed; evidence-indexed</x:v>
      </x:c>
      <x:c r="AG417" s="167" t="str">
        <x:v>EBSCOhost</x:v>
      </x:c>
      <x:c r="AH417" s="167" t="str">
        <x:v>https://doi.org/10.1287/mnsc.2015.2241</x:v>
      </x:c>
      <x:c r="AI417" s="167" t="str">
        <x:v>paper/Scheduling Homogeneous Impatient Customers.pdf</x:v>
      </x:c>
    </x:row>
    <x:row r="418" ht="42" customHeight="1">
      <x:c r="A418" s="167" t="str">
        <x:v>doi-10-1287-mnsc-2015-2227</x:v>
      </x:c>
      <x:c r="B418" s="167" t="str">
        <x:v>Evidence-indexed literature record</x:v>
      </x:c>
      <x:c r="C418" s="167" t="str">
        <x:v>Management Science</x:v>
      </x:c>
      <x:c r="D418" s="167" t="str">
        <x:v>2016-08</x:v>
      </x:c>
      <x:c r="E418" s="168" t="n">
        <x:v>2016</x:v>
      </x:c>
      <x:c r="F418" s="168" t="n">
        <x:v>2016</x:v>
      </x:c>
      <x:c r="G418" s="167" t="str">
        <x:v>A Simple Heuristic for Joint Inventory and Pricing Models with Lead Time and Backorders</x:v>
      </x:c>
      <x:c r="H418" s="167" t="str">
        <x:v>Fernando Bernstein; Yang Li; Kevin Shang</x:v>
      </x:c>
      <x:c r="I418" s="167" t="str">
        <x:v>10.1287/mnsc.2015.2227</x:v>
      </x:c>
      <x:c r="J418" s="167" t="str">
        <x:v>A Simple Heuristic for Joint Inventory and Pricing Models with Lead Time and Backorders.pdf</x:v>
      </x:c>
      <x:c r="K418" s="167" t="str">
        <x:v>Pricing, consumers, and revenue management</x:v>
      </x:c>
      <x:c r="L418" s="167" t="str">
        <x:v>Pricing &amp; consumers</x:v>
      </x:c>
      <x:c r="M418" s="167" t="str">
        <x:v>We study a joint inventory and pricing problem in a single-stage system with a positive lead time.</x:v>
      </x:c>
      <x:c r="N418" s="167" t="str">
        <x:v>We study a joint inventory and pricing problem in a single-stage system with a positive lead time.</x:v>
      </x:c>
      <x:c r="O418" s="167"/>
      <x:c r="P418" s="167"/>
      <x:c r="Q418" s="167"/>
      <x:c r="R418" s="167"/>
      <x:c r="S418" s="167"/>
      <x:c r="T418" s="167"/>
      <x:c r="U418" s="167"/>
      <x:c r="V418" s="167"/>
      <x:c r="W418" s="167"/>
      <x:c r="X418" s="167"/>
      <x:c r="Y418" s="167" t="str">
        <x:v>Stochastic modeling; Dynamic modeling; Algorithm design; Analytical modeling</x:v>
      </x:c>
      <x:c r="Z418" s="167"/>
      <x:c r="AA418" s="167" t="str">
        <x:v>PDF p. 8 visibly formulates the transformed heuristic dynamic program, states Theorem 1's concavity and base-stock/price policy structure, and explains the state reduction before introducing the performance upper bound.; A substantive joint pricing-inventory contribution in OM. For additive and multiplicative stochastic demand with positive lead time and backorders, it constructs a state-reduced heuristic using myopic expected demand and a linear approximation, proves structural properties of its dynamic program, and develops an information-relaxation upper bound. Numerical and industry cases evaluate near-optimality and managerial comparative statics rather than substitute for the formal policy.</x:v>
      </x:c>
      <x:c r="AB418" s="167" t="str">
        <x:v>We study a joint inventory and pricing problem in a single-stage system with a positive lead time. We consider both additive and multiplicative demand forms. This problem is, in general, intractable due to its computational complexity. We develop a simple heuristic that resolves this issue. The heuristic involves a myopic pricing policy that generates each period’s price as a function of the initial inventory level and a base-stock policy for inventory replenishment. In each period, the firm monitors its so-called price-deflated inventory position and places an order to reach a target base-stock level. The price-deflated inventory position weights the on-hand and pipeline inventory according to a factor that reflects the sensitivity of price to the net inventory level. To assess the effectiveness of our heuristic, we construct an upper bound to the exact system. The upper bound is based on an information-relaxation approach and involves a penalty function derived from the proposed heuristic. A numerical study suggests that the heuristic is near-optimal. The heuristic approach can be applied to a wide variety of inventory systems, such as systems with fixed ordering costs or fixed batch sizes. The heuristic enables us to explore the use of price as a lever to balance supply and demand. Our findings indicate that a responsive strategy (that effectively reduces the replenishment lead time) leads to a more stable pricing policy and that the value of dynamic pricing increases with lead time. This paper was accepted by Martin Lariviere, operations management.</x:v>
      </x:c>
      <x:c r="AC418" s="167" t="str">
        <x:v>PDF p. 8 visibly formulates the transformed heuristic dynamic program, states Theorem 1's concavity and base-stock/price policy structure, and explains the state reduction before introducing the performance upper bound.</x:v>
      </x:c>
      <x:c r="AD418" s="167" t="str">
        <x:v>A substantive joint pricing-inventory contribution in OM. For additive and multiplicative stochastic demand with positive lead time and backorders, it constructs a state-reduced heuristic using myopic expected demand and a linear approximation, proves structural properties of its dynamic program, and develops an information-relaxation upper bound. Numerical and industry cases evaluate near-optimality and managerial comparative statics rather than substitute for the formal policy.</x:v>
      </x:c>
      <x:c r="AE418" s="167" t="str">
        <x:v>This is an evidence-indexed literature record, not a complete independent reconstruction of every model element. Use the local PDF for the full formulation, assumptions, proofs, and results.</x:v>
      </x:c>
      <x:c r="AF418" s="167" t="str">
        <x:v>PDF-verified; scope-reviewed; evidence-indexed</x:v>
      </x:c>
      <x:c r="AG418" s="167" t="str">
        <x:v>EBSCOhost</x:v>
      </x:c>
      <x:c r="AH418" s="167" t="str">
        <x:v>https://doi.org/10.1287/mnsc.2015.2227</x:v>
      </x:c>
      <x:c r="AI418" s="167" t="str">
        <x:v>paper/A Simple Heuristic for Joint Inventory and Pricing Models with Lead Time and Backorders.pdf</x:v>
      </x:c>
    </x:row>
    <x:row r="419" ht="42" customHeight="1">
      <x:c r="A419" s="167" t="str">
        <x:v>doi-10-1287-mnsc-2015-2230</x:v>
      </x:c>
      <x:c r="B419" s="167" t="str">
        <x:v>Evidence-indexed literature record</x:v>
      </x:c>
      <x:c r="C419" s="167" t="str">
        <x:v>Management Science</x:v>
      </x:c>
      <x:c r="D419" s="167" t="str">
        <x:v>2016-08</x:v>
      </x:c>
      <x:c r="E419" s="168" t="n">
        <x:v>2016</x:v>
      </x:c>
      <x:c r="F419" s="168" t="n">
        <x:v>2016</x:v>
      </x:c>
      <x:c r="G419" s="167" t="str">
        <x:v>Agency Selling or Reselling? Channel Structures in Electronic Retailing</x:v>
      </x:c>
      <x:c r="H419" s="167" t="str">
        <x:v>Vibhanshu Abhishek; Kinshuk Jerath; Z. John Zhang</x:v>
      </x:c>
      <x:c r="I419" s="167" t="str">
        <x:v>10.1287/mnsc.2015.2230</x:v>
      </x:c>
      <x:c r="J419" s="167" t="str">
        <x:v>Agency Selling or Reselling_ Channel Structures in Electronic Retailing.pdf</x:v>
      </x:c>
      <x:c r="K419" s="167" t="str">
        <x:v>Pricing, consumers, and revenue management</x:v>
      </x:c>
      <x:c r="L419" s="167" t="str">
        <x:v>Pricing &amp; consumers</x:v>
      </x:c>
      <x:c r="M419" s="167" t="str">
        <x:v>In recent years, online retailers (also called e-tailers) have started allowing manufacturers direct access to their customers while charging a fee for providing this access, a format commonly referred to as agency selling.</x:v>
      </x:c>
      <x:c r="N419" s="167" t="str">
        <x:v>In recent years, online retailers (also called e-tailers) have started allowing manufacturers direct access to their customers while charging a fee for providing this access, a format commonly referred to as agency selling.</x:v>
      </x:c>
      <x:c r="O419" s="167"/>
      <x:c r="P419" s="167"/>
      <x:c r="Q419" s="167"/>
      <x:c r="R419" s="167"/>
      <x:c r="S419" s="167"/>
      <x:c r="T419" s="167"/>
      <x:c r="U419" s="167"/>
      <x:c r="V419" s="167"/>
      <x:c r="W419" s="167"/>
      <x:c r="X419" s="167"/>
      <x:c r="Y419" s="167" t="str">
        <x:v>Analytical modeling</x:v>
      </x:c>
      <x:c r="Z419" s="167"/>
      <x:c r="AA419" s="167" t="str">
        <x:v>PDF p. 9 visibly summarizes equilibrium outcomes across channel structures, formulates the 2-by-2 selling-format game, and states Proposition 1's spillover regions for agency selling, hybrid structure, and reselling.; A substantive analytical IS/Marketing paper on electronic retail channel structure. It models competing e-tailers and a manufacturer choosing agency selling or reselling in the presence of traditional-channel spillovers, solves the price and wholesale/fee subgames, and derives equilibrium selling-format, profit, and welfare regions. Positive externality, endogenous offline price, and consumer channel-choice extensions preserve an independent formal model.</x:v>
      </x:c>
      <x:c r="AB419" s="167" t="str">
        <x:v>In recent years, online retailers (also called e-tailers) have started allowing manufacturers direct access to their customers while charging a fee for providing this access, a format commonly referred to as agency selling. In this paper, we use a stylized theoretical model to answer a key question that e-tailers are facing: When should they use an agency selling format instead of using the more conventional reselling format? We find that agency selling is more efficient than reselling and leads to lower retail prices; however, the e-tailers end up giving control over retail prices to the manufacturer. Therefore, the reaction by the manufacturer, who makes electronic channel pricing decisions based on their impact on demand in the traditional channel (brick-and-mortar retailing), is an important factor for e-tailers to consider. We find that when sales in the electronic channel lead to a negative effect on demand in the traditional channel, e-tailers prefer agency selling, whereas when sales in the electronic channel lead to substantial stimulation of demand in the traditional channel, e-tailers prefer reselling. This preference is mediated by competition between e-tailers—as competition between them increases, e-tailers prefer to use agency selling. We also find that when e-tailers benefit from positive externalities from the sales of the focal product (such as additional profits from sales of associated products), retail prices may be lower under reselling than under agency selling, and the e-tailers prefer reselling under some conditions for which they would prefer agency selling without the positive externalities. This paper was accepted by Chris Forman, information systems.</x:v>
      </x:c>
      <x:c r="AC419" s="167" t="str">
        <x:v>PDF p. 9 visibly summarizes equilibrium outcomes across channel structures, formulates the 2-by-2 selling-format game, and states Proposition 1's spillover regions for agency selling, hybrid structure, and reselling.</x:v>
      </x:c>
      <x:c r="AD419" s="167" t="str">
        <x:v>A substantive analytical IS/Marketing paper on electronic retail channel structure. It models competing e-tailers and a manufacturer choosing agency selling or reselling in the presence of traditional-channel spillovers, solves the price and wholesale/fee subgames, and derives equilibrium selling-format, profit, and welfare regions. Positive externality, endogenous offline price, and consumer channel-choice extensions preserve an independent formal model.</x:v>
      </x:c>
      <x:c r="AE419" s="167" t="str">
        <x:v>This is an evidence-indexed literature record, not a complete independent reconstruction of every model element. Use the local PDF for the full formulation, assumptions, proofs, and results.</x:v>
      </x:c>
      <x:c r="AF419" s="167" t="str">
        <x:v>PDF-verified; scope-reviewed; evidence-indexed</x:v>
      </x:c>
      <x:c r="AG419" s="167" t="str">
        <x:v>EBSCOhost</x:v>
      </x:c>
      <x:c r="AH419" s="167" t="str">
        <x:v>https://doi.org/10.1287/mnsc.2015.2230</x:v>
      </x:c>
      <x:c r="AI419" s="167" t="str">
        <x:v>paper/Agency Selling or Reselling_ Channel Structures in Electronic Retailing.pdf</x:v>
      </x:c>
    </x:row>
    <x:row r="420" ht="42" customHeight="1">
      <x:c r="A420" s="167" t="str">
        <x:v>doi-10-1287-mnsc-2015-2209</x:v>
      </x:c>
      <x:c r="B420" s="167" t="str">
        <x:v>Evidence-indexed literature record</x:v>
      </x:c>
      <x:c r="C420" s="167" t="str">
        <x:v>Management Science</x:v>
      </x:c>
      <x:c r="D420" s="167" t="str">
        <x:v>2016-08</x:v>
      </x:c>
      <x:c r="E420" s="168" t="n">
        <x:v>2016</x:v>
      </x:c>
      <x:c r="F420" s="168" t="n">
        <x:v>2016</x:v>
      </x:c>
      <x:c r="G420" s="167" t="str">
        <x:v>Competing for Attention in Social Communication Markets</x:v>
      </x:c>
      <x:c r="H420" s="167" t="str">
        <x:v>Ganesh Iyer; Zsolt Katona</x:v>
      </x:c>
      <x:c r="I420" s="167" t="str">
        <x:v>10.1287/mnsc.2015.2209</x:v>
      </x:c>
      <x:c r="J420" s="167" t="str">
        <x:v>Competing for Attention in Social Communication Markets.pdf</x:v>
      </x:c>
      <x:c r="K420" s="167" t="str">
        <x:v>Platforms and marketplaces</x:v>
      </x:c>
      <x:c r="L420" s="167" t="str">
        <x:v>Platforms &amp; networks</x:v>
      </x:c>
      <x:c r="M420" s="167" t="str">
        <x:v>We investigate the incentives for social communication in the new social media technologies.</x:v>
      </x:c>
      <x:c r="N420" s="167" t="str">
        <x:v>We investigate the incentives for social communication in the new social media technologies.</x:v>
      </x:c>
      <x:c r="O420" s="167"/>
      <x:c r="P420" s="167"/>
      <x:c r="Q420" s="167"/>
      <x:c r="R420" s="167"/>
      <x:c r="S420" s="167"/>
      <x:c r="T420" s="167"/>
      <x:c r="U420" s="167"/>
      <x:c r="V420" s="167"/>
      <x:c r="W420" s="167"/>
      <x:c r="X420" s="167"/>
      <x:c r="Y420" s="167" t="str">
        <x:v>Substantive modeling (scope-reviewed)</x:v>
      </x:c>
      <x:c r="Z420" s="167"/>
      <x:c r="AA420" s="167" t="str">
        <x:v>The full text derives sender listening probabilities and payoff functions, solves symmetric effort equilibria, and proves uniqueness and comparative statics for entrant counts and message frequency.; The paper models senders competing for scarce receiver attention in social communication markets, solving endogenous entry and communication-effort equilibria—an IS analytical contribution.</x:v>
      </x:c>
      <x:c r="AB420" s="167" t="str">
        <x:v>We investigate the incentives for social communication in the new social media technologies. Three features of online social communication are represented in the model. First, new social media platforms allow for increased connectivity; i.e., they enable sending messages to many more receivers, for the same fixed cost, compared to traditional word of mouth. Second, users contribute content because they derive status- or image-based utility from being listened to by their peers. Third, we capture the role of social differentiation, or how social distance between people affects their preferences for messages. In the model, agents endogenously decide whether to be a sender of information and then compete for the attention of receivers. An important point of this paper is that social communication incentives diminish even as the reach or the span of communication increases. As the span of communication increases, competition between senders for receiver attention becomes more intense, resulting in senders competing with greater equilibrium messaging effort. This in turn leads to lower equilibrium payoffs and the entry of fewer senders. This result provides a strategic rationale for the so-called participation inequality phenomenon, which is a characteristic of many social media platforms. We also show that social differentiation may enhance or deter sender entry depending on whether it can be endogenously influenced by senders. Finally, we examine how the underlying network structure (in terms of its density and its degree distribution) affects communication and uncover a nonmonotonic pattern in that increased connectivity first increases and then reduces the entry of senders. This paper was accepted by Pradeep Chintagunta, marketing.</x:v>
      </x:c>
      <x:c r="AC420" s="167" t="str">
        <x:v>The full text derives sender listening probabilities and payoff functions, solves symmetric effort equilibria, and proves uniqueness and comparative statics for entrant counts and message frequency.</x:v>
      </x:c>
      <x:c r="AD420" s="167" t="str">
        <x:v>The paper models senders competing for scarce receiver attention in social communication markets, solving endogenous entry and communication-effort equilibria—an IS analytical contribution.</x:v>
      </x:c>
      <x:c r="AE420" s="167" t="str">
        <x:v>This is an evidence-indexed literature record, not a complete independent reconstruction of every model element. Use the local PDF for the full formulation, assumptions, proofs, and results.</x:v>
      </x:c>
      <x:c r="AF420" s="167" t="str">
        <x:v>PDF-verified; scope-reviewed; evidence-indexed</x:v>
      </x:c>
      <x:c r="AG420" s="167" t="str">
        <x:v>EBSCOhost</x:v>
      </x:c>
      <x:c r="AH420" s="167" t="str">
        <x:v>https://doi.org/10.1287/mnsc.2015.2209</x:v>
      </x:c>
      <x:c r="AI420" s="167" t="str">
        <x:v>paper/Competing for Attention in Social Communication Markets.pdf</x:v>
      </x:c>
    </x:row>
    <x:row r="421" ht="42" customHeight="1">
      <x:c r="A421" s="167" t="str">
        <x:v>doi-10-1287-mnsc-2015-2254</x:v>
      </x:c>
      <x:c r="B421" s="167" t="str">
        <x:v>Evidence-indexed literature record</x:v>
      </x:c>
      <x:c r="C421" s="167" t="str">
        <x:v>Management Science</x:v>
      </x:c>
      <x:c r="D421" s="167" t="str">
        <x:v>2016-08</x:v>
      </x:c>
      <x:c r="E421" s="168" t="n">
        <x:v>2016</x:v>
      </x:c>
      <x:c r="F421" s="168" t="n">
        <x:v>2016</x:v>
      </x:c>
      <x:c r="G421" s="167" t="str">
        <x:v>Maximizing Stochastic Monotone Submodular Functions</x:v>
      </x:c>
      <x:c r="H421" s="167" t="str">
        <x:v>Arash Asadpour; Hamid Nazerzadeh</x:v>
      </x:c>
      <x:c r="I421" s="167" t="str">
        <x:v>10.1287/mnsc.2015.2254</x:v>
      </x:c>
      <x:c r="J421" s="167" t="str">
        <x:v>Maximizing Stochastic Monotone Submodular Functions.pdf</x:v>
      </x:c>
      <x:c r="K421" s="167" t="str">
        <x:v>Innovation, analytics, and technology</x:v>
      </x:c>
      <x:c r="L421" s="167" t="str">
        <x:v>Innovation &amp; technology</x:v>
      </x:c>
      <x:c r="M421" s="167" t="str">
        <x:v>We study the problem of maximizing a stochastic monotone submodular function with respect to a matroid constraint.</x:v>
      </x:c>
      <x:c r="N421" s="167" t="str">
        <x:v>We study the problem of maximizing a stochastic monotone submodular function with respect to a matroid constraint.</x:v>
      </x:c>
      <x:c r="O421" s="167"/>
      <x:c r="P421" s="167"/>
      <x:c r="Q421" s="167"/>
      <x:c r="R421" s="167"/>
      <x:c r="S421" s="167"/>
      <x:c r="T421" s="167"/>
      <x:c r="U421" s="167"/>
      <x:c r="V421" s="167"/>
      <x:c r="W421" s="167"/>
      <x:c r="X421" s="167"/>
      <x:c r="Y421" s="167" t="str">
        <x:v>Optimization; Stochastic modeling; Algorithm design</x:v>
      </x:c>
      <x:c r="Z421" s="167"/>
      <x:c r="AA421" s="167" t="str">
        <x:v>Stochastic submodular optimization with a proved adaptivity-gap and algorithmic approximation analysis.; Stochastic submodular optimization with a proved adaptivity-gap and algorithmic approximation analysis.</x:v>
      </x:c>
      <x:c r="AB421" s="167" t="str">
        <x:v>We study the problem of maximizing a stochastic monotone submodular function with respect to a matroid constraint. Because of the presence of diminishing marginal values in real-world problems, our model can capture the effect of stochasticity in a wide range of applications. We show that the adaptivity gap—the ratio between the values of optimal adaptive and optimal nonadaptive policies—is bounded and is equal to e/(e − 1). We propose a polynomial-time nonadaptive policy that achieves this bound. We also present an adaptive myopic policy that obtains at least half of the optimal value. Furthermore, when the matroid is uniform, the myopic policy achieves the optimal approximation ratio of 1 − 1/e. This paper was accepted by Dimitris Bertsimas and Yinyu Ye, optimization.</x:v>
      </x:c>
      <x:c r="AC421" s="167" t="str">
        <x:v>Stochastic submodular optimization with a proved adaptivity-gap and algorithmic approximation analysis.</x:v>
      </x:c>
      <x:c r="AD421" s="167" t="str">
        <x:v>Stochastic submodular optimization with a proved adaptivity-gap and algorithmic approximation analysis.</x:v>
      </x:c>
      <x:c r="AE421" s="167" t="str">
        <x:v>This is an evidence-indexed literature record, not a complete independent reconstruction of every model element. Use the local PDF for the full formulation, assumptions, proofs, and results.</x:v>
      </x:c>
      <x:c r="AF421" s="167" t="str">
        <x:v>PDF-verified; scope-reviewed; evidence-indexed</x:v>
      </x:c>
      <x:c r="AG421" s="167" t="str">
        <x:v>preexisting_reviewed_copy</x:v>
      </x:c>
      <x:c r="AH421" s="167" t="str">
        <x:v>https://doi.org/10.1287/mnsc.2015.2254</x:v>
      </x:c>
      <x:c r="AI421" s="167" t="str">
        <x:v>paper/Maximizing Stochastic Monotone Submodular Functions.pdf</x:v>
      </x:c>
    </x:row>
    <x:row r="422" ht="42" customHeight="1">
      <x:c r="A422" s="167" t="str">
        <x:v>doi-10-1287-mnsc-2015-2236</x:v>
      </x:c>
      <x:c r="B422" s="167" t="str">
        <x:v>Evidence-indexed literature record</x:v>
      </x:c>
      <x:c r="C422" s="167" t="str">
        <x:v>Management Science</x:v>
      </x:c>
      <x:c r="D422" s="167" t="str">
        <x:v>2016-08</x:v>
      </x:c>
      <x:c r="E422" s="168" t="n">
        <x:v>2016</x:v>
      </x:c>
      <x:c r="F422" s="168" t="n">
        <x:v>2016</x:v>
      </x:c>
      <x:c r="G422" s="167" t="str">
        <x:v>Optimal Price/Lead-Time Menus for Queues with Customer Choice: Segmentation, Pooling, and Strategic Delay</x:v>
      </x:c>
      <x:c r="H422" s="167" t="str">
        <x:v>Philipp Afèche; J. Michael Pavlin</x:v>
      </x:c>
      <x:c r="I422" s="167" t="str">
        <x:v>10.1287/mnsc.2015.2236</x:v>
      </x:c>
      <x:c r="J422" s="167" t="str">
        <x:v>Optimal Price_Lead-Time Menus for Queues with Customer Choice_ Segmentation, Pooling, and Strategic Delay.pdf</x:v>
      </x:c>
      <x:c r="K422" s="167" t="str">
        <x:v>Operations and supply chains</x:v>
      </x:c>
      <x:c r="L422" s="167" t="str">
        <x:v>Supply chains &amp; operations</x:v>
      </x:c>
      <x:c r="M422" s="167" t="str">
        <x:v>How should a firm design a price/lead-time menu and scheduling policy to maximize revenues from heterogeneous time-sensitive customers with private information about their preferences?</x:v>
      </x:c>
      <x:c r="N422" s="167" t="str">
        <x:v>How should a firm design a price/lead-time menu and scheduling policy to maximize revenues from heterogeneous time-sensitive customers with private information about their preferences?</x:v>
      </x:c>
      <x:c r="O422" s="167"/>
      <x:c r="P422" s="167"/>
      <x:c r="Q422" s="167"/>
      <x:c r="R422" s="167"/>
      <x:c r="S422" s="167"/>
      <x:c r="T422" s="167"/>
      <x:c r="U422" s="167"/>
      <x:c r="V422" s="167"/>
      <x:c r="W422" s="167"/>
      <x:c r="X422" s="167"/>
      <x:c r="Y422" s="167" t="str">
        <x:v>Stochastic modeling; Simulation</x:v>
      </x:c>
      <x:c r="Z422" s="167"/>
      <x:c r="AA422" s="167" t="str">
        <x:v>Queueing and incentive-compatible mechanism/menu design with capacity-dependent optimal segmentation.; Queueing and incentive-compatible mechanism/menu design with capacity-dependent optimal segmentation.</x:v>
      </x:c>
      <x:c r="AB422" s="167" t="str">
        <x:v>How should a firm design a price/lead-time menu and scheduling policy to maximize revenues from heterogeneous time-sensitive customers with private information about their preferences? We consider a queueing system with multiple customer types that differ in their valuations for instant delivery and their delay costs. The distinctive feature of our model is that the ranking of customer preferences depends on lead times: patient customers are willing to pay more than impatient customers for long lead times, and vice versa for speedier service. We provide necessary and sufficient conditions, in terms of the capacity, the market size, and the properties of the valuation-delay cost distribution, for three features of the optimal menu and segmentation: pricing out the middle of the delay cost spectrum while serving both ends, pooling types with different delay costs into a single class, and strategic delay to deliberately inflate lead times. This paper was accepted by Assaf Zeevi, stochastic models and simulation.</x:v>
      </x:c>
      <x:c r="AC422" s="167" t="str">
        <x:v>Queueing and incentive-compatible mechanism/menu design with capacity-dependent optimal segmentation.</x:v>
      </x:c>
      <x:c r="AD422" s="167" t="str">
        <x:v>Queueing and incentive-compatible mechanism/menu design with capacity-dependent optimal segmentation.</x:v>
      </x:c>
      <x:c r="AE422" s="167" t="str">
        <x:v>This is an evidence-indexed literature record, not a complete independent reconstruction of every model element. Use the local PDF for the full formulation, assumptions, proofs, and results.</x:v>
      </x:c>
      <x:c r="AF422" s="167" t="str">
        <x:v>PDF-verified; scope-reviewed; evidence-indexed</x:v>
      </x:c>
      <x:c r="AG422" s="167" t="str">
        <x:v>preexisting_reviewed_copy</x:v>
      </x:c>
      <x:c r="AH422" s="167" t="str">
        <x:v>https://doi.org/10.1287/mnsc.2015.2236</x:v>
      </x:c>
      <x:c r="AI422" s="167" t="str">
        <x:v>paper/Optimal Price_Lead-Time Menus for Queues with Customer Choice_ Segmentation, Pooling, and Strategic Delay.pdf</x:v>
      </x:c>
    </x:row>
    <x:row r="423" ht="42" customHeight="1">
      <x:c r="A423" s="167" t="str">
        <x:v>doi-10-1287-mnsc-2015-2238</x:v>
      </x:c>
      <x:c r="B423" s="167" t="str">
        <x:v>Evidence-indexed literature record</x:v>
      </x:c>
      <x:c r="C423" s="167" t="str">
        <x:v>Management Science</x:v>
      </x:c>
      <x:c r="D423" s="167" t="str">
        <x:v>2016-08</x:v>
      </x:c>
      <x:c r="E423" s="168" t="n">
        <x:v>2016</x:v>
      </x:c>
      <x:c r="F423" s="168" t="n">
        <x:v>2016</x:v>
      </x:c>
      <x:c r="G423" s="167" t="str">
        <x:v>Real-Time Dynamic Pricing with Minimal and Flexible Price Adjustment</x:v>
      </x:c>
      <x:c r="H423" s="167" t="str">
        <x:v>Qi (George) Chen; Stefanus Jasin; Izak Duenyas</x:v>
      </x:c>
      <x:c r="I423" s="167" t="str">
        <x:v>10.1287/mnsc.2015.2238</x:v>
      </x:c>
      <x:c r="J423" s="167" t="str">
        <x:v>Real-Time Dynamic Pricing with Minimal and Flexible Price Adjustment.pdf</x:v>
      </x:c>
      <x:c r="K423" s="167" t="str">
        <x:v>Pricing, consumers, and revenue management</x:v>
      </x:c>
      <x:c r="L423" s="167" t="str">
        <x:v>Pricing &amp; consumers</x:v>
      </x:c>
      <x:c r="M423" s="167" t="str">
        <x:v>We study a standard dynamic pricing problem where the seller (a monopolist) possesses a finite amount of inventories and attempts to sell the products during a finite selling season.</x:v>
      </x:c>
      <x:c r="N423" s="167" t="str">
        <x:v>We study a standard dynamic pricing problem where the seller (a monopolist) possesses a finite amount of inventories and attempts to sell the products during a finite selling season.</x:v>
      </x:c>
      <x:c r="O423" s="167"/>
      <x:c r="P423" s="167"/>
      <x:c r="Q423" s="167"/>
      <x:c r="R423" s="167"/>
      <x:c r="S423" s="167"/>
      <x:c r="T423" s="167"/>
      <x:c r="U423" s="167"/>
      <x:c r="V423" s="167"/>
      <x:c r="W423" s="167"/>
      <x:c r="X423" s="167"/>
      <x:c r="Y423" s="167" t="str">
        <x:v>Optimization; Stochastic modeling; Algorithm design; Analytical modeling; Simulation</x:v>
      </x:c>
      <x:c r="Z423" s="167"/>
      <x:c r="AA423" s="167" t="str">
        <x:v>PDF p. 8 visibly states Theorem 2's revenue-loss guarantee when only a small number of product prices are directly adjusted and explains how the bound depends on update frequency before introducing equivalent controls for the remaining prices.; A substantive revenue-management and online-optimization paper in OM. It proposes a real-time dynamic-pricing heuristic needing only sparse asynchronous updates, proves asymptotic revenue-loss bounds under flexible schedules, and shows equivalent performance can be achieved by changing only a small subset of products while updating other prices through a linear control. Theorems and corollaries, not the numerical experiments, establish the contribution.</x:v>
      </x:c>
      <x:c r="AB423" s="167" t="str">
        <x:v>We study a standard dynamic pricing problem where the seller (a monopolist) possesses a finite amount of inventories and attempts to sell the products during a finite selling season. Despite the potential benefits of dynamic pricing, many sellers still adopt a static pricing policy because of (1) the complexity of frequent reoptimizations, (2) the negative perception of excessive price adjustments, and (3) the lack of flexibility caused by existing business constraints. In this paper, we develop a family of pricing heuristics that can be used to address all these challenges. Our heuristic is computationally easy to implement; it requires only a single optimization at the beginning of the selling season and automatically adjusts the prices over time. Moreover, to guarantee a strong revenue performance, the heuristic only needs to adjust the prices of a small number of products and do so infrequently. This property helps the seller focus his effort on the prices of the most important products instead of all products. In addition, in the case where not all products are equally admissible to price adjustment (due to existing business constraints such as contractual agreement, strategic product positioning, etc.), our heuristic can immediately substitute the price adjustment of the original products with the price adjustment of similar products and maintain an equivalent revenue performance. This property provides the seller with extra flexibility in managing his prices. This paper was accepted by Noah Gans, stochastic models and simulation.</x:v>
      </x:c>
      <x:c r="AC423" s="167" t="str">
        <x:v>PDF p. 8 visibly states Theorem 2's revenue-loss guarantee when only a small number of product prices are directly adjusted and explains how the bound depends on update frequency before introducing equivalent controls for the remaining prices.</x:v>
      </x:c>
      <x:c r="AD423" s="167" t="str">
        <x:v>A substantive revenue-management and online-optimization paper in OM. It proposes a real-time dynamic-pricing heuristic needing only sparse asynchronous updates, proves asymptotic revenue-loss bounds under flexible schedules, and shows equivalent performance can be achieved by changing only a small subset of products while updating other prices through a linear control. Theorems and corollaries, not the numerical experiments, establish the contribution.</x:v>
      </x:c>
      <x:c r="AE423" s="167" t="str">
        <x:v>This is an evidence-indexed literature record, not a complete independent reconstruction of every model element. Use the local PDF for the full formulation, assumptions, proofs, and results.</x:v>
      </x:c>
      <x:c r="AF423" s="167" t="str">
        <x:v>PDF-verified; scope-reviewed; evidence-indexed</x:v>
      </x:c>
      <x:c r="AG423" s="167" t="str">
        <x:v>EBSCOhost</x:v>
      </x:c>
      <x:c r="AH423" s="167" t="str">
        <x:v>https://doi.org/10.1287/mnsc.2015.2238</x:v>
      </x:c>
      <x:c r="AI423" s="167" t="str">
        <x:v>paper/Real-Time Dynamic Pricing with Minimal and Flexible Price Adjustment.pdf</x:v>
      </x:c>
    </x:row>
    <x:row r="424" ht="42" customHeight="1">
      <x:c r="A424" s="167" t="str">
        <x:v>doi-10-1287-mnsc-2015-2248</x:v>
      </x:c>
      <x:c r="B424" s="167" t="str">
        <x:v>Evidence-indexed literature record</x:v>
      </x:c>
      <x:c r="C424" s="167" t="str">
        <x:v>Management Science</x:v>
      </x:c>
      <x:c r="D424" s="167" t="str">
        <x:v>2016-08</x:v>
      </x:c>
      <x:c r="E424" s="168" t="n">
        <x:v>2016</x:v>
      </x:c>
      <x:c r="F424" s="168" t="n">
        <x:v>2016</x:v>
      </x:c>
      <x:c r="G424" s="167" t="str">
        <x:v>Supply Chain Contract Design Under Financial Constraints and Bankruptcy Costs</x:v>
      </x:c>
      <x:c r="H424" s="167" t="str">
        <x:v>Panos Kouvelis; Wenhui Zhao</x:v>
      </x:c>
      <x:c r="I424" s="167" t="str">
        <x:v>10.1287/mnsc.2015.2248</x:v>
      </x:c>
      <x:c r="J424" s="167" t="str">
        <x:v>Supply Chain Contract Design Under Financial Constraints and Bankruptcy Costs.pdf</x:v>
      </x:c>
      <x:c r="K424" s="167" t="str">
        <x:v>Operations and supply chains</x:v>
      </x:c>
      <x:c r="L424" s="167" t="str">
        <x:v>Supply chains &amp; operations</x:v>
      </x:c>
      <x:c r="M424" s="167" t="str">
        <x:v>We study contract design and coordination of a supply chain with one supplier and one retailer, both of which are capital constrained and in need of short-term financing for their operations.</x:v>
      </x:c>
      <x:c r="N424" s="167" t="str">
        <x:v>We study contract design and coordination of a supply chain with one supplier and one retailer, both of which are capital constrained and in need of short-term financing for their operations.</x:v>
      </x:c>
      <x:c r="O424" s="167"/>
      <x:c r="P424" s="167"/>
      <x:c r="Q424" s="167"/>
      <x:c r="R424" s="167"/>
      <x:c r="S424" s="167"/>
      <x:c r="T424" s="167"/>
      <x:c r="U424" s="167"/>
      <x:c r="V424" s="167"/>
      <x:c r="W424" s="167"/>
      <x:c r="X424" s="167"/>
      <x:c r="Y424" s="167" t="str">
        <x:v>Analytical modeling</x:v>
      </x:c>
      <x:c r="Z424" s="167"/>
      <x:c r="AA424" s="167" t="str">
        <x:v>PDF p. 13 visibly states the coordination implications of Proposition 2, shows why quantity discounts fail, and opens the fixed-default-cost contract analysis.; A substantive OM contracting model jointly handles supplier and retailer working-capital constraints, bank loans, default costs, and bankruptcy and derives which revenue-sharing, buyback, and quantity-discount contracts coordinate the chain.</x:v>
      </x:c>
      <x:c r="AB424" s="167" t="str">
        <x:v>We study contract design and coordination of a supply chain with one supplier and one retailer, both of which are capital constrained and in need of short-term financing for their operations. Competitively priced bank loans are available, and the failure of loan repayment leads to bankruptcy, where default costs may include variable (proportional to the firm’s sales) and fixed costs. Without default costs, it is known that simple contracts (e.g., revenue-sharing, buyback, and quantity discount) can coordinate and allocate profits arbitrarily in the chain. With only variable default costs, buyback contracts remain coordinating and equivalent to revenue-sharing contracts but are Pareto dominated by revenue-sharing contracts when fixed default costs are present. Thus, for general bankruptcy costs, contracts without buyback terms are of most interest. Quantity discount contracts fail to coordinate the supply chain, since a necessary condition for coordination is to proportionally reallocate debt obligations within the channel. With only variable default costs and with high fixed default costs exhibiting substantial economies-of-scale, revenue-sharing contracts with working capital coordination continue to coordinate the chain. Unexpectedly, for fixed default costs with small economies-of-scale effects, the two-firm system under a revenue-sharing contract with working capital coordination might have higher expected profit than the one-firm system. Our results provide support for the use of revenue-sharing contracts with working capital coordination for decentralized management of supply chains when there are bankruptcy risks and default costs. This paper was accepted by Serguei Netessine, operations management.</x:v>
      </x:c>
      <x:c r="AC424" s="167" t="str">
        <x:v>PDF p. 13 visibly states the coordination implications of Proposition 2, shows why quantity discounts fail, and opens the fixed-default-cost contract analysis.</x:v>
      </x:c>
      <x:c r="AD424" s="167" t="str">
        <x:v>A substantive OM contracting model jointly handles supplier and retailer working-capital constraints, bank loans, default costs, and bankruptcy and derives which revenue-sharing, buyback, and quantity-discount contracts coordinate the chain.</x:v>
      </x:c>
      <x:c r="AE424" s="167" t="str">
        <x:v>This is an evidence-indexed literature record, not a complete independent reconstruction of every model element. Use the local PDF for the full formulation, assumptions, proofs, and results.</x:v>
      </x:c>
      <x:c r="AF424" s="167" t="str">
        <x:v>PDF-verified; scope-reviewed; evidence-indexed</x:v>
      </x:c>
      <x:c r="AG424" s="167" t="str">
        <x:v>EBSCOhost</x:v>
      </x:c>
      <x:c r="AH424" s="167" t="str">
        <x:v>https://doi.org/10.1287/mnsc.2015.2248</x:v>
      </x:c>
      <x:c r="AI424" s="167" t="str">
        <x:v>paper/Supply Chain Contract Design Under Financial Constraints and Bankruptcy Costs.pdf</x:v>
      </x:c>
    </x:row>
    <x:row r="425" ht="42" customHeight="1">
      <x:c r="A425" s="167" t="str">
        <x:v>doi-10-1287-mnsc-2015-2284</x:v>
      </x:c>
      <x:c r="B425" s="167" t="str">
        <x:v>Evidence-indexed literature record</x:v>
      </x:c>
      <x:c r="C425" s="167" t="str">
        <x:v>Management Science</x:v>
      </x:c>
      <x:c r="D425" s="167" t="str">
        <x:v>2016-09</x:v>
      </x:c>
      <x:c r="E425" s="168" t="n">
        <x:v>2016</x:v>
      </x:c>
      <x:c r="F425" s="168" t="n">
        <x:v>2016</x:v>
      </x:c>
      <x:c r="G425" s="167" t="str">
        <x:v>A Decomposition-Based Algorithm for the Scheduling of Open-Pit Networks Over Multiple Time Periods</x:v>
      </x:c>
      <x:c r="H425" s="167" t="str">
        <x:v>Michelle L. Blom; Adrian R. Pearce; Peter J. Stuckey</x:v>
      </x:c>
      <x:c r="I425" s="167" t="str">
        <x:v>10.1287/mnsc.2015.2284</x:v>
      </x:c>
      <x:c r="J425" s="167" t="str">
        <x:v>A Decomposition-Based Algorithm for the Scheduling of Open-Pit Networks Over Multiple Time Periods.pdf</x:v>
      </x:c>
      <x:c r="K425" s="167" t="str">
        <x:v>Operations and supply chains</x:v>
      </x:c>
      <x:c r="L425" s="167" t="str">
        <x:v>Supply chains &amp; operations</x:v>
      </x:c>
      <x:c r="M425" s="167" t="str">
        <x:v>We consider the multiple-time-period, short-term production scheduling problem for a network of multiple open-pit mines and ports.</x:v>
      </x:c>
      <x:c r="N425" s="167" t="str">
        <x:v>We consider the multiple-time-period, short-term production scheduling problem for a network of multiple open-pit mines and ports.</x:v>
      </x:c>
      <x:c r="O425" s="167"/>
      <x:c r="P425" s="167"/>
      <x:c r="Q425" s="167"/>
      <x:c r="R425" s="167"/>
      <x:c r="S425" s="167"/>
      <x:c r="T425" s="167"/>
      <x:c r="U425" s="167"/>
      <x:c r="V425" s="167"/>
      <x:c r="W425" s="167"/>
      <x:c r="X425" s="167"/>
      <x:c r="Y425" s="167" t="str">
        <x:v>Optimization; Algorithm design</x:v>
      </x:c>
      <x:c r="Z425" s="167"/>
      <x:c r="AA425" s="167" t="str">
        <x:v>PDF p. 10 visibly gives Algorithm 1's complete mine-port decomposition loop, including target initialization, mine schedule generation, port selection, and feedback updates, then begins the mine subproblem formulation.; A substantive large-scale production-scheduling algorithm in OM. It formulates a multiperiod, multimine, multiport blending and extraction problem, decomposes it into mine and port mixed-integer subproblems, and develops iterative feedback plus rolling-horizon schedule generation to coordinate grade and quantity targets. Extensive mining instances test a new algorithm capable of solving cases beyond monolithic MIP approaches; this is not descriptive industry research.</x:v>
      </x:c>
      <x:c r="AB425" s="167" t="str">
        <x:v>We consider the multiple-time-period, short-term production scheduling problem for a network of multiple open-pit mines and ports. Ore produced at each mine, in each period, is transported by rail to a set of ports and blended into products for shipping. Each port forms these blends to a specification, as stipulated in contracts with downstream customers. This problem belongs to a class of multiple producer/consumer scheduling problems in which producers are able to generate a range of products, a combination of which are required by consumers to meet specified demands. In practice, short-term schedules are formed independently at each mine, tasked with achieving a grade and quality target outlined in a medium-term plan. Because of uncertainty in the data available to a medium-term planner and the dynamics of the mining environment, such targets may not be feasible in the short term. In this paper, we present an algorithm in which the grade and quality targets assigned to each mine are iteratively adapted, ensuring the satisfaction of blending constraints at each port while generating schedules for each mine that maximise resource utilisation. This paper was accepted by Yinyu Ye, optimization.</x:v>
      </x:c>
      <x:c r="AC425" s="167" t="str">
        <x:v>PDF p. 10 visibly gives Algorithm 1's complete mine-port decomposition loop, including target initialization, mine schedule generation, port selection, and feedback updates, then begins the mine subproblem formulation.</x:v>
      </x:c>
      <x:c r="AD425" s="167" t="str">
        <x:v>A substantive large-scale production-scheduling algorithm in OM. It formulates a multiperiod, multimine, multiport blending and extraction problem, decomposes it into mine and port mixed-integer subproblems, and develops iterative feedback plus rolling-horizon schedule generation to coordinate grade and quantity targets. Extensive mining instances test a new algorithm capable of solving cases beyond monolithic MIP approaches; this is not descriptive industry research.</x:v>
      </x:c>
      <x:c r="AE425" s="167" t="str">
        <x:v>This is an evidence-indexed literature record, not a complete independent reconstruction of every model element. Use the local PDF for the full formulation, assumptions, proofs, and results.</x:v>
      </x:c>
      <x:c r="AF425" s="167" t="str">
        <x:v>PDF-verified; scope-reviewed; evidence-indexed</x:v>
      </x:c>
      <x:c r="AG425" s="167" t="str">
        <x:v>EBSCOhost</x:v>
      </x:c>
      <x:c r="AH425" s="167" t="str">
        <x:v>https://doi.org/10.1287/mnsc.2015.2284</x:v>
      </x:c>
      <x:c r="AI425" s="167" t="str">
        <x:v>paper/A Decomposition-Based Algorithm for the Scheduling of Open-Pit Networks Over Multiple Time Periods.pdf</x:v>
      </x:c>
    </x:row>
    <x:row r="426" ht="42" customHeight="1">
      <x:c r="A426" s="167" t="str">
        <x:v>doi-10-1287-mnsc-2015-2261</x:v>
      </x:c>
      <x:c r="B426" s="167" t="str">
        <x:v>Evidence-indexed literature record</x:v>
      </x:c>
      <x:c r="C426" s="167" t="str">
        <x:v>Management Science</x:v>
      </x:c>
      <x:c r="D426" s="167" t="str">
        <x:v>2016-09</x:v>
      </x:c>
      <x:c r="E426" s="168" t="n">
        <x:v>2016</x:v>
      </x:c>
      <x:c r="F426" s="168" t="n">
        <x:v>2016</x:v>
      </x:c>
      <x:c r="G426" s="167" t="str">
        <x:v>Public Forecast Information Sharing in a Market with Competing Supply Chains</x:v>
      </x:c>
      <x:c r="H426" s="167" t="str">
        <x:v>Noam Shamir; Hyoduk Shin</x:v>
      </x:c>
      <x:c r="I426" s="167" t="str">
        <x:v>10.1287/mnsc.2015.2261</x:v>
      </x:c>
      <x:c r="J426" s="167" t="str">
        <x:v>Public Forecast Information Sharing in a Market with Competing Supply Chains.pdf</x:v>
      </x:c>
      <x:c r="K426" s="167" t="str">
        <x:v>Operations and supply chains</x:v>
      </x:c>
      <x:c r="L426" s="167" t="str">
        <x:v>Supply chains &amp; operations</x:v>
      </x:c>
      <x:c r="M426" s="167" t="str">
        <x:v>Studying the operational motivation of a retailer to publicly announce his forecast information, this paper shows that by making forecast information publicly available to both his manufacturer and to the competitor, a retailer is able to credibly share his forecast information—an outcome that cann…</x:v>
      </x:c>
      <x:c r="N426" s="167" t="str">
        <x:v>Studying the operational motivation of a retailer to publicly announce his forecast information, this paper shows that by making forecast information publicly available to both his manufacturer and to the competitor, a retailer is able to credibly share his forecast information—an outcome that cannot be achieved by merely exchanging information within the supply chain.</x:v>
      </x:c>
      <x:c r="O426" s="167"/>
      <x:c r="P426" s="167"/>
      <x:c r="Q426" s="167"/>
      <x:c r="R426" s="167"/>
      <x:c r="S426" s="167"/>
      <x:c r="T426" s="167"/>
      <x:c r="U426" s="167"/>
      <x:c r="V426" s="167"/>
      <x:c r="W426" s="167"/>
      <x:c r="X426" s="167"/>
      <x:c r="Y426" s="167" t="str">
        <x:v>Analytical modeling</x:v>
      </x:c>
      <x:c r="Z426" s="167"/>
      <x:c r="AA426" s="167" t="str">
        <x:v>PDF p. 11 visibly states Proposition 3's necessary-and-sufficient parameter region for meaningful public information sharing and explains the tension between inducing capacity and intensifying inter-supply-chain competition.; A substantive supply-chain signaling and information-sharing paper in OM. It models two competing supply chains in which an incumbent retailer can publicly announce a private demand signal, derives pooling and influential/separating equilibria, and proves when truthful public sharing induces incumbent capacity investment despite intensified competition. Further propositions compare consumer surplus, advance-purchase signaling, precision, and alternative market structures.</x:v>
      </x:c>
      <x:c r="AB426" s="167" t="str">
        <x:v>Studying the operational motivation of a retailer to publicly announce his forecast information, this paper shows that by making forecast information publicly available to both his manufacturer and to the competitor, a retailer is able to credibly share his forecast information—an outcome that cannot be achieved by merely exchanging information within the supply chain. We model a market comprised of an incumbent supply chain facing the possible entry of a competing supply chain. In each supply chain, a retailer sources the product from a manufacturer, and the manufacturers must secure capacity prior to the beginning of the selling season. Due to the superior knowledge of the incumbent retailer about the consumer market, he privately observes a signal about the consumer’s demand, which may be high or low. We first confirm that the retailer cannot credibly share this forecast information only with his manufacturer within the supply chain, since, regardless of the observed signal, the retailer has an incentive to inflate to induce the manufacturer to secure a high capacity level. However, when the information is also shared with the competitor, the incumbent retailer faces the trade-off between the desire to secure an ample capacity level and the fear of intense competition. By making information publicly available, it is possible to achieve truthful information sharing; an incumbent retailer observing a high forecast benefits from the increased capacity level to such an extent that he is willing to engage in intense competition to prove his accountability for the shared information. On the other hand, an incumbent retailer with a low forecast is not willing to engage in intense competition in exchange for the high level of capacity; thus, he truthfully reveals his low forecast to weaken competition. Moreover, we demonstrate that this public information sharing can benefit all the firms in the market as well as consumers. In addition, we show that compared to the advance purchase contract, all the firms except the incumbent manufacturer can be better off using public information sharing under a simple wholesale price contract. This paper was accepted by Yossi Aviv, operations management.</x:v>
      </x:c>
      <x:c r="AC426" s="167" t="str">
        <x:v>PDF p. 11 visibly states Proposition 3's necessary-and-sufficient parameter region for meaningful public information sharing and explains the tension between inducing capacity and intensifying inter-supply-chain competition.</x:v>
      </x:c>
      <x:c r="AD426" s="167" t="str">
        <x:v>A substantive supply-chain signaling and information-sharing paper in OM. It models two competing supply chains in which an incumbent retailer can publicly announce a private demand signal, derives pooling and influential/separating equilibria, and proves when truthful public sharing induces incumbent capacity investment despite intensified competition. Further propositions compare consumer surplus, advance-purchase signaling, precision, and alternative market structures.</x:v>
      </x:c>
      <x:c r="AE426" s="167" t="str">
        <x:v>This is an evidence-indexed literature record, not a complete independent reconstruction of every model element. Use the local PDF for the full formulation, assumptions, proofs, and results.</x:v>
      </x:c>
      <x:c r="AF426" s="167" t="str">
        <x:v>PDF-verified; scope-reviewed; evidence-indexed</x:v>
      </x:c>
      <x:c r="AG426" s="167" t="str">
        <x:v>EBSCOhost</x:v>
      </x:c>
      <x:c r="AH426" s="167" t="str">
        <x:v>https://doi.org/10.1287/mnsc.2015.2261</x:v>
      </x:c>
      <x:c r="AI426" s="167" t="str">
        <x:v>paper/Public Forecast Information Sharing in a Market with Competing Supply Chains.pdf</x:v>
      </x:c>
    </x:row>
    <x:row r="427" ht="42" customHeight="1">
      <x:c r="A427" s="167" t="str">
        <x:v>doi-10-1287-mnsc-2015-2256</x:v>
      </x:c>
      <x:c r="B427" s="167" t="str">
        <x:v>Evidence-indexed literature record</x:v>
      </x:c>
      <x:c r="C427" s="167" t="str">
        <x:v>Management Science</x:v>
      </x:c>
      <x:c r="D427" s="167" t="str">
        <x:v>2016-09</x:v>
      </x:c>
      <x:c r="E427" s="168" t="n">
        <x:v>2016</x:v>
      </x:c>
      <x:c r="F427" s="168" t="n">
        <x:v>2016</x:v>
      </x:c>
      <x:c r="G427" s="167" t="str">
        <x:v>Responsible Sourcing in Supply Chains</x:v>
      </x:c>
      <x:c r="H427" s="167" t="str">
        <x:v>Ruixue Guo; Hau L. Lee; Robert Swinney</x:v>
      </x:c>
      <x:c r="I427" s="167" t="str">
        <x:v>10.1287/mnsc.2015.2256</x:v>
      </x:c>
      <x:c r="J427" s="167" t="str">
        <x:v>Responsible Sourcing in Supply Chains.pdf</x:v>
      </x:c>
      <x:c r="K427" s="167" t="str">
        <x:v>Operations and supply chains</x:v>
      </x:c>
      <x:c r="L427" s="167" t="str">
        <x:v>Supply chains &amp; operations</x:v>
      </x:c>
      <x:c r="M427" s="167" t="str">
        <x:v>We analyze the sourcing decision of a buyer choosing between two supplier types: responsible suppliers are costly but adhere to strict social and environmental responsibility standards, whereas risky suppliers are less expensive but may experience responsibility violations.</x:v>
      </x:c>
      <x:c r="N427" s="167" t="str">
        <x:v>We analyze the sourcing decision of a buyer choosing between two supplier types: responsible suppliers are costly but adhere to strict social and environmental responsibility standards, whereas risky suppliers are less expensive but may experience responsibility violations.</x:v>
      </x:c>
      <x:c r="O427" s="167"/>
      <x:c r="P427" s="167"/>
      <x:c r="Q427" s="167"/>
      <x:c r="R427" s="167"/>
      <x:c r="S427" s="167"/>
      <x:c r="T427" s="167"/>
      <x:c r="U427" s="167"/>
      <x:c r="V427" s="167"/>
      <x:c r="W427" s="167"/>
      <x:c r="X427" s="167"/>
      <x:c r="Y427" s="167" t="str">
        <x:v>Optimization; Analytical modeling</x:v>
      </x:c>
      <x:c r="Z427" s="167"/>
      <x:c r="AA427" s="167" t="str">
        <x:v>PDF p. 9 visibly tabulates the four sourcing strategies and states Proposition 2's comparative statics for optimal responsible sourcing.; An analytical OM sourcing model optimizes risky, responsible, dual, niche, and mass-market sourcing under violations, transparency, enforcement, and socially conscious demand and derives when interventions backfire.</x:v>
      </x:c>
      <x:c r="AB427" s="167" t="str">
        <x:v>We analyze the sourcing decision of a buyer choosing between two supplier types: responsible suppliers are costly but adhere to strict social and environmental responsibility standards, whereas risky suppliers are less expensive but may experience responsibility violations. A segment of the consumer population, called socially conscious, is willing to pay a higher price for a product sourced from a responsible supplier and may not purchase in the event of a responsibility violation from a risky supplier. We identify four possible sourcing strategies that a buyer might employ: low cost sourcing (sourcing from the risky supplier), dual sourcing, responsible niche sourcing (sourcing from a responsible supplier and selling only to socially conscious consumers), and responsible mass market sourcing (sourcing responsibly and selling to all consumers). We determine when each strategy is optimal and show that efforts to improve supply chain responsibility that focus on consumers (by increasing their willingness to pay for responsibility or increasing the number of consumers that are socially conscious) or increasing supply chain transparency may lead to unintended consequences, such as an increase in risky sourcing. Efforts that focus on enforcement and penalizing the buyer, however, never backfire and always lead to more responsible sourcing and less risky sourcing. This paper was accepted by Yossi Aviv, operations management.</x:v>
      </x:c>
      <x:c r="AC427" s="167" t="str">
        <x:v>PDF p. 9 visibly tabulates the four sourcing strategies and states Proposition 2's comparative statics for optimal responsible sourcing.</x:v>
      </x:c>
      <x:c r="AD427" s="167" t="str">
        <x:v>An analytical OM sourcing model optimizes risky, responsible, dual, niche, and mass-market sourcing under violations, transparency, enforcement, and socially conscious demand and derives when interventions backfire.</x:v>
      </x:c>
      <x:c r="AE427" s="167" t="str">
        <x:v>This is an evidence-indexed literature record, not a complete independent reconstruction of every model element. Use the local PDF for the full formulation, assumptions, proofs, and results.</x:v>
      </x:c>
      <x:c r="AF427" s="167" t="str">
        <x:v>PDF-verified; scope-reviewed; evidence-indexed</x:v>
      </x:c>
      <x:c r="AG427" s="167" t="str">
        <x:v>EBSCOhost</x:v>
      </x:c>
      <x:c r="AH427" s="167" t="str">
        <x:v>https://doi.org/10.1287/mnsc.2015.2256</x:v>
      </x:c>
      <x:c r="AI427" s="167" t="str">
        <x:v>paper/Responsible Sourcing in Supply Chains.pdf</x:v>
      </x:c>
    </x:row>
    <x:row r="428" ht="42" customHeight="1">
      <x:c r="A428" s="167" t="str">
        <x:v>doi-10-1287-mnsc-2015-2259</x:v>
      </x:c>
      <x:c r="B428" s="167" t="str">
        <x:v>Evidence-indexed literature record</x:v>
      </x:c>
      <x:c r="C428" s="167" t="str">
        <x:v>Management Science</x:v>
      </x:c>
      <x:c r="D428" s="167" t="str">
        <x:v>2016-09</x:v>
      </x:c>
      <x:c r="E428" s="168" t="n">
        <x:v>2016</x:v>
      </x:c>
      <x:c r="F428" s="168" t="n">
        <x:v>2016</x:v>
      </x:c>
      <x:c r="G428" s="167" t="str">
        <x:v>The Sum and Its Parts: Judgmental Hierarchical Forecasting</x:v>
      </x:c>
      <x:c r="H428" s="167" t="str">
        <x:v>Mirko Kremer; Enno Siemsen; Douglas J. Thomas</x:v>
      </x:c>
      <x:c r="I428" s="167" t="str">
        <x:v>10.1287/mnsc.2015.2259</x:v>
      </x:c>
      <x:c r="J428" s="167" t="str">
        <x:v>The Sum and Its Parts_ Judgmental Hierarchical Forecasting.pdf</x:v>
      </x:c>
      <x:c r="K428" s="167" t="str">
        <x:v>Pricing, consumers, and revenue management</x:v>
      </x:c>
      <x:c r="L428" s="167" t="str">
        <x:v>Pricing &amp; consumers</x:v>
      </x:c>
      <x:c r="M428" s="167" t="str">
        <x:v>Firms require demand forecasts at different levels of aggregation to support a variety of resource allocation decisions.</x:v>
      </x:c>
      <x:c r="N428" s="167" t="str">
        <x:v>Firms require demand forecasts at different levels of aggregation to support a variety of resource allocation decisions.</x:v>
      </x:c>
      <x:c r="O428" s="167"/>
      <x:c r="P428" s="167"/>
      <x:c r="Q428" s="167"/>
      <x:c r="R428" s="167"/>
      <x:c r="S428" s="167"/>
      <x:c r="T428" s="167"/>
      <x:c r="U428" s="167"/>
      <x:c r="V428" s="167"/>
      <x:c r="W428" s="167"/>
      <x:c r="X428" s="167"/>
      <x:c r="Y428" s="167" t="str">
        <x:v>Substantive modeling (scope-reviewed)</x:v>
      </x:c>
      <x:c r="Z428" s="167"/>
      <x:c r="AA428" s="167" t="str">
        <x:v>The full text specifies a multivariate demand process, derives optimal smoothing constants/matrices and direct-top versus bottom-up forecast relations, then uses controlled experiments to test model-driven predictions.; The experiments do not stand alone: the paper first develops a substantive normative mathematical model for hierarchical forecasting, including optimal smoothing weights and a formal judgment-error process. It therefore qualifies as modeling rather than pure behavioral work.</x:v>
      </x:c>
      <x:c r="AB428" s="167" t="str">
        <x:v>Firms require demand forecasts at different levels of aggregation to support a variety of resource allocation decisions. For example, a retailer needs store-level forecasts to manage inventory at the store, but also requires a regionally aggregated forecast for managing inventory at a distribution center. In generating an aggregate forecast, a firm can choose to make the forecast directly based on the aggregated data or indirectly by summing lower-level forecasts (i.e., bottom up). Our study investigates the relative performance of such hierarchical forecasting processes through a behavioral lens. We identify two judgment biases that affect the relative performance of direct and indirect forecasting approaches: a propensity for random judgment errors and a failure to benefit from the informational value that is embedded in the correlation structure between lower-level demands. Based on these biases, we characterize demand environments where one hierarchical process results in more accurate forecasts than the other. This paper was accepted by Martin Lariviere, operations management.</x:v>
      </x:c>
      <x:c r="AC428" s="167" t="str">
        <x:v>The full text specifies a multivariate demand process, derives optimal smoothing constants/matrices and direct-top versus bottom-up forecast relations, then uses controlled experiments to test model-driven predictions.</x:v>
      </x:c>
      <x:c r="AD428" s="167" t="str">
        <x:v>The experiments do not stand alone: the paper first develops a substantive normative mathematical model for hierarchical forecasting, including optimal smoothing weights and a formal judgment-error process. It therefore qualifies as modeling rather than pure behavioral work.</x:v>
      </x:c>
      <x:c r="AE428" s="167" t="str">
        <x:v>This is an evidence-indexed literature record, not a complete independent reconstruction of every model element. Use the local PDF for the full formulation, assumptions, proofs, and results.</x:v>
      </x:c>
      <x:c r="AF428" s="167" t="str">
        <x:v>PDF-verified; scope-reviewed; evidence-indexed</x:v>
      </x:c>
      <x:c r="AG428" s="167" t="str">
        <x:v>EBSCOhost</x:v>
      </x:c>
      <x:c r="AH428" s="167" t="str">
        <x:v>https://doi.org/10.1287/mnsc.2015.2259</x:v>
      </x:c>
      <x:c r="AI428" s="167" t="str">
        <x:v>paper/The Sum and Its Parts_ Judgmental Hierarchical Forecasting.pdf</x:v>
      </x:c>
    </x:row>
    <x:row r="429" ht="42" customHeight="1">
      <x:c r="A429" s="167" t="str">
        <x:v>doi-10-1287-mnsc-2015-2300</x:v>
      </x:c>
      <x:c r="B429" s="167" t="str">
        <x:v>Evidence-indexed literature record</x:v>
      </x:c>
      <x:c r="C429" s="167" t="str">
        <x:v>Management Science</x:v>
      </x:c>
      <x:c r="D429" s="167" t="str">
        <x:v>2016-11</x:v>
      </x:c>
      <x:c r="E429" s="168" t="n">
        <x:v>2016</x:v>
      </x:c>
      <x:c r="F429" s="168" t="n">
        <x:v>2016</x:v>
      </x:c>
      <x:c r="G429" s="167" t="str">
        <x:v>Deadlines in Product Development</x:v>
      </x:c>
      <x:c r="H429" s="167" t="str">
        <x:v>Juanjuan Zhang</x:v>
      </x:c>
      <x:c r="I429" s="167" t="str">
        <x:v>10.1287/mnsc.2015.2300</x:v>
      </x:c>
      <x:c r="J429" s="167" t="str">
        <x:v>Deadlines in Product Development.pdf</x:v>
      </x:c>
      <x:c r="K429" s="167" t="str">
        <x:v>Organizations, incentives, and finance</x:v>
      </x:c>
      <x:c r="L429" s="167" t="str">
        <x:v>Organizations &amp; finance</x:v>
      </x:c>
      <x:c r="M429" s="167" t="str">
        <x:v>Deadlines are common in product development and are often felt to be too harsh—many development efforts are still worth continuing at the time of mandated termination.</x:v>
      </x:c>
      <x:c r="N429" s="167" t="str">
        <x:v>Deadlines are common in product development and are often felt to be too harsh—many development efforts are still worth continuing at the time of mandated termination.</x:v>
      </x:c>
      <x:c r="O429" s="167"/>
      <x:c r="P429" s="167"/>
      <x:c r="Q429" s="167"/>
      <x:c r="R429" s="167"/>
      <x:c r="S429" s="167"/>
      <x:c r="T429" s="167"/>
      <x:c r="U429" s="167"/>
      <x:c r="V429" s="167"/>
      <x:c r="W429" s="167"/>
      <x:c r="X429" s="167"/>
      <x:c r="Y429" s="167" t="str">
        <x:v>Analytical modeling</x:v>
      </x:c>
      <x:c r="Z429" s="167"/>
      <x:c r="AA429" s="167" t="str">
        <x:v>The full text constructs deadline and no-deadline subgames, derives continuation payoffs, beliefs and reward schedules, and proves equilibrium lemmas/propositions.; The paper analytically models deadlines in product development as a two-period principal-agent game and characterizes optimal rewards and equilibrium effort/shirking.</x:v>
      </x:c>
      <x:c r="AB429" s="167" t="str">
        <x:v>Deadlines are common in product development and are often felt to be too harsh—many development efforts are still worth continuing at the time of mandated termination. We examine the value of deadlines from the agency-theoretic perspective. We consider a firm that pays an agent to lead product development activities. The chance of success depends on the viability of the project and the effort of the agent. As the project proceeds without success, doubts grow as to whether the project is viable. To motivate continued effort, the firm must promise the agent a generous reward if success is achieved during the late stage of development. However, rewarding late success undermines effort incentives in the early stage. The firm may find it more profitable to impose a hard, early deadline to eliminate the agent’s dynamic incentive to procrastinate. We derive conditions under which the firm should impose such deadlines. This paper was accepted by Pradeep Chintagunta, marketing.</x:v>
      </x:c>
      <x:c r="AC429" s="167" t="str">
        <x:v>The full text constructs deadline and no-deadline subgames, derives continuation payoffs, beliefs and reward schedules, and proves equilibrium lemmas/propositions.</x:v>
      </x:c>
      <x:c r="AD429" s="167" t="str">
        <x:v>The paper analytically models deadlines in product development as a two-period principal-agent game and characterizes optimal rewards and equilibrium effort/shirking.</x:v>
      </x:c>
      <x:c r="AE429" s="167" t="str">
        <x:v>This is an evidence-indexed literature record, not a complete independent reconstruction of every model element. Use the local PDF for the full formulation, assumptions, proofs, and results.</x:v>
      </x:c>
      <x:c r="AF429" s="167" t="str">
        <x:v>PDF-verified; scope-reviewed; evidence-indexed</x:v>
      </x:c>
      <x:c r="AG429" s="167" t="str">
        <x:v>EBSCOhost</x:v>
      </x:c>
      <x:c r="AH429" s="167" t="str">
        <x:v>https://doi.org/10.1287/mnsc.2015.2300</x:v>
      </x:c>
      <x:c r="AI429" s="167" t="str">
        <x:v>paper/Deadlines in Product Development.pdf</x:v>
      </x:c>
    </x:row>
    <x:row r="430" ht="42" customHeight="1">
      <x:c r="A430" s="167" t="str">
        <x:v>doi-10-1287-mnsc-2015-2309</x:v>
      </x:c>
      <x:c r="B430" s="167" t="str">
        <x:v>Evidence-indexed literature record</x:v>
      </x:c>
      <x:c r="C430" s="167" t="str">
        <x:v>Management Science</x:v>
      </x:c>
      <x:c r="D430" s="167" t="str">
        <x:v>2016-11</x:v>
      </x:c>
      <x:c r="E430" s="168" t="n">
        <x:v>2016</x:v>
      </x:c>
      <x:c r="F430" s="168" t="n">
        <x:v>2016</x:v>
      </x:c>
      <x:c r="G430" s="167" t="str">
        <x:v>Economic and Policy Implications of Restricted Patch Distribution</x:v>
      </x:c>
      <x:c r="H430" s="167" t="str">
        <x:v>Karthik Kannan; Mohammad S. Rahman; Mohit Tawarmalani</x:v>
      </x:c>
      <x:c r="I430" s="167" t="str">
        <x:v>10.1287/mnsc.2015.2309</x:v>
      </x:c>
      <x:c r="J430" s="167" t="str">
        <x:v>Economic and Policy Implications of Restricted Patch Distribution.pdf</x:v>
      </x:c>
      <x:c r="K430" s="167" t="str">
        <x:v>Pricing, consumers, and revenue management</x:v>
      </x:c>
      <x:c r="L430" s="167" t="str">
        <x:v>Pricing &amp; consumers</x:v>
      </x:c>
      <x:c r="M430" s="167" t="str">
        <x:v>In this paper, we study how restricting the availability of patches to legal users impacts the vendor’s profits, market share, software maintenance decisions, and welfare outcomes.</x:v>
      </x:c>
      <x:c r="N430" s="167" t="str">
        <x:v>In this paper, we study how restricting the availability of patches to legal users impacts the vendor’s profits, market share, software maintenance decisions, and welfare outcomes.</x:v>
      </x:c>
      <x:c r="O430" s="167"/>
      <x:c r="P430" s="167"/>
      <x:c r="Q430" s="167"/>
      <x:c r="R430" s="167"/>
      <x:c r="S430" s="167"/>
      <x:c r="T430" s="167"/>
      <x:c r="U430" s="167"/>
      <x:c r="V430" s="167"/>
      <x:c r="W430" s="167"/>
      <x:c r="X430" s="167"/>
      <x:c r="Y430" s="167" t="str">
        <x:v>Game-theoretic modeling</x:v>
      </x:c>
      <x:c r="Z430" s="167"/>
      <x:c r="AA430" s="167" t="str">
        <x:v>The full text solves vendor pricing/patch availability and hacker-effort decisions, establishes uniqueness/existence results, and derives policy implications from the equilibrium.; The paper develops an IS security/economics model of restricted software patch distribution with strategic vendors, users/piracy, and hackers.</x:v>
      </x:c>
      <x:c r="AB430" s="167" t="str">
        <x:v>In this paper, we study how restricting the availability of patches to legal users impacts the vendor’s profits, market share, software maintenance decisions, and welfare outcomes. Prior work on this topic assumes that the hacker’s effort is independent of the vendor’s decision to release the patch freely or not. Clearly, if the patch is not available to everyone, the hacker finds it easier to exploit the vulnerability in the product and, as a result, is likely to alter his effort. To understand the role of a strategic hacker, we build a game-theoretic model, where the hacker’s decision is endogenous. With this model, we find that the hacker’s effort may, on the one hand, decrease the utility that the vendor can extract from the consumers but, on the other hand, may help differentiate the legal version of the product from the pirated version. A vendor can strategically exploit the hacker’s behavior in its pricing and software maintenance decisions. The endogeneity of the hacker’s actions drives several of our findings that have interesting policy implications. For example, the vendor may increase the price and reduce market share to exploit the differentiation. In such a case, there may be more pirates in the restricted-patch case than when the patch is freely available, a result that runs counter to typical arguments provided for restricting patches. This paper was accepted by Chris Forman, information systems.</x:v>
      </x:c>
      <x:c r="AC430" s="167" t="str">
        <x:v>The full text solves vendor pricing/patch availability and hacker-effort decisions, establishes uniqueness/existence results, and derives policy implications from the equilibrium.</x:v>
      </x:c>
      <x:c r="AD430" s="167" t="str">
        <x:v>The paper develops an IS security/economics model of restricted software patch distribution with strategic vendors, users/piracy, and hackers.</x:v>
      </x:c>
      <x:c r="AE430" s="167" t="str">
        <x:v>This is an evidence-indexed literature record, not a complete independent reconstruction of every model element. Use the local PDF for the full formulation, assumptions, proofs, and results.</x:v>
      </x:c>
      <x:c r="AF430" s="167" t="str">
        <x:v>PDF-verified; scope-reviewed; evidence-indexed</x:v>
      </x:c>
      <x:c r="AG430" s="167" t="str">
        <x:v>EBSCOhost</x:v>
      </x:c>
      <x:c r="AH430" s="167" t="str">
        <x:v>https://doi.org/10.1287/mnsc.2015.2309</x:v>
      </x:c>
      <x:c r="AI430" s="167" t="str">
        <x:v>paper/Economic and Policy Implications of Restricted Patch Distribution.pdf</x:v>
      </x:c>
    </x:row>
    <x:row r="431" ht="42" customHeight="1">
      <x:c r="A431" s="167" t="str">
        <x:v>doi-10-1287-mnsc-2015-2280</x:v>
      </x:c>
      <x:c r="B431" s="167" t="str">
        <x:v>Evidence-indexed literature record</x:v>
      </x:c>
      <x:c r="C431" s="167" t="str">
        <x:v>Management Science</x:v>
      </x:c>
      <x:c r="D431" s="167" t="str">
        <x:v>2016-11</x:v>
      </x:c>
      <x:c r="E431" s="168" t="n">
        <x:v>2016</x:v>
      </x:c>
      <x:c r="F431" s="168" t="n">
        <x:v>2016</x:v>
      </x:c>
      <x:c r="G431" s="167" t="str">
        <x:v>Hospital Readmissions Reduction Program: An Economic and Operational Analysis</x:v>
      </x:c>
      <x:c r="H431" s="167" t="str">
        <x:v>Dennis J. Zhang; Itai Gurvich; Jan A. Van Mieghem; Eric Park; Robert S. Young; Mark V. Williams</x:v>
      </x:c>
      <x:c r="I431" s="167" t="str">
        <x:v>10.1287/mnsc.2015.2280</x:v>
      </x:c>
      <x:c r="J431" s="167" t="str">
        <x:v>Hospital Readmissions Reduction Program_ An Economic and Operational Analysis.pdf</x:v>
      </x:c>
      <x:c r="K431" s="167" t="str">
        <x:v>Organizations, incentives, and finance</x:v>
      </x:c>
      <x:c r="L431" s="167" t="str">
        <x:v>Organizations &amp; finance</x:v>
      </x:c>
      <x:c r="M431" s="167" t="str">
        <x:v>The Hospital Readmissions Reduction Program (HRRP), a part of the U.S.</x:v>
      </x:c>
      <x:c r="N431" s="167" t="str">
        <x:v>The Hospital Readmissions Reduction Program (HRRP), a part of the U.S.</x:v>
      </x:c>
      <x:c r="O431" s="167"/>
      <x:c r="P431" s="167"/>
      <x:c r="Q431" s="167"/>
      <x:c r="R431" s="167"/>
      <x:c r="S431" s="167"/>
      <x:c r="T431" s="167"/>
      <x:c r="U431" s="167"/>
      <x:c r="V431" s="167"/>
      <x:c r="W431" s="167"/>
      <x:c r="X431" s="167"/>
      <x:c r="Y431" s="167" t="str">
        <x:v>Game-theoretic modeling; Analytical-empirical hybrid</x:v>
      </x:c>
      <x:c r="Z431" s="167"/>
      <x:c r="AA431" s="167" t="str">
        <x:v>Game-theoretic hospital incentives and equilibrium results with empirical calibration; not pure empirical evaluation.; Game-theoretic hospital incentives and equilibrium results with empirical calibration; not pure empirical evaluation.</x:v>
      </x:c>
      <x:c r="AB431" s="167" t="str">
        <x:v>The Hospital Readmissions Reduction Program (HRRP), a part of the U.S. Patient Protection and Affordable Care Act, requires the Centers for Medicare and Medicaid Services to penalize hospitals with excess readmissions. We take an economic and operational (patient flow) perspective to analyze the effectiveness of this policy in encouraging hospitals to reduce readmissions. We develop a game-theoretic model that captures the competition among hospitals inherent in HRRP’s benchmarking mechanism. We show that this competition can be counterproductive: it increases the number of nonincentivized hospitals, which prefer paying penalties over reducing readmissions in any equilibrium. We calibrate our model with a data set of more than 3,000 hospitals in the United States and show that under the current policy, and for a large set of parameters, 4%–13% of the hospitals remain nonincentivized to reduce readmissions. We also validate our model against the actual performance of hospitals in the three years since the introduction of the policy. We draw several policy recommendations to improve this policy’s outcome. For example, localizing the benchmarking process—comparing hospitals against similar peers—improves the performance of the policy. This paper was accepted by Serguei Netessine, operations management.</x:v>
      </x:c>
      <x:c r="AC431" s="167" t="str">
        <x:v>Game-theoretic hospital incentives and equilibrium results with empirical calibration; not pure empirical evaluation.</x:v>
      </x:c>
      <x:c r="AD431" s="167" t="str">
        <x:v>Game-theoretic hospital incentives and equilibrium results with empirical calibration; not pure empirical evaluation.</x:v>
      </x:c>
      <x:c r="AE431" s="167" t="str">
        <x:v>This is an evidence-indexed literature record, not a complete independent reconstruction of every model element. Use the local PDF for the full formulation, assumptions, proofs, and results.</x:v>
      </x:c>
      <x:c r="AF431" s="167" t="str">
        <x:v>PDF-verified; scope-reviewed; evidence-indexed</x:v>
      </x:c>
      <x:c r="AG431" s="167" t="str">
        <x:v>preexisting_reviewed_copy</x:v>
      </x:c>
      <x:c r="AH431" s="167" t="str">
        <x:v>https://doi.org/10.1287/mnsc.2015.2280</x:v>
      </x:c>
      <x:c r="AI431" s="167" t="str">
        <x:v>paper/Hospital Readmissions Reduction Program_ An Economic and Operational Analysis.pdf</x:v>
      </x:c>
    </x:row>
    <x:row r="432" ht="42" customHeight="1">
      <x:c r="A432" s="167" t="str">
        <x:v>doi-10-1287-mnsc-2015-2320</x:v>
      </x:c>
      <x:c r="B432" s="167" t="str">
        <x:v>Evidence-indexed literature record</x:v>
      </x:c>
      <x:c r="C432" s="167" t="str">
        <x:v>Management Science</x:v>
      </x:c>
      <x:c r="D432" s="167" t="str">
        <x:v>2016-12</x:v>
      </x:c>
      <x:c r="E432" s="168" t="n">
        <x:v>2016</x:v>
      </x:c>
      <x:c r="F432" s="168" t="n">
        <x:v>2016</x:v>
      </x:c>
      <x:c r="G432" s="167" t="str">
        <x:v>Blind Queues: The Impact of Consumer Beliefs on Revenues and Congestion</x:v>
      </x:c>
      <x:c r="H432" s="167" t="str">
        <x:v>Shiliang Cui; Senthil Veeraraghavan</x:v>
      </x:c>
      <x:c r="I432" s="167" t="str">
        <x:v>10.1287/mnsc.2015.2320</x:v>
      </x:c>
      <x:c r="J432" s="167" t="str">
        <x:v>Blind Queues_ The Impact of Consumer Beliefs on Revenues and Congestion.pdf</x:v>
      </x:c>
      <x:c r="K432" s="167" t="str">
        <x:v>Pricing, consumers, and revenue management</x:v>
      </x:c>
      <x:c r="L432" s="167" t="str">
        <x:v>Pricing &amp; consumers</x:v>
      </x:c>
      <x:c r="M432" s="167" t="str">
        <x:v>In many service settings, customers have to join the queue without being fully aware of the parameters of the service provider (e.g., customers at checkout counters may not know the true service rate before joining).</x:v>
      </x:c>
      <x:c r="N432" s="167" t="str">
        <x:v>In many service settings, customers have to join the queue without being fully aware of the parameters of the service provider (e.g., customers at checkout counters may not know the true service rate before joining).</x:v>
      </x:c>
      <x:c r="O432" s="167"/>
      <x:c r="P432" s="167"/>
      <x:c r="Q432" s="167"/>
      <x:c r="R432" s="167"/>
      <x:c r="S432" s="167"/>
      <x:c r="T432" s="167"/>
      <x:c r="U432" s="167"/>
      <x:c r="V432" s="167"/>
      <x:c r="W432" s="167"/>
      <x:c r="X432" s="167"/>
      <x:c r="Y432" s="167" t="str">
        <x:v>Stochastic modeling; Analytical modeling; Simulation</x:v>
      </x:c>
      <x:c r="Z432" s="167"/>
      <x:c r="AA432" s="167" t="str">
        <x:v>PDF p. 7 visibly states Theorem 2's ordering of revenue, utilization, congestion, and waiting across balking-threshold distributions and explains why revenue can rise even as congestion effects vary.; A substantive analytical queueing paper in service OM. It models customers who join or balk using heterogeneous and possibly biased beliefs about an unknown service rate, constructs stochastic orders over balking-threshold distributions, and proves how belief accuracy affects utilization, revenue, congestion, delay, and welfare. The information-revelation comparison is formal and distributional; numerical illustrations do not make it a behavioral study.</x:v>
      </x:c>
      <x:c r="AB432" s="167" t="str">
        <x:v>In many service settings, customers have to join the queue without being fully aware of the parameters of the service provider (e.g., customers at checkout counters may not know the true service rate before joining). In such “blind queues,” customers make their joining/balking decisions based on limited information about the service provider’s operational parameters (from past service experiences, reviews, etc.) and queue lengths. We analyze a firm serving customers making decisions under arbitrary beliefs about the service parameters in an observable queue for a service with a known price. By proposing an ordering for the balking threshold distributions in the customer population, we are able to compare the effects of customer beliefs on the queue. We show that, although revealing the service information to customers improves revenues under certain conditions, it may destroy consumer welfare or social welfare. Given a market size, consumer welfare can be significantly reduced when a fast server announces its true service parameter. When revenue is higher under some beliefs, one would expect the congestion to also be higher because more customers join, but we show that congestion may not necessarily increase. This paper was accepted by Teck-Hua Ho, stochastic models and simulation.</x:v>
      </x:c>
      <x:c r="AC432" s="167" t="str">
        <x:v>PDF p. 7 visibly states Theorem 2's ordering of revenue, utilization, congestion, and waiting across balking-threshold distributions and explains why revenue can rise even as congestion effects vary.</x:v>
      </x:c>
      <x:c r="AD432" s="167" t="str">
        <x:v>A substantive analytical queueing paper in service OM. It models customers who join or balk using heterogeneous and possibly biased beliefs about an unknown service rate, constructs stochastic orders over balking-threshold distributions, and proves how belief accuracy affects utilization, revenue, congestion, delay, and welfare. The information-revelation comparison is formal and distributional; numerical illustrations do not make it a behavioral study.</x:v>
      </x:c>
      <x:c r="AE432" s="167" t="str">
        <x:v>This is an evidence-indexed literature record, not a complete independent reconstruction of every model element. Use the local PDF for the full formulation, assumptions, proofs, and results.</x:v>
      </x:c>
      <x:c r="AF432" s="167" t="str">
        <x:v>PDF-verified; scope-reviewed; evidence-indexed</x:v>
      </x:c>
      <x:c r="AG432" s="167" t="str">
        <x:v>EBSCOhost</x:v>
      </x:c>
      <x:c r="AH432" s="167" t="str">
        <x:v>https://doi.org/10.1287/mnsc.2015.2320</x:v>
      </x:c>
      <x:c r="AI432" s="167" t="str">
        <x:v>paper/Blind Queues_ The Impact of Consumer Beliefs on Revenues and Congestion.pdf</x:v>
      </x:c>
    </x:row>
    <x:row r="433" ht="42" customHeight="1">
      <x:c r="A433" s="167" t="str">
        <x:v>doi-10-1287-mnsc-2015-2298</x:v>
      </x:c>
      <x:c r="B433" s="167" t="str">
        <x:v>Evidence-indexed literature record</x:v>
      </x:c>
      <x:c r="C433" s="167" t="str">
        <x:v>Management Science</x:v>
      </x:c>
      <x:c r="D433" s="167" t="str">
        <x:v>2016-12</x:v>
      </x:c>
      <x:c r="E433" s="168" t="n">
        <x:v>2016</x:v>
      </x:c>
      <x:c r="F433" s="168" t="n">
        <x:v>2016</x:v>
      </x:c>
      <x:c r="G433" s="167" t="str">
        <x:v>Leveraging Experienced Consumers to Attract New Consumers: An Equilibrium Analysis of Displaying Deal Sales by Daily Deal Websites</x:v>
      </x:c>
      <x:c r="H433" s="167" t="str">
        <x:v>Upender Subramanian; Ram C. Rao</x:v>
      </x:c>
      <x:c r="I433" s="167" t="str">
        <x:v>10.1287/mnsc.2015.2298</x:v>
      </x:c>
      <x:c r="J433" s="167" t="str">
        <x:v>Leveraging Experienced Consumers to Attract New Consumers_ An Equilibrium Analysis of Displaying Deal Sales by Daily Deal Websites.pdf</x:v>
      </x:c>
      <x:c r="K433" s="167" t="str">
        <x:v>Information disclosure and learning</x:v>
      </x:c>
      <x:c r="L433" s="167" t="str">
        <x:v>Information &amp; learning</x:v>
      </x:c>
      <x:c r="M433" s="167" t="str">
        <x:v>Daily deal websites help small local merchants to attract new consumers.</x:v>
      </x:c>
      <x:c r="N433" s="167" t="str">
        <x:v>Daily deal websites help small local merchants to attract new consumers.</x:v>
      </x:c>
      <x:c r="O433" s="167"/>
      <x:c r="P433" s="167"/>
      <x:c r="Q433" s="167"/>
      <x:c r="R433" s="167"/>
      <x:c r="S433" s="167"/>
      <x:c r="T433" s="167"/>
      <x:c r="U433" s="167"/>
      <x:c r="V433" s="167"/>
      <x:c r="W433" s="167"/>
      <x:c r="X433" s="167"/>
      <x:c r="Y433" s="167" t="str">
        <x:v>Analytical modeling</x:v>
      </x:c>
      <x:c r="Z433" s="167"/>
      <x:c r="AA433" s="167" t="str">
        <x:v>PDF p. 12 visibly states Lemmas 5-6 for pooling and separating equilibria when sales are displayed and Proposition 3's parameter conditions under which the website chooses to disclose deal sales.; A substantive signaling-game model in digital marketing. It derives perfect Bayesian pooling and separating equilibria for high- and low-quality daily-deal merchants, experienced and new consumers, and a website choosing whether to display sales counts, then characterizes when disclosure and revenue-sharing contracts are profitable. The discussion of actual deal sites motivates the model; no field experiment or psychology estimation is the contribution.</x:v>
      </x:c>
      <x:c r="AB433" s="167" t="str">
        <x:v>Daily deal websites help small local merchants to attract new consumers. A strategy adopted by some websites is to continually track and display the number of deals sold by a merchant. We investigate the strategic implications of displaying deal sales and the website’s incentive to implement this feature. We analyze a market in which a merchant offering an experience good is privately informed of its type. Whereas daily deals cannibalize a merchant’s revenue from experienced consumers, we show that, by displaying deal sales, the website can transform this cannibalization into an advantage. Displaying deal sales can leverage discounted sales to experienced consumers to help a high-quality merchant signal its type and acquire new consumers at a higher margin. Signaling is supported through observational learning from displayed deal sales since it reveals how experienced consumers respond to the deal. Nevertheless, the website may not implement this feature if signaling entails too much distortion in the merchant’s deal price. We also find that it can be optimal for the website to offer the merchant an up-front subsidy, but only if the website displays deal sales. Our analysis leads to managerial insights for daily deal websites. This paper was accepted by J. Miguel Villas-Boas, marketing.</x:v>
      </x:c>
      <x:c r="AC433" s="167" t="str">
        <x:v>PDF p. 12 visibly states Lemmas 5-6 for pooling and separating equilibria when sales are displayed and Proposition 3's parameter conditions under which the website chooses to disclose deal sales.</x:v>
      </x:c>
      <x:c r="AD433" s="167" t="str">
        <x:v>A substantive signaling-game model in digital marketing. It derives perfect Bayesian pooling and separating equilibria for high- and low-quality daily-deal merchants, experienced and new consumers, and a website choosing whether to display sales counts, then characterizes when disclosure and revenue-sharing contracts are profitable. The discussion of actual deal sites motivates the model; no field experiment or psychology estimation is the contribution.</x:v>
      </x:c>
      <x:c r="AE433" s="167" t="str">
        <x:v>This is an evidence-indexed literature record, not a complete independent reconstruction of every model element. Use the local PDF for the full formulation, assumptions, proofs, and results.</x:v>
      </x:c>
      <x:c r="AF433" s="167" t="str">
        <x:v>PDF-verified; scope-reviewed; evidence-indexed</x:v>
      </x:c>
      <x:c r="AG433" s="167" t="str">
        <x:v>EBSCOhost</x:v>
      </x:c>
      <x:c r="AH433" s="167" t="str">
        <x:v>https://doi.org/10.1287/mnsc.2015.2298</x:v>
      </x:c>
      <x:c r="AI433" s="167" t="str">
        <x:v>paper/Leveraging Experienced Consumers to Attract New Consumers_ An Equilibrium Analysis of Displaying Deal Sales by Daily Deal Websites.pdf</x:v>
      </x:c>
    </x:row>
    <x:row r="434" ht="42" customHeight="1">
      <x:c r="A434" s="167" t="str">
        <x:v>doi-10-1287-mnsc-2015-2312</x:v>
      </x:c>
      <x:c r="B434" s="167" t="str">
        <x:v>Evidence-indexed literature record</x:v>
      </x:c>
      <x:c r="C434" s="167" t="str">
        <x:v>Management Science</x:v>
      </x:c>
      <x:c r="D434" s="167" t="str">
        <x:v>2016-12</x:v>
      </x:c>
      <x:c r="E434" s="168" t="n">
        <x:v>2016</x:v>
      </x:c>
      <x:c r="F434" s="168" t="n">
        <x:v>2016</x:v>
      </x:c>
      <x:c r="G434" s="167" t="str">
        <x:v>Optimizing the Deployment of Public Access Defibrillators</x:v>
      </x:c>
      <x:c r="H434" s="167" t="str">
        <x:v>Timothy C. Y. Chan; Derya Demirtas; Roy H. Kwon</x:v>
      </x:c>
      <x:c r="I434" s="167" t="str">
        <x:v>10.1287/mnsc.2015.2312</x:v>
      </x:c>
      <x:c r="J434" s="167" t="str">
        <x:v>Optimizing the Deployment of Public Access Defibrillators.pdf</x:v>
      </x:c>
      <x:c r="K434" s="167" t="str">
        <x:v>Operations and supply chains</x:v>
      </x:c>
      <x:c r="L434" s="167" t="str">
        <x:v>Supply chains &amp; operations</x:v>
      </x:c>
      <x:c r="M434" s="167" t="str">
        <x:v>Out-of-hospital cardiac arrest is a significant public health issue, and treatment, namely, cardiopulmonary resuscitation and defibrillation, is very time sensitive.</x:v>
      </x:c>
      <x:c r="N434" s="167" t="str">
        <x:v>Out-of-hospital cardiac arrest is a significant public health issue, and treatment, namely, cardiopulmonary resuscitation and defibrillation, is very time sensitive.</x:v>
      </x:c>
      <x:c r="O434" s="167"/>
      <x:c r="P434" s="167"/>
      <x:c r="Q434" s="167"/>
      <x:c r="R434" s="167"/>
      <x:c r="S434" s="167"/>
      <x:c r="T434" s="167"/>
      <x:c r="U434" s="167"/>
      <x:c r="V434" s="167"/>
      <x:c r="W434" s="167"/>
      <x:c r="X434" s="167"/>
      <x:c r="Y434" s="167" t="str">
        <x:v>Optimization; Analytical modeling</x:v>
      </x:c>
      <x:c r="Z434" s="167"/>
      <x:c r="AA434" s="167" t="str">
        <x:v>PDF p. 7 visibly formulates the single-responder best-case model, states Proposition 2's equivalent MILP, and gives Proposition 3 and Theorem 1 ordering all three probabilistic coverage models relative to the classical MCLP.; A substantive facility-location and emergency-service optimization paper in OM. It extends maximum covering location with probabilistic bystander response, develops three mixed-integer models for multiple responders and single-responder worst/best cases, proves equivalences and objective bounds, and combines them with spatial risk estimation. Toronto deployment and survival analyses evaluate the new optimization models rather than constitute an ordinary epidemiological study.</x:v>
      </x:c>
      <x:c r="AB434" s="167" t="str">
        <x:v>Out-of-hospital cardiac arrest is a significant public health issue, and treatment, namely, cardiopulmonary resuscitation and defibrillation, is very time sensitive. Public access defibrillation programs, which deploy automated external defibrillators (AEDs) for bystander use in an emergency, reduce the time to defibrillation and improve survival rates. In this paper, we develop models to guide the deployment of public AEDs. Our models generalize existing location models and incorporate differences in bystander behavior. We formulate three mixed integer nonlinear models and derive equivalent integer linear reformulations or easily computable bounds. We use kernel density estimation to derive a spatial probability distribution of cardiac arrests that is used for optimization and model evaluation. Using data from Toronto, Canada, we show that optimizing AED deployment outperforms the existing approach by 40% in coverage, and substantial gains can be achieved through relocating existing AEDs. Our results suggest that improvements in survival and cost-effectiveness are possible with optimization. This paper was accepted by Dimitris Bertsimas, optimization.</x:v>
      </x:c>
      <x:c r="AC434" s="167" t="str">
        <x:v>PDF p. 7 visibly formulates the single-responder best-case model, states Proposition 2's equivalent MILP, and gives Proposition 3 and Theorem 1 ordering all three probabilistic coverage models relative to the classical MCLP.</x:v>
      </x:c>
      <x:c r="AD434" s="167" t="str">
        <x:v>A substantive facility-location and emergency-service optimization paper in OM. It extends maximum covering location with probabilistic bystander response, develops three mixed-integer models for multiple responders and single-responder worst/best cases, proves equivalences and objective bounds, and combines them with spatial risk estimation. Toronto deployment and survival analyses evaluate the new optimization models rather than constitute an ordinary epidemiological study.</x:v>
      </x:c>
      <x:c r="AE434" s="167" t="str">
        <x:v>This is an evidence-indexed literature record, not a complete independent reconstruction of every model element. Use the local PDF for the full formulation, assumptions, proofs, and results.</x:v>
      </x:c>
      <x:c r="AF434" s="167" t="str">
        <x:v>PDF-verified; scope-reviewed; evidence-indexed</x:v>
      </x:c>
      <x:c r="AG434" s="167" t="str">
        <x:v>EBSCOhost</x:v>
      </x:c>
      <x:c r="AH434" s="167" t="str">
        <x:v>https://doi.org/10.1287/mnsc.2015.2312</x:v>
      </x:c>
      <x:c r="AI434" s="167" t="str">
        <x:v>paper/Optimizing the Deployment of Public Access Defibrillators.pdf</x:v>
      </x:c>
    </x:row>
    <x:row r="435" ht="42" customHeight="1">
      <x:c r="A435" s="167" t="str">
        <x:v>doi-10-1287-mnsc-2015-2316</x:v>
      </x:c>
      <x:c r="B435" s="167" t="str">
        <x:v>Evidence-indexed literature record</x:v>
      </x:c>
      <x:c r="C435" s="167" t="str">
        <x:v>Management Science</x:v>
      </x:c>
      <x:c r="D435" s="167" t="str">
        <x:v>2016-12</x:v>
      </x:c>
      <x:c r="E435" s="168" t="n">
        <x:v>2016</x:v>
      </x:c>
      <x:c r="F435" s="168" t="n">
        <x:v>2016</x:v>
      </x:c>
      <x:c r="G435" s="167" t="str">
        <x:v>Search for Information on Multiple Products</x:v>
      </x:c>
      <x:c r="H435" s="167" t="str">
        <x:v>T. Tony Ke; Zuo-Jun Max Shen; J. Miguel Villas-Boas</x:v>
      </x:c>
      <x:c r="I435" s="167" t="str">
        <x:v>10.1287/mnsc.2015.2316</x:v>
      </x:c>
      <x:c r="J435" s="167" t="str">
        <x:v>Search for Information on Multiple Products.pdf</x:v>
      </x:c>
      <x:c r="K435" s="167" t="str">
        <x:v>Pricing, consumers, and revenue management</x:v>
      </x:c>
      <x:c r="L435" s="167" t="str">
        <x:v>Pricing &amp; consumers</x:v>
      </x:c>
      <x:c r="M435" s="167" t="str">
        <x:v>We develop a framework for continuous search for information on a choice set of multiple alternatives and apply it to consumer search in a product market.</x:v>
      </x:c>
      <x:c r="N435" s="167" t="str">
        <x:v>We develop a framework for continuous search for information on a choice set of multiple alternatives and apply it to consumer search in a product market.</x:v>
      </x:c>
      <x:c r="O435" s="167"/>
      <x:c r="P435" s="167"/>
      <x:c r="Q435" s="167"/>
      <x:c r="R435" s="167"/>
      <x:c r="S435" s="167"/>
      <x:c r="T435" s="167"/>
      <x:c r="U435" s="167"/>
      <x:c r="V435" s="167"/>
      <x:c r="W435" s="167"/>
      <x:c r="X435" s="167"/>
      <x:c r="Y435" s="167" t="str">
        <x:v>Analytical modeling</x:v>
      </x:c>
      <x:c r="Z435" s="167"/>
      <x:c r="AA435" s="167" t="str">
        <x:v>PDF p. 7 visibly states Theorem 1's unique value-function solution and endogenous purchase/exit boundaries for optimal two-product search and begins Theorem 2's consideration-set characterization.; A substantive continuous-time consumer-search model in Marketing. It formulates sequential information acquisition over multiple products as an optimal stopping/control problem, solves the associated PDE with endogenous purchase and exit boundaries, and proves consideration-set and purchase-threshold results under independent, correlated, heterogeneous, and multiproduct information. A firm's optimal information-facilitation pricing problem and robustness extensions make the contribution decisional, not psychological.</x:v>
      </x:c>
      <x:c r="AB435" s="167" t="str">
        <x:v>We develop a framework for continuous search for information on a choice set of multiple alternatives and apply it to consumer search in a product market. When a consumer considers purchasing a product in a product category, the consumer can gather information sequentially on several products. At each moment, the consumer can choose which product to gather more information on and whether to stop gathering information and purchase one of the products or to exit the market with no purchase. Given costly information gathering, consumers end up not gathering complete information on all the products and need to make decisions under imperfect information. Under the assumption of constant informativeness of search, we solve for the optimal search, switch, and purchase or exit behavior in such a setting, which is characterized by an optimal consideration set and a purchase threshold structure. This paper shows that a product is only considered for search or purchase if it has a sufficiently high expected utility. Given multiple products in the consumer’s consideration set, the consumer only stops searching for information and purchases a product if the difference between the expected utilities of the top two products is greater than some threshold. Comparative statics show that negative information correlation among products widens the purchase threshold, and so does an increase in the number of the choices. Under our rational consumer model, we show that choice overload can occur when consumers search or evaluate multiple alternatives before making a purchase decision. We also find that it is optimal for a monopolistic seller of multiple products to facilitate information search for low-valuation consumers and obfuscate information for those with high valuations. This paper was accepted by Eric Anderson, marketing.</x:v>
      </x:c>
      <x:c r="AC435" s="167" t="str">
        <x:v>PDF p. 7 visibly states Theorem 1's unique value-function solution and endogenous purchase/exit boundaries for optimal two-product search and begins Theorem 2's consideration-set characterization.</x:v>
      </x:c>
      <x:c r="AD435" s="167" t="str">
        <x:v>A substantive continuous-time consumer-search model in Marketing. It formulates sequential information acquisition over multiple products as an optimal stopping/control problem, solves the associated PDE with endogenous purchase and exit boundaries, and proves consideration-set and purchase-threshold results under independent, correlated, heterogeneous, and multiproduct information. A firm's optimal information-facilitation pricing problem and robustness extensions make the contribution decisional, not psychological.</x:v>
      </x:c>
      <x:c r="AE435" s="167" t="str">
        <x:v>This is an evidence-indexed literature record, not a complete independent reconstruction of every model element. Use the local PDF for the full formulation, assumptions, proofs, and results.</x:v>
      </x:c>
      <x:c r="AF435" s="167" t="str">
        <x:v>PDF-verified; scope-reviewed; evidence-indexed</x:v>
      </x:c>
      <x:c r="AG435" s="167" t="str">
        <x:v>EBSCOhost</x:v>
      </x:c>
      <x:c r="AH435" s="167" t="str">
        <x:v>https://doi.org/10.1287/mnsc.2015.2316</x:v>
      </x:c>
      <x:c r="AI435" s="167" t="str">
        <x:v>paper/Search for Information on Multiple Products.pdf</x:v>
      </x:c>
    </x:row>
    <x:row r="436" ht="42" customHeight="1">
      <x:c r="A436" s="167" t="str">
        <x:v>doi-10-1287-mnsc-2015-2330</x:v>
      </x:c>
      <x:c r="B436" s="167" t="str">
        <x:v>Evidence-indexed literature record</x:v>
      </x:c>
      <x:c r="C436" s="167" t="str">
        <x:v>Management Science</x:v>
      </x:c>
      <x:c r="D436" s="167" t="str">
        <x:v>2017-01</x:v>
      </x:c>
      <x:c r="E436" s="168" t="n">
        <x:v>2017</x:v>
      </x:c>
      <x:c r="F436" s="168" t="n">
        <x:v>2017</x:v>
      </x:c>
      <x:c r="G436" s="167" t="str">
        <x:v>Product Policy in Markets with Word-of-Mouth Communication</x:v>
      </x:c>
      <x:c r="H436" s="167" t="str">
        <x:v>David Godes</x:v>
      </x:c>
      <x:c r="I436" s="167" t="str">
        <x:v>10.1287/mnsc.2015.2330</x:v>
      </x:c>
      <x:c r="J436" s="167" t="str">
        <x:v>Product Policy in Markets with Word-of-Mouth Communication.pdf</x:v>
      </x:c>
      <x:c r="K436" s="167" t="str">
        <x:v>Pricing, consumers, and revenue management</x:v>
      </x:c>
      <x:c r="L436" s="167" t="str">
        <x:v>Pricing &amp; consumers</x:v>
      </x:c>
      <x:c r="M436" s="167" t="str">
        <x:v>We investigate the equilibrium relationship between product quality and word-of-mouth (WOM) communication.</x:v>
      </x:c>
      <x:c r="N436" s="167" t="str">
        <x:v>We investigate the equilibrium relationship between product quality and word-of-mouth (WOM) communication.</x:v>
      </x:c>
      <x:c r="O436" s="167"/>
      <x:c r="P436" s="167"/>
      <x:c r="Q436" s="167"/>
      <x:c r="R436" s="167"/>
      <x:c r="S436" s="167"/>
      <x:c r="T436" s="167"/>
      <x:c r="U436" s="167"/>
      <x:c r="V436" s="167"/>
      <x:c r="W436" s="167"/>
      <x:c r="X436" s="167"/>
      <x:c r="Y436" s="167" t="str">
        <x:v>Game-theoretic modeling; Analytical modeling; Analytical-empirical hybrid</x:v>
      </x:c>
      <x:c r="Z436" s="167"/>
      <x:c r="AA436" s="167" t="str">
        <x:v>PDF p. 6 visibly states Lemma 1's perfect Bayesian equilibrium and optimal-quality program under persuasive WOM and Proposition 2's result that optimal quality rises with persuasive WOM awareness.; A substantive game-theoretic Marketing model of product quality and word of mouth. It separates informative from persuasive WOM, derives perfect Bayesian equilibria with informed and uninformed consumers, and proves when WOM raises or lowers the firm's optimal product quality. Comparisons with informative and persuasive advertising identify different strategic responses; the paper is analytical rather than a social-media empirical study.</x:v>
      </x:c>
      <x:c r="AB436" s="167" t="str">
        <x:v>We investigate the equilibrium relationship between product quality and word-of-mouth (WOM) communication. Specifically, we ask whether firms should optimally produce “better” products when consumers are more likely to exchange information. The critical moderating factor in our model is the nature of the communication and what its primary impact is. We first look at WOM that expands awareness of a product. We show that quality may either increase or decrease as WOM expands. The answer depends, in part, on the extent to which the expansion of WOM is one of scale alone or whether it also fundamentally changes the structure of communications. Next, we examine a model in which the primary impact of WOM is to help people to evaluate the utility provided by products with which they are already familiar. Our model suggests that more WOM in this context should always lead to higher-quality products. We demonstrate that the underlying driver of this result is that the elasticity of demand with respect to quality is increasing in the proportion of consumers who are informed about the product’s quality. Taken together, the two models therefore suggest that the firm’s optimal product-policy response to the growth in social interactions depends on both the content and the structure of the underlying conversations. Finally, we compare both WOM models to analogous models of advertising and demonstrate that the firm’s optimal response to a decrease in advertising costs is quite different from that to an increase in WOM. The reason for these differences can be traced back to a fundamental distinction between advertising and WOM: although the former is optimized, the latter is far more random. This paper was accepted by J. Miguel Villas-Boas, marketing.</x:v>
      </x:c>
      <x:c r="AC436" s="167" t="str">
        <x:v>PDF p. 6 visibly states Lemma 1's perfect Bayesian equilibrium and optimal-quality program under persuasive WOM and Proposition 2's result that optimal quality rises with persuasive WOM awareness.</x:v>
      </x:c>
      <x:c r="AD436" s="167" t="str">
        <x:v>A substantive game-theoretic Marketing model of product quality and word of mouth. It separates informative from persuasive WOM, derives perfect Bayesian equilibria with informed and uninformed consumers, and proves when WOM raises or lowers the firm's optimal product quality. Comparisons with informative and persuasive advertising identify different strategic responses; the paper is analytical rather than a social-media empirical study.</x:v>
      </x:c>
      <x:c r="AE436" s="167" t="str">
        <x:v>This is an evidence-indexed literature record, not a complete independent reconstruction of every model element. Use the local PDF for the full formulation, assumptions, proofs, and results.</x:v>
      </x:c>
      <x:c r="AF436" s="167" t="str">
        <x:v>PDF-verified; scope-reviewed; evidence-indexed</x:v>
      </x:c>
      <x:c r="AG436" s="167" t="str">
        <x:v>EBSCOhost</x:v>
      </x:c>
      <x:c r="AH436" s="167" t="str">
        <x:v>https://doi.org/10.1287/mnsc.2015.2330</x:v>
      </x:c>
      <x:c r="AI436" s="167" t="str">
        <x:v>paper/Product Policy in Markets with Word-of-Mouth Communication.pdf</x:v>
      </x:c>
    </x:row>
    <x:row r="437" ht="42" customHeight="1">
      <x:c r="A437" s="167" t="str">
        <x:v>doi-10-1287-mnsc-2015-2353</x:v>
      </x:c>
      <x:c r="B437" s="167" t="str">
        <x:v>Evidence-indexed literature record</x:v>
      </x:c>
      <x:c r="C437" s="167" t="str">
        <x:v>Management Science</x:v>
      </x:c>
      <x:c r="D437" s="167" t="str">
        <x:v>2017-02</x:v>
      </x:c>
      <x:c r="E437" s="168" t="n">
        <x:v>2017</x:v>
      </x:c>
      <x:c r="F437" s="168" t="n">
        <x:v>2017</x:v>
      </x:c>
      <x:c r="G437" s="167" t="str">
        <x:v>Mitigating Delays and Unfairness in Appointment Systems</x:v>
      </x:c>
      <x:c r="H437" s="167" t="str">
        <x:v>Jin Qi</x:v>
      </x:c>
      <x:c r="I437" s="167" t="str">
        <x:v>10.1287/mnsc.2015.2353</x:v>
      </x:c>
      <x:c r="J437" s="167" t="str">
        <x:v>Mitigating Delays and Unfairness in Appointment Systems.pdf</x:v>
      </x:c>
      <x:c r="K437" s="167" t="str">
        <x:v>Policy, sustainability, and public services</x:v>
      </x:c>
      <x:c r="L437" s="167" t="str">
        <x:v>Policy &amp; sustainability</x:v>
      </x:c>
      <x:c r="M437" s="167" t="str">
        <x:v>We consider an appointment system where heterogeneous participants are sequenced and scheduled for service.</x:v>
      </x:c>
      <x:c r="N437" s="167" t="str">
        <x:v>We consider an appointment system where heterogeneous participants are sequenced and scheduled for service.</x:v>
      </x:c>
      <x:c r="O437" s="167"/>
      <x:c r="P437" s="167"/>
      <x:c r="Q437" s="167"/>
      <x:c r="R437" s="167"/>
      <x:c r="S437" s="167"/>
      <x:c r="T437" s="167"/>
      <x:c r="U437" s="167"/>
      <x:c r="V437" s="167"/>
      <x:c r="W437" s="167"/>
      <x:c r="X437" s="167"/>
      <x:c r="Y437" s="167" t="str">
        <x:v>Optimization; Stochastic modeling; Algorithm design; Analytical modeling; Analytical-empirical hybrid</x:v>
      </x:c>
      <x:c r="Z437" s="167"/>
      <x:c r="AA437" s="167" t="str">
        <x:v>PDF p. 10 visibly develops the joint sequencing/scheduling mixed-integer model and states Proposition 4's linear-optimization reformulation of the worst-case distributionally robust fairness subproblem.; A substantive robust appointment-scheduling paper in service OM. It introduces a delay-unpleasantness measure and lexicographic min-max fairness criterion, formulates stochastic and distributionally robust sequencing/scheduling problems with no-shows and heterogeneous service times, and derives mixed-integer linear reformulations and solution procedures. Empirical service-time experiments test the formal fairness model; this is not a healthcare psychology paper.</x:v>
      </x:c>
      <x:c r="AB437" s="167" t="str">
        <x:v>We consider an appointment system where heterogeneous participants are sequenced and scheduled for service. Because service times are uncertain, the aims are to mitigate the unpleasantness experienced by the participants in the system when their waiting times or delays exceed acceptable thresholds and to address fairness in the balancing of service levels among participants. To evaluate uncertain delays, we propose the Delay Unpleasantness Measure, which takes into account the frequency and intensity of delays above a threshold, and introduce the concept of lexicographic min-max fairness to design appointment systems from the perspective of the worst-off participants. We focus our study in the healthcare industry in balancing physicians’ overtime and patients’ waiting times in which patients are distinguished by their service time characterizations. The model can be adapted in the robust setting when the underlying probability distribution is not fully available. To capture the correlation between uncertain service times, we suggest using the mean absolute deviations as the descriptive statistics in the distributional uncertainty set to preserve the linearity of the model. The optimal sequencing and scheduling decisions can be derived by solving a sequence of mixed-integer programming problems, and we report the insights from our computational studies. This paper was accepted by Yinyu Ye, optimization.</x:v>
      </x:c>
      <x:c r="AC437" s="167" t="str">
        <x:v>PDF p. 10 visibly develops the joint sequencing/scheduling mixed-integer model and states Proposition 4's linear-optimization reformulation of the worst-case distributionally robust fairness subproblem.</x:v>
      </x:c>
      <x:c r="AD437" s="167" t="str">
        <x:v>A substantive robust appointment-scheduling paper in service OM. It introduces a delay-unpleasantness measure and lexicographic min-max fairness criterion, formulates stochastic and distributionally robust sequencing/scheduling problems with no-shows and heterogeneous service times, and derives mixed-integer linear reformulations and solution procedures. Empirical service-time experiments test the formal fairness model; this is not a healthcare psychology paper.</x:v>
      </x:c>
      <x:c r="AE437" s="167" t="str">
        <x:v>This is an evidence-indexed literature record, not a complete independent reconstruction of every model element. Use the local PDF for the full formulation, assumptions, proofs, and results.</x:v>
      </x:c>
      <x:c r="AF437" s="167" t="str">
        <x:v>PDF-verified; scope-reviewed; evidence-indexed</x:v>
      </x:c>
      <x:c r="AG437" s="167" t="str">
        <x:v>EBSCOhost</x:v>
      </x:c>
      <x:c r="AH437" s="167" t="str">
        <x:v>https://doi.org/10.1287/mnsc.2015.2353</x:v>
      </x:c>
      <x:c r="AI437" s="167" t="str">
        <x:v>paper/Mitigating Delays and Unfairness in Appointment Systems.pdf</x:v>
      </x:c>
    </x:row>
    <x:row r="438" ht="42" customHeight="1">
      <x:c r="A438" s="167" t="str">
        <x:v>doi-10-1287-mnsc-2015-2338</x:v>
      </x:c>
      <x:c r="B438" s="167" t="str">
        <x:v>Evidence-indexed literature record</x:v>
      </x:c>
      <x:c r="C438" s="167" t="str">
        <x:v>Management Science</x:v>
      </x:c>
      <x:c r="D438" s="167" t="str">
        <x:v>2017-02</x:v>
      </x:c>
      <x:c r="E438" s="168" t="n">
        <x:v>2017</x:v>
      </x:c>
      <x:c r="F438" s="168" t="n">
        <x:v>2017</x:v>
      </x:c>
      <x:c r="G438" s="167" t="str">
        <x:v>Newsvendor Mergers</x:v>
      </x:c>
      <x:c r="H438" s="167" t="str">
        <x:v>Soo-Haeng Cho; Xin Wang</x:v>
      </x:c>
      <x:c r="I438" s="167" t="str">
        <x:v>10.1287/mnsc.2015.2338</x:v>
      </x:c>
      <x:c r="J438" s="167" t="str">
        <x:v>Newsvendor Mergers.pdf</x:v>
      </x:c>
      <x:c r="K438" s="167" t="str">
        <x:v>Pricing, consumers, and revenue management</x:v>
      </x:c>
      <x:c r="L438" s="167" t="str">
        <x:v>Pricing &amp; consumers</x:v>
      </x:c>
      <x:c r="M438" s="167" t="str">
        <x:v>This paper studies a merger between price-setting newsvendors in an oligopolistic market.</x:v>
      </x:c>
      <x:c r="N438" s="167" t="str">
        <x:v>This paper studies a merger between price-setting newsvendors in an oligopolistic market.</x:v>
      </x:c>
      <x:c r="O438" s="167"/>
      <x:c r="P438" s="167"/>
      <x:c r="Q438" s="167"/>
      <x:c r="R438" s="167"/>
      <x:c r="S438" s="167"/>
      <x:c r="T438" s="167"/>
      <x:c r="U438" s="167"/>
      <x:c r="V438" s="167"/>
      <x:c r="W438" s="167"/>
      <x:c r="X438" s="167"/>
      <x:c r="Y438" s="167" t="str">
        <x:v>Analytical modeling</x:v>
      </x:c>
      <x:c r="Z438" s="167"/>
      <x:c r="AA438" s="167" t="str">
        <x:v>PDF p. 8 visibly states Propositions 2-3's cost-synergy thresholds for postmerger prices and profits and explains the interaction of inventory pooling, collusion, and marginal-cost reduction.; A substantive analytical OM paper despite its merger title. It models price-setting newsvendors before and after a horizontal merger with correlated uncertain demand, inventory pooling, and marginal-cost synergies, solves equilibrium prices and safety stocks, and proves threshold results for firms' profits, consumer prices, service levels, and demand risk. Nonnormal demand, asymmetry, general demand, and stock-out substitution extensions preserve an independent inventory-competition contribution rather than a strategy-only study.</x:v>
      </x:c>
      <x:c r="AB438" s="167" t="str">
        <x:v>This paper studies a merger between price-setting newsvendors in an oligopolistic market. It is well known that inventory pooling can greatly reduce inventory costs in a centralized distribution system because it helps reduce aggregate demand uncertainty. Although such statistical economies of scale are important benefits of a retail merger, the extant literature models cost savings from a merger only through reduction in a postmerger firm’s marginal cost. In this paper, we develop a model of a retail merger under uncertain demand that distinguishes between cost savings from conventional economies of scale and those from statistical economies of scale, and we show that these two sources of cost savings have substantially different impacts on firms’ decisions in a postmerger market. Contrary to the existing theory of mergers developed under deterministic demand, we find that although inventory pooling enables the postmerger firm to achieve cost savings, it always induces firms to raise their prices, and we find that marginal cost reduction induces firms to lower their prices only when it is substantial—consequently, larger cost synergies can benefit even nonparticipant firms. Finally, even if a merger induces all firms to raise their prices, it can still improve expected consumer welfare by increasing firms’ service levels under uncertain demand. This paper was accepted by Serguei Netessine, operations management.</x:v>
      </x:c>
      <x:c r="AC438" s="167" t="str">
        <x:v>PDF p. 8 visibly states Propositions 2-3's cost-synergy thresholds for postmerger prices and profits and explains the interaction of inventory pooling, collusion, and marginal-cost reduction.</x:v>
      </x:c>
      <x:c r="AD438" s="167" t="str">
        <x:v>A substantive analytical OM paper despite its merger title. It models price-setting newsvendors before and after a horizontal merger with correlated uncertain demand, inventory pooling, and marginal-cost synergies, solves equilibrium prices and safety stocks, and proves threshold results for firms' profits, consumer prices, service levels, and demand risk. Nonnormal demand, asymmetry, general demand, and stock-out substitution extensions preserve an independent inventory-competition contribution rather than a strategy-only study.</x:v>
      </x:c>
      <x:c r="AE438" s="167" t="str">
        <x:v>This is an evidence-indexed literature record, not a complete independent reconstruction of every model element. Use the local PDF for the full formulation, assumptions, proofs, and results.</x:v>
      </x:c>
      <x:c r="AF438" s="167" t="str">
        <x:v>PDF-verified; scope-reviewed; evidence-indexed</x:v>
      </x:c>
      <x:c r="AG438" s="167" t="str">
        <x:v>EBSCOhost</x:v>
      </x:c>
      <x:c r="AH438" s="167" t="str">
        <x:v>https://doi.org/10.1287/mnsc.2015.2338</x:v>
      </x:c>
      <x:c r="AI438" s="167" t="str">
        <x:v>paper/Newsvendor Mergers.pdf</x:v>
      </x:c>
    </x:row>
    <x:row r="439" ht="42" customHeight="1">
      <x:c r="A439" s="167" t="str">
        <x:v>doi-10-1287-mnsc-2015-2355</x:v>
      </x:c>
      <x:c r="B439" s="167" t="str">
        <x:v>Evidence-indexed literature record</x:v>
      </x:c>
      <x:c r="C439" s="167" t="str">
        <x:v>Management Science</x:v>
      </x:c>
      <x:c r="D439" s="167" t="str">
        <x:v>2017-03</x:v>
      </x:c>
      <x:c r="E439" s="168" t="n">
        <x:v>2017</x:v>
      </x:c>
      <x:c r="F439" s="168" t="n">
        <x:v>2017</x:v>
      </x:c>
      <x:c r="G439" s="167" t="str">
        <x:v>On the Impact of Uncertain Cost Reduction When Selling to Strategic Customers</x:v>
      </x:c>
      <x:c r="H439" s="167" t="str">
        <x:v>Stephen Shum; Shilu Tong; Tingting Xiao</x:v>
      </x:c>
      <x:c r="I439" s="167" t="str">
        <x:v>10.1287/mnsc.2015.2355</x:v>
      </x:c>
      <x:c r="J439" s="167" t="str">
        <x:v>On the Impact of Uncertain Cost Reduction When Selling to Strategic Customers.pdf</x:v>
      </x:c>
      <x:c r="K439" s="167" t="str">
        <x:v>Pricing, consumers, and revenue management</x:v>
      </x:c>
      <x:c r="L439" s="167" t="str">
        <x:v>Pricing &amp; consumers</x:v>
      </x:c>
      <x:c r="M439" s="167" t="str">
        <x:v>Many products undergo cost reductions over their product life cycles.</x:v>
      </x:c>
      <x:c r="N439" s="167" t="str">
        <x:v>Many products undergo cost reductions over their product life cycles.</x:v>
      </x:c>
      <x:c r="O439" s="167"/>
      <x:c r="P439" s="167"/>
      <x:c r="Q439" s="167"/>
      <x:c r="R439" s="167"/>
      <x:c r="S439" s="167"/>
      <x:c r="T439" s="167"/>
      <x:c r="U439" s="167"/>
      <x:c r="V439" s="167"/>
      <x:c r="W439" s="167"/>
      <x:c r="X439" s="167"/>
      <x:c r="Y439" s="167" t="str">
        <x:v>Analytical modeling</x:v>
      </x:c>
      <x:c r="Z439" s="167"/>
      <x:c r="AA439" s="167" t="str">
        <x:v>The main text formulates the two-period demand and profit problems, solves equilibrium prices and consumer behavior, and provides propositions on technology advancement and policy choice.; This is an analytical revenue-management/OM model of strategic waiting when future production costs are uncertain, comparing dynamic, price-commitment, and price-matching strategies.</x:v>
      </x:c>
      <x:c r="AB439" s="167" t="str">
        <x:v>Many products undergo cost reductions over their product life cycles. However, strategic customers may have more incentive to wait if they expect a cost reduction to lead to a price drop. A firm that does not face any uncertainty can use pricing strategies such as price commitment and price matching to alleviate the strategic waiting of customers. However, these pricing strategies provide less flexibility than dynamic pricing for a firm facing uncertainty. In this paper, we examine the impact of cost reduction under dynamic pricing, price commitment, and price matching when cost reduction can come from production learning or from technology advancement. The firm makes pricing decisions when facing uncertainty in future cost, and strategic customers decide whether to wait when facing uncertainty in future price. We show that in general the firm’s profit is higher when future cost is more uncertain, but not necessarily when cost reduction is more significant. In addition, production learning and technology advancement can have opposite effects on the optimal pricing decisions and the choice of pricing strategy. This paper was accepted by Yossi Aviv, operations management.</x:v>
      </x:c>
      <x:c r="AC439" s="167" t="str">
        <x:v>The main text formulates the two-period demand and profit problems, solves equilibrium prices and consumer behavior, and provides propositions on technology advancement and policy choice.</x:v>
      </x:c>
      <x:c r="AD439" s="167" t="str">
        <x:v>This is an analytical revenue-management/OM model of strategic waiting when future production costs are uncertain, comparing dynamic, price-commitment, and price-matching strategies.</x:v>
      </x:c>
      <x:c r="AE439" s="167" t="str">
        <x:v>This is an evidence-indexed literature record, not a complete independent reconstruction of every model element. Use the local PDF for the full formulation, assumptions, proofs, and results.</x:v>
      </x:c>
      <x:c r="AF439" s="167" t="str">
        <x:v>PDF-verified; scope-reviewed; evidence-indexed</x:v>
      </x:c>
      <x:c r="AG439" s="167" t="str">
        <x:v>EBSCOhost</x:v>
      </x:c>
      <x:c r="AH439" s="167" t="str">
        <x:v>https://doi.org/10.1287/mnsc.2015.2355</x:v>
      </x:c>
      <x:c r="AI439" s="167" t="str">
        <x:v>paper/On the Impact of Uncertain Cost Reduction When Selling to Strategic Customers.pdf</x:v>
      </x:c>
    </x:row>
    <x:row r="440" ht="42" customHeight="1">
      <x:c r="A440" s="167" t="str">
        <x:v>doi-10-1287-mnsc-2015-2368</x:v>
      </x:c>
      <x:c r="B440" s="167" t="str">
        <x:v>Evidence-indexed literature record</x:v>
      </x:c>
      <x:c r="C440" s="167" t="str">
        <x:v>Management Science</x:v>
      </x:c>
      <x:c r="D440" s="167" t="str">
        <x:v>2017-03</x:v>
      </x:c>
      <x:c r="E440" s="168" t="n">
        <x:v>2017</x:v>
      </x:c>
      <x:c r="F440" s="168" t="n">
        <x:v>2017</x:v>
      </x:c>
      <x:c r="G440" s="167" t="str">
        <x:v>Queueing Models of Case Managers</x:v>
      </x:c>
      <x:c r="H440" s="167" t="str">
        <x:v>Fernanda Campello; Armann Ingolfsson; Robert A. Shumsky</x:v>
      </x:c>
      <x:c r="I440" s="167" t="str">
        <x:v>10.1287/mnsc.2015.2368</x:v>
      </x:c>
      <x:c r="J440" s="167" t="str">
        <x:v>Queueing Models of Case Managers.pdf</x:v>
      </x:c>
      <x:c r="K440" s="167" t="str">
        <x:v>Policy, sustainability, and public services</x:v>
      </x:c>
      <x:c r="L440" s="167" t="str">
        <x:v>Policy &amp; sustainability</x:v>
      </x:c>
      <x:c r="M440" s="167" t="str">
        <x:v>Many service systems use case managers, servers who are assigned multiple customers and have frequent, repeated interactions with each customer until the customer’s service is completed.</x:v>
      </x:c>
      <x:c r="N440" s="167" t="str">
        <x:v>Many service systems use case managers, servers who are assigned multiple customers and have frequent, repeated interactions with each customer until the customer’s service is completed.</x:v>
      </x:c>
      <x:c r="O440" s="167"/>
      <x:c r="P440" s="167"/>
      <x:c r="Q440" s="167"/>
      <x:c r="R440" s="167"/>
      <x:c r="S440" s="167"/>
      <x:c r="T440" s="167"/>
      <x:c r="U440" s="167"/>
      <x:c r="V440" s="167"/>
      <x:c r="W440" s="167"/>
      <x:c r="X440" s="167"/>
      <x:c r="Y440" s="167" t="str">
        <x:v>Stochastic modeling; Algorithm design; Analytical modeling; Simulation</x:v>
      </x:c>
      <x:c r="Z440" s="167"/>
      <x:c r="AA440" s="167" t="str">
        <x:v>The full text proves queueing theorems, builds a two-time-scale surrogate system, specifies state transitions, and derives steady-state approximations for performance evaluation.; The paper constructs queueing models of case-manager systems and derives stability and approximation results, clearly constituting substantive OM theory.</x:v>
      </x:c>
      <x:c r="AB440" s="167" t="str">
        <x:v>Many service systems use case managers, servers who are assigned multiple customers and have frequent, repeated interactions with each customer until the customer’s service is completed. Examples may be found in healthcare (emergency department physicians), contact centers (agents handling multiple online chats simultaneously) and social welfare agencies (social workers with multiple clients). We propose a stochastic model of a baseline case-manager system, formulate models that provide performance bounds and stability conditions for the baseline system, and develop two approximations, one of which is based on a two-time-scale approach. Numerical experiments and analysis of the approximations show that increasing case throughput by increasing the probability of case completion can lead to much greater waiting-time reductions than increasing service speed. Many systems place an upper limit on the number of customers simultaneously handled by each case manager. We examine the impact of these caseload limits on waiting time and describe effective, heuristic methods for setting these limits. This paper was accepted by Yossi Aviv, operations management.</x:v>
      </x:c>
      <x:c r="AC440" s="167" t="str">
        <x:v>The full text proves queueing theorems, builds a two-time-scale surrogate system, specifies state transitions, and derives steady-state approximations for performance evaluation.</x:v>
      </x:c>
      <x:c r="AD440" s="167" t="str">
        <x:v>The paper constructs queueing models of case-manager systems and derives stability and approximation results, clearly constituting substantive OM theory.</x:v>
      </x:c>
      <x:c r="AE440" s="167" t="str">
        <x:v>This is an evidence-indexed literature record, not a complete independent reconstruction of every model element. Use the local PDF for the full formulation, assumptions, proofs, and results.</x:v>
      </x:c>
      <x:c r="AF440" s="167" t="str">
        <x:v>PDF-verified; scope-reviewed; evidence-indexed</x:v>
      </x:c>
      <x:c r="AG440" s="167" t="str">
        <x:v>EBSCOhost</x:v>
      </x:c>
      <x:c r="AH440" s="167" t="str">
        <x:v>https://doi.org/10.1287/mnsc.2015.2368</x:v>
      </x:c>
      <x:c r="AI440" s="167" t="str">
        <x:v>paper/Queueing Models of Case Managers.pdf</x:v>
      </x:c>
    </x:row>
    <x:row r="441" ht="42" customHeight="1">
      <x:c r="A441" s="167" t="str">
        <x:v>doi-10-1287-mnsc-2015-2358</x:v>
      </x:c>
      <x:c r="B441" s="167" t="str">
        <x:v>Evidence-indexed literature record</x:v>
      </x:c>
      <x:c r="C441" s="167" t="str">
        <x:v>Management Science</x:v>
      </x:c>
      <x:c r="D441" s="167" t="str">
        <x:v>2017-03</x:v>
      </x:c>
      <x:c r="E441" s="168" t="n">
        <x:v>2017</x:v>
      </x:c>
      <x:c r="F441" s="168" t="n">
        <x:v>2017</x:v>
      </x:c>
      <x:c r="G441" s="167" t="str">
        <x:v>Win-Win Capacity Allocation Contracts in Coproduction and Codistribution Alliances</x:v>
      </x:c>
      <x:c r="H441" s="167" t="str">
        <x:v>Guillaume Roels; Christopher S. Tang</x:v>
      </x:c>
      <x:c r="I441" s="167" t="str">
        <x:v>10.1287/mnsc.2015.2358</x:v>
      </x:c>
      <x:c r="J441" s="167" t="str">
        <x:v>Win-Win Capacity Allocation Contracts in Coproduction and Codistribution Alliances.pdf</x:v>
      </x:c>
      <x:c r="K441" s="167" t="str">
        <x:v>Operations and supply chains</x:v>
      </x:c>
      <x:c r="L441" s="167" t="str">
        <x:v>Supply chains &amp; operations</x:v>
      </x:c>
      <x:c r="M441" s="167" t="str">
        <x:v>In some strategic alliances, a firm shares its manufacturing capacity with another, and the latter shares its distribution capacity with the former.</x:v>
      </x:c>
      <x:c r="N441" s="167" t="str">
        <x:v>In some strategic alliances, a firm shares its manufacturing capacity with another, and the latter shares its distribution capacity with the former.</x:v>
      </x:c>
      <x:c r="O441" s="167"/>
      <x:c r="P441" s="167"/>
      <x:c r="Q441" s="167"/>
      <x:c r="R441" s="167"/>
      <x:c r="S441" s="167"/>
      <x:c r="T441" s="167"/>
      <x:c r="U441" s="167"/>
      <x:c r="V441" s="167"/>
      <x:c r="W441" s="167"/>
      <x:c r="X441" s="167"/>
      <x:c r="Y441" s="167" t="str">
        <x:v>Analytical modeling</x:v>
      </x:c>
      <x:c r="Z441" s="167"/>
      <x:c r="AA441" s="167" t="str">
        <x:v>The analysis derives noncooperative Nash capacity choices and formulates/characterizes bidirectional capacity-reservation and ex-post transfer contracts through propositions.; The paper models coproduction/codistribution alliance capacity allocation and designs bidirectional contracts that coordinate the supply chain and achieve win-win allocations.</x:v>
      </x:c>
      <x:c r="AB441" s="167" t="str">
        <x:v>In some strategic alliances, a firm shares its manufacturing capacity with another, and the latter shares its distribution capacity with the former. Even though such bidirectional alliances have become more common, they remain challenging to manage because of the frequent disputes over capacity allocation, especially when demand is uncertain. In this paper, we investigate whether there exists a contractual mechanism that can mitigate the extent of these disputes while improving the profits of all participating firms. We consider two types of bidirectional contracts, namely, the ex post transfer payment contract and the ex ante capacity reservation contract. By modeling the capacity allocation and the bidirectional contract design as a noncooperative game between two firms with noncompeting product lines, we show that, relative to a situation with no contract, either contract can improve the alliance’s total profit in equilibrium. In terms of distribution of the total surplus, we find that capacity reservation contracts always make both firms better off, whereas ex post transfer payment contracts may make one firm worse off. Hence, capacity reservation contracts are more likely to be implemented in practice in such bidirectional alliances. This paper was accepted by Gad Allon, operations management.</x:v>
      </x:c>
      <x:c r="AC441" s="167" t="str">
        <x:v>The analysis derives noncooperative Nash capacity choices and formulates/characterizes bidirectional capacity-reservation and ex-post transfer contracts through propositions.</x:v>
      </x:c>
      <x:c r="AD441" s="167" t="str">
        <x:v>The paper models coproduction/codistribution alliance capacity allocation and designs bidirectional contracts that coordinate the supply chain and achieve win-win allocations.</x:v>
      </x:c>
      <x:c r="AE441" s="167" t="str">
        <x:v>This is an evidence-indexed literature record, not a complete independent reconstruction of every model element. Use the local PDF for the full formulation, assumptions, proofs, and results.</x:v>
      </x:c>
      <x:c r="AF441" s="167" t="str">
        <x:v>PDF-verified; scope-reviewed; evidence-indexed</x:v>
      </x:c>
      <x:c r="AG441" s="167" t="str">
        <x:v>EBSCOhost</x:v>
      </x:c>
      <x:c r="AH441" s="167" t="str">
        <x:v>https://doi.org/10.1287/mnsc.2015.2358</x:v>
      </x:c>
      <x:c r="AI441" s="167" t="str">
        <x:v>paper/Win-Win Capacity Allocation Contracts in Coproduction and Codistribution Alliances.pdf</x:v>
      </x:c>
    </x:row>
    <x:row r="442" ht="42" customHeight="1">
      <x:c r="A442" s="167" t="str">
        <x:v>doi-10-1287-mnsc-2015-2380</x:v>
      </x:c>
      <x:c r="B442" s="167" t="str">
        <x:v>Evidence-indexed literature record</x:v>
      </x:c>
      <x:c r="C442" s="167" t="str">
        <x:v>Management Science</x:v>
      </x:c>
      <x:c r="D442" s="167" t="str">
        <x:v>2017-04</x:v>
      </x:c>
      <x:c r="E442" s="168" t="n">
        <x:v>2017</x:v>
      </x:c>
      <x:c r="F442" s="168" t="n">
        <x:v>2017</x:v>
      </x:c>
      <x:c r="G442" s="167" t="str">
        <x:v>Agility and Proximity Considerations in Supply Chain Design</x:v>
      </x:c>
      <x:c r="H442" s="167" t="str">
        <x:v>Michael K. Lim; Ho-Yin Mak; Zuo-Jun Max Shen</x:v>
      </x:c>
      <x:c r="I442" s="167" t="str">
        <x:v>10.1287/mnsc.2015.2380</x:v>
      </x:c>
      <x:c r="J442" s="167" t="str">
        <x:v>Agility and Proximity Considerations in Supply Chain Design.pdf</x:v>
      </x:c>
      <x:c r="K442" s="167" t="str">
        <x:v>Operations and supply chains</x:v>
      </x:c>
      <x:c r="L442" s="167" t="str">
        <x:v>Supply chains &amp; operations</x:v>
      </x:c>
      <x:c r="M442" s="167" t="str">
        <x:v>Strategic supply chain design decisions are critical to the long-term success of a business.</x:v>
      </x:c>
      <x:c r="N442" s="167" t="str">
        <x:v>Strategic supply chain design decisions are critical to the long-term success of a business.</x:v>
      </x:c>
      <x:c r="O442" s="167"/>
      <x:c r="P442" s="167"/>
      <x:c r="Q442" s="167"/>
      <x:c r="R442" s="167"/>
      <x:c r="S442" s="167"/>
      <x:c r="T442" s="167"/>
      <x:c r="U442" s="167"/>
      <x:c r="V442" s="167"/>
      <x:c r="W442" s="167"/>
      <x:c r="X442" s="167"/>
      <x:c r="Y442" s="167" t="str">
        <x:v>Optimization; Stochastic modeling; Analytical modeling</x:v>
      </x:c>
      <x:c r="Z442" s="167"/>
      <x:c r="AA442" s="167" t="str">
        <x:v>PDF p. 12 visibly states Observation 1 and Proposition 3 showing how service level, shortage penalties, and transport cost alter the optimal distribution-center density.; A stochastic supply-chain network-design model jointly optimizes facility proximity, multiple levels of inventory sharing, agility, shortage risk, and transport and derives structural comparative statics.</x:v>
      </x:c>
      <x:c r="AB442" s="167" t="str">
        <x:v>Strategic supply chain design decisions are critical to the long-term success of a business. Traditional facility location models for supply chain design focus on the trade-offs between the costs and benefits of proximity, i.e., the distance between facilities and customers. These strategic-focused models do not consider the supply chain’s agility, i.e., its ability to quickly respond to unexpected fluctuations in customer needs. In this paper, we study the problem of designing a supply chain distribution network under demand uncertainty and analyze how the optimal design characteristics of proximity and agility depend on various input parameters. We are able to draw managerial insights on how agility considerations may invalidate well-established and widely accepted qualitative results derived from traditional models. In particular, we show that it is optimal to increase the density of distribution centers (DCs) when the shortage penalty cost increases, and to decrease the density of DCs when a certain unit transportation cost parameter increases. Through these findings, our work conveys the message that traditional, proximity-based facility location models can be inadequate for designing modern responsive supply chains, and calls for the need to develop a new class of models for the task. This paper was accepted by Yossi Aviv, operations management.</x:v>
      </x:c>
      <x:c r="AC442" s="167" t="str">
        <x:v>PDF p. 12 visibly states Observation 1 and Proposition 3 showing how service level, shortage penalties, and transport cost alter the optimal distribution-center density.</x:v>
      </x:c>
      <x:c r="AD442" s="167" t="str">
        <x:v>A stochastic supply-chain network-design model jointly optimizes facility proximity, multiple levels of inventory sharing, agility, shortage risk, and transport and derives structural comparative statics.</x:v>
      </x:c>
      <x:c r="AE442" s="167" t="str">
        <x:v>This is an evidence-indexed literature record, not a complete independent reconstruction of every model element. Use the local PDF for the full formulation, assumptions, proofs, and results.</x:v>
      </x:c>
      <x:c r="AF442" s="167" t="str">
        <x:v>PDF-verified; scope-reviewed; evidence-indexed</x:v>
      </x:c>
      <x:c r="AG442" s="167" t="str">
        <x:v>EBSCOhost</x:v>
      </x:c>
      <x:c r="AH442" s="167" t="str">
        <x:v>https://doi.org/10.1287/mnsc.2015.2380</x:v>
      </x:c>
      <x:c r="AI442" s="167" t="str">
        <x:v>paper/Agility and Proximity Considerations in Supply Chain Design.pdf</x:v>
      </x:c>
    </x:row>
    <x:row r="443" ht="42" customHeight="1">
      <x:c r="A443" s="167" t="str">
        <x:v>doi-10-1287-mnsc-2015-2378</x:v>
      </x:c>
      <x:c r="B443" s="167" t="str">
        <x:v>Evidence-indexed literature record</x:v>
      </x:c>
      <x:c r="C443" s="167" t="str">
        <x:v>Management Science</x:v>
      </x:c>
      <x:c r="D443" s="167" t="str">
        <x:v>2017-04</x:v>
      </x:c>
      <x:c r="E443" s="168" t="n">
        <x:v>2017</x:v>
      </x:c>
      <x:c r="F443" s="168" t="n">
        <x:v>2017</x:v>
      </x:c>
      <x:c r="G443" s="167" t="str">
        <x:v>Dynamic Pricing in the Presence of Social Learning and Strategic Consumers</x:v>
      </x:c>
      <x:c r="H443" s="167" t="str">
        <x:v>Yiangos Papanastasiou; Nicos Savva</x:v>
      </x:c>
      <x:c r="I443" s="167" t="str">
        <x:v>10.1287/mnsc.2015.2378</x:v>
      </x:c>
      <x:c r="J443" s="167" t="str">
        <x:v>Dynamic Pricing in the Presence of Social Learning and Strategic Consumers.pdf</x:v>
      </x:c>
      <x:c r="K443" s="167" t="str">
        <x:v>Pricing, consumers, and revenue management</x:v>
      </x:c>
      <x:c r="L443" s="167" t="str">
        <x:v>Pricing &amp; consumers</x:v>
      </x:c>
      <x:c r="M443" s="167" t="str">
        <x:v>When a product of uncertain quality is first introduced, consumers may choose to strategically delay their purchasing decisions in anticipation of the product reviews of their peers.</x:v>
      </x:c>
      <x:c r="N443" s="167" t="str">
        <x:v>When a product of uncertain quality is first introduced, consumers may choose to strategically delay their purchasing decisions in anticipation of the product reviews of their peers.</x:v>
      </x:c>
      <x:c r="O443" s="167"/>
      <x:c r="P443" s="167"/>
      <x:c r="Q443" s="167"/>
      <x:c r="R443" s="167"/>
      <x:c r="S443" s="167"/>
      <x:c r="T443" s="167"/>
      <x:c r="U443" s="167"/>
      <x:c r="V443" s="167"/>
      <x:c r="W443" s="167"/>
      <x:c r="X443" s="167"/>
      <x:c r="Y443" s="167" t="str">
        <x:v>Game-theoretic modeling; Analytical modeling</x:v>
      </x:c>
      <x:c r="Z443" s="167"/>
      <x:c r="AA443" s="167" t="str">
        <x:v>The full text solves second-period Bayesian subgames, proves unique equilibrium pricing policies, and analyzes responsive versus preannounced pricing with lemmas/propositions.; The paper develops a two-period dynamic-pricing game with social learning from reviews and forward-looking consumers, deriving equilibrium policies and comparative statics.</x:v>
      </x:c>
      <x:c r="AB443" s="167" t="str">
        <x:v>When a product of uncertain quality is first introduced, consumers may choose to strategically delay their purchasing decisions in anticipation of the product reviews of their peers. This paper investigates how the presence of social learning affects the strategic interaction between a dynamic-pricing monopolist and a forward-looking consumer population, within a simple two-period model. Our analysis yields three main insights. First, we find that the presence of social learning has significant structural implications for optimal pricing policies: In the absence of social learning, decreasing price plans are always preferred by the firm; by contrast, in the presence of social learning we find that (i) if the firm commits to a price path ex ante (preannounced pricing), an increasing price plan is typically announced, whereas (ii) if the firm adjusts price dynamically (responsive pricing), prices are initially low and may either rise or decline over time. Second, we establish that under both preannounced and responsive pricing, even though the social learning process exacerbates strategic consumer behavior (i.e., increases strategic purchasing delays), its presence results in an increase in expected firm profit. Third, we illustrate that, contrary to results reported in existing literature on strategic consumer behavior, in settings where social learning is significantly influential, preannounced pricing policies are generally not beneficial for the firm. This paper was accepted by Yossi Aviv, operations management.</x:v>
      </x:c>
      <x:c r="AC443" s="167" t="str">
        <x:v>The full text solves second-period Bayesian subgames, proves unique equilibrium pricing policies, and analyzes responsive versus preannounced pricing with lemmas/propositions.</x:v>
      </x:c>
      <x:c r="AD443" s="167" t="str">
        <x:v>The paper develops a two-period dynamic-pricing game with social learning from reviews and forward-looking consumers, deriving equilibrium policies and comparative statics.</x:v>
      </x:c>
      <x:c r="AE443" s="167" t="str">
        <x:v>This is an evidence-indexed literature record, not a complete independent reconstruction of every model element. Use the local PDF for the full formulation, assumptions, proofs, and results.</x:v>
      </x:c>
      <x:c r="AF443" s="167" t="str">
        <x:v>PDF-verified; scope-reviewed; evidence-indexed</x:v>
      </x:c>
      <x:c r="AG443" s="167" t="str">
        <x:v>EBSCOhost</x:v>
      </x:c>
      <x:c r="AH443" s="167" t="str">
        <x:v>https://doi.org/10.1287/mnsc.2015.2378</x:v>
      </x:c>
      <x:c r="AI443" s="167" t="str">
        <x:v>paper/Dynamic Pricing in the Presence of Social Learning and Strategic Consumers.pdf</x:v>
      </x:c>
    </x:row>
    <x:row r="444" ht="42" customHeight="1">
      <x:c r="A444" s="167" t="str">
        <x:v>doi-10-1287-mnsc-2015-2373</x:v>
      </x:c>
      <x:c r="B444" s="167" t="str">
        <x:v>Evidence-indexed literature record</x:v>
      </x:c>
      <x:c r="C444" s="167" t="str">
        <x:v>Management Science</x:v>
      </x:c>
      <x:c r="D444" s="167" t="str">
        <x:v>2017-04</x:v>
      </x:c>
      <x:c r="E444" s="168" t="n">
        <x:v>2017</x:v>
      </x:c>
      <x:c r="F444" s="168" t="n">
        <x:v>2017</x:v>
      </x:c>
      <x:c r="G444" s="167" t="str">
        <x:v>Incentive Alignment and Coordination of Project Supply Chains</x:v>
      </x:c>
      <x:c r="H444" s="167" t="str">
        <x:v>Shi Chen; Hau Lee</x:v>
      </x:c>
      <x:c r="I444" s="167" t="str">
        <x:v>10.1287/mnsc.2015.2373</x:v>
      </x:c>
      <x:c r="J444" s="167" t="str">
        <x:v>Incentive Alignment and Coordination of Project Supply Chains.pdf</x:v>
      </x:c>
      <x:c r="K444" s="167" t="str">
        <x:v>Operations and supply chains</x:v>
      </x:c>
      <x:c r="L444" s="167" t="str">
        <x:v>Supply chains &amp; operations</x:v>
      </x:c>
      <x:c r="M444" s="167" t="str">
        <x:v>We consider a project supply chain where a manufacturer carries out a sequence of tasks, and each task requires certain key materials from a supplier.</x:v>
      </x:c>
      <x:c r="N444" s="167" t="str">
        <x:v>We consider a project supply chain where a manufacturer carries out a sequence of tasks, and each task requires certain key materials from a supplier.</x:v>
      </x:c>
      <x:c r="O444" s="167"/>
      <x:c r="P444" s="167"/>
      <x:c r="Q444" s="167"/>
      <x:c r="R444" s="167"/>
      <x:c r="S444" s="167"/>
      <x:c r="T444" s="167"/>
      <x:c r="U444" s="167"/>
      <x:c r="V444" s="167"/>
      <x:c r="W444" s="167"/>
      <x:c r="X444" s="167"/>
      <x:c r="Y444" s="167" t="str">
        <x:v>Optimization; Stochastic modeling; Analytical modeling</x:v>
      </x:c>
      <x:c r="Z444" s="167"/>
      <x:c r="AA444" s="167" t="str">
        <x:v>PDF p. 8 visibly states Proposition 2's necessary and sufficient conditions for channel coordination and Theorem 1's explicit optimal delivery schedule and delayed-payment fraction for the delivery-schedule-based contract.; A substantive project-supply-chain contract and scheduling contribution in OM. It models a manufacturer and suppliers choosing production start times under stochastic task and material lead times, proves fixed-payment contracts fail to coordinate the channel, and derives a delivery-schedule-based contract whose payment timing implements the centralized optimum. Results extend to arbitrary acyclic project networks, incomplete information, discounting, and unequal capital costs.</x:v>
      </x:c>
      <x:c r="AB444" s="167" t="str">
        <x:v>We consider a project supply chain where a manufacturer carries out a sequence of tasks, and each task requires certain key materials from a supplier. Since a fixed-price contract cannot attain channel coordination, we focus on time-based incentive contracts. Our proposed contract requires optimization of the material delivery schedule as well as the fraction and the timing of a delayed payment to each supplier. Under the contract, the manufacturer’s profit is affected by the variance but not by the mean of a supplier’s lead time. Each supplier benefits from a reduction in the mean or variance of his own lead time, whereas the supplier’s profit is independent of the duration of the on-site tasks and the lead times of other suppliers. The contract is also robust in various scenarios: in particular, coordination can be achieved even if the manufacturer’s estimate of the average delivery lead time is inaccurate. This paper was accepted by Serguei Netessine, operations management.</x:v>
      </x:c>
      <x:c r="AC444" s="167" t="str">
        <x:v>PDF p. 8 visibly states Proposition 2's necessary and sufficient conditions for channel coordination and Theorem 1's explicit optimal delivery schedule and delayed-payment fraction for the delivery-schedule-based contract.</x:v>
      </x:c>
      <x:c r="AD444" s="167" t="str">
        <x:v>A substantive project-supply-chain contract and scheduling contribution in OM. It models a manufacturer and suppliers choosing production start times under stochastic task and material lead times, proves fixed-payment contracts fail to coordinate the channel, and derives a delivery-schedule-based contract whose payment timing implements the centralized optimum. Results extend to arbitrary acyclic project networks, incomplete information, discounting, and unequal capital costs.</x:v>
      </x:c>
      <x:c r="AE444" s="167" t="str">
        <x:v>This is an evidence-indexed literature record, not a complete independent reconstruction of every model element. Use the local PDF for the full formulation, assumptions, proofs, and results.</x:v>
      </x:c>
      <x:c r="AF444" s="167" t="str">
        <x:v>PDF-verified; scope-reviewed; evidence-indexed</x:v>
      </x:c>
      <x:c r="AG444" s="167" t="str">
        <x:v>EBSCOhost</x:v>
      </x:c>
      <x:c r="AH444" s="167" t="str">
        <x:v>https://doi.org/10.1287/mnsc.2015.2373</x:v>
      </x:c>
      <x:c r="AI444" s="167" t="str">
        <x:v>paper/Incentive Alignment and Coordination of Project Supply Chains.pdf</x:v>
      </x:c>
    </x:row>
    <x:row r="445" ht="42" customHeight="1">
      <x:c r="A445" s="167" t="str">
        <x:v>doi-10-1287-mnsc-2015-2384</x:v>
      </x:c>
      <x:c r="B445" s="167" t="str">
        <x:v>Evidence-indexed literature record</x:v>
      </x:c>
      <x:c r="C445" s="167" t="str">
        <x:v>Management Science</x:v>
      </x:c>
      <x:c r="D445" s="167" t="str">
        <x:v>2017-04</x:v>
      </x:c>
      <x:c r="E445" s="168" t="n">
        <x:v>2017</x:v>
      </x:c>
      <x:c r="F445" s="168" t="n">
        <x:v>2017</x:v>
      </x:c>
      <x:c r="G445" s="167" t="str">
        <x:v>Signaling Low Margin Through Assortment</x:v>
      </x:c>
      <x:c r="H445" s="167" t="str">
        <x:v>Dmitri Kuksov; Yuanfang Lin</x:v>
      </x:c>
      <x:c r="I445" s="167" t="str">
        <x:v>10.1287/mnsc.2015.2384</x:v>
      </x:c>
      <x:c r="J445" s="167" t="str">
        <x:v>Signaling Low Margin Through Assortment.pdf</x:v>
      </x:c>
      <x:c r="K445" s="167" t="str">
        <x:v>Pricing, consumers, and revenue management</x:v>
      </x:c>
      <x:c r="L445" s="167" t="str">
        <x:v>Pricing &amp; consumers</x:v>
      </x:c>
      <x:c r="M445" s="167" t="str">
        <x:v>Oftentimes, close competitors carry partially overlapping assortments in seeming contradiction to the principle of maximum differentiation.</x:v>
      </x:c>
      <x:c r="N445" s="167" t="str">
        <x:v>Oftentimes, close competitors carry partially overlapping assortments in seeming contradiction to the principle of maximum differentiation.</x:v>
      </x:c>
      <x:c r="O445" s="167"/>
      <x:c r="P445" s="167"/>
      <x:c r="Q445" s="167"/>
      <x:c r="R445" s="167"/>
      <x:c r="S445" s="167"/>
      <x:c r="T445" s="167"/>
      <x:c r="U445" s="167"/>
      <x:c r="V445" s="167"/>
      <x:c r="W445" s="167"/>
      <x:c r="X445" s="167"/>
      <x:c r="Y445" s="167" t="str">
        <x:v>Analytical modeling</x:v>
      </x:c>
      <x:c r="Z445" s="167"/>
      <x:c r="AA445" s="167" t="str">
        <x:v>The full text derives perfect Bayesian equilibria, equilibrium assortment overlap and pricing, and propositions for inference assumptions and competitive effects.; This is an analytical signaling model in which retailers use assortment and loss-leader pricing to signal costs to searching consumers.</x:v>
      </x:c>
      <x:c r="AB445" s="167" t="str">
        <x:v>Oftentimes, close competitors carry partially overlapping assortments in seeming contradiction to the principle of maximum differentiation. One of the justifications of such practice is that an overlapping assortment with competitive prices on the common products may prevent further consumer search and therefore could be useful even when profits from the overlapping products do not justify the costs of carrying them. In this paper, we examine the validity of this intuition and show that such strategy may indeed be optimal when consumers are uncertain about prices they might find elsewhere and face shopping costs for discovery of all prices. Specifically, we show that the (larger) assortment with product overlap may signal a “competitive” price of the relatively unique product and prevent further consumer search for a lower price on it. An implication of this finding is that a consumer may rationally behave as if she likes a larger assortment even if the assortment is enlarged by adding products the consumer has no interest in. Furthermore, we show that the optimal pricing strategy may include pricing of common products or products with known costs at a loss, which provides a novel explanation of loss-leader pricing. Data, as supplemental material, are available at http://dx.doi.org/10.1287/mnsc.2015.2384 . This paper was accepted by Pradeep Chintagunta, marketing.</x:v>
      </x:c>
      <x:c r="AC445" s="167" t="str">
        <x:v>The full text derives perfect Bayesian equilibria, equilibrium assortment overlap and pricing, and propositions for inference assumptions and competitive effects.</x:v>
      </x:c>
      <x:c r="AD445" s="167" t="str">
        <x:v>This is an analytical signaling model in which retailers use assortment and loss-leader pricing to signal costs to searching consumers.</x:v>
      </x:c>
      <x:c r="AE445" s="167" t="str">
        <x:v>This is an evidence-indexed literature record, not a complete independent reconstruction of every model element. Use the local PDF for the full formulation, assumptions, proofs, and results.</x:v>
      </x:c>
      <x:c r="AF445" s="167" t="str">
        <x:v>PDF-verified; scope-reviewed; evidence-indexed</x:v>
      </x:c>
      <x:c r="AG445" s="167" t="str">
        <x:v>EBSCOhost</x:v>
      </x:c>
      <x:c r="AH445" s="167" t="str">
        <x:v>https://doi.org/10.1287/mnsc.2015.2384</x:v>
      </x:c>
      <x:c r="AI445" s="167" t="str">
        <x:v>paper/Signaling Low Margin Through Assortment.pdf</x:v>
      </x:c>
    </x:row>
    <x:row r="446" ht="42" customHeight="1">
      <x:c r="A446" s="167" t="str">
        <x:v>doi-10-1287-mnsc-2015-2395</x:v>
      </x:c>
      <x:c r="B446" s="167" t="str">
        <x:v>Evidence-indexed literature record</x:v>
      </x:c>
      <x:c r="C446" s="167" t="str">
        <x:v>Management Science</x:v>
      </x:c>
      <x:c r="D446" s="167" t="str">
        <x:v>2017-05</x:v>
      </x:c>
      <x:c r="E446" s="168" t="n">
        <x:v>2017</x:v>
      </x:c>
      <x:c r="F446" s="168" t="n">
        <x:v>2017</x:v>
      </x:c>
      <x:c r="G446" s="167" t="str">
        <x:v>Optimal Strategies for Flood Prevention</x:v>
      </x:c>
      <x:c r="H446" s="167" t="str">
        <x:v>Carel Eijgenraam; Ruud Brekelmans; Dick den Hertog; Kees Roos</x:v>
      </x:c>
      <x:c r="I446" s="167" t="str">
        <x:v>10.1287/mnsc.2015.2395</x:v>
      </x:c>
      <x:c r="J446" s="167" t="str">
        <x:v>Optimal Strategies for Flood Prevention.pdf</x:v>
      </x:c>
      <x:c r="K446" s="167" t="str">
        <x:v>Policy, sustainability, and public services</x:v>
      </x:c>
      <x:c r="L446" s="167" t="str">
        <x:v>Policy &amp; sustainability</x:v>
      </x:c>
      <x:c r="M446" s="167" t="str">
        <x:v>Flood prevention policy is of major importance to the Netherlands since a large part of the country is below sea level and high water levels in rivers may also cause floods.</x:v>
      </x:c>
      <x:c r="N446" s="167" t="str">
        <x:v>Flood prevention policy is of major importance to the Netherlands since a large part of the country is below sea level and high water levels in rivers may also cause floods.</x:v>
      </x:c>
      <x:c r="O446" s="167"/>
      <x:c r="P446" s="167"/>
      <x:c r="Q446" s="167"/>
      <x:c r="R446" s="167"/>
      <x:c r="S446" s="167"/>
      <x:c r="T446" s="167"/>
      <x:c r="U446" s="167"/>
      <x:c r="V446" s="167"/>
      <x:c r="W446" s="167"/>
      <x:c r="X446" s="167"/>
      <x:c r="Y446" s="167" t="str">
        <x:v>Optimization; Stochastic modeling</x:v>
      </x:c>
      <x:c r="Z446" s="167"/>
      <x:c r="AA446" s="167" t="str">
        <x:v>PDF p. 8 visibly develops the theoretical analysis, gives the periodic first-order solution, separates initial-backlog cases, and states that the resulting periodic policy is globally optimal.; A substantive infrastructure-investment model in OM. It formulates flood prevention as a nonconvex impulse/capacity-investment problem with stochastic damage, derives first-order conditions, and proves a globally optimal periodic dike-heightening policy. The Rhine data and numerical standards instantiate an independently complete optimization contribution rather than replacing it.</x:v>
      </x:c>
      <x:c r="AB446" s="167" t="str">
        <x:v>Flood prevention policy is of major importance to the Netherlands since a large part of the country is below sea level and high water levels in rivers may also cause floods. In this paper we propose a dike height optimization model to determine economically efficient flood protection standards. We improve the model proposed by David van Dantzig [van Dantzig D (1956) Economic decision problems for flood prevention. Econometrica 24(3):276–287] after a devastating flood in the Netherlands in 1953. Our model is nonconvex, but we derive an explicit simple expression for the global optimal solution, which is periodic. We also discuss how to use this optimal investment policy to derive an efficient flood protection standard. The rather simple expression for this standard gives us much insight into how it depends on several relevant economic and climate model parameters. This approach has been applied to all dike rings in the Netherlands, and the resulting standards have been stated in the new Delta Programme 2015, which has been accepted by the government. This paper was accepted by Yinyu Ye, optimization.</x:v>
      </x:c>
      <x:c r="AC446" s="167" t="str">
        <x:v>PDF p. 8 visibly develops the theoretical analysis, gives the periodic first-order solution, separates initial-backlog cases, and states that the resulting periodic policy is globally optimal.</x:v>
      </x:c>
      <x:c r="AD446" s="167" t="str">
        <x:v>A substantive infrastructure-investment model in OM. It formulates flood prevention as a nonconvex impulse/capacity-investment problem with stochastic damage, derives first-order conditions, and proves a globally optimal periodic dike-heightening policy. The Rhine data and numerical standards instantiate an independently complete optimization contribution rather than replacing it.</x:v>
      </x:c>
      <x:c r="AE446" s="167" t="str">
        <x:v>This is an evidence-indexed literature record, not a complete independent reconstruction of every model element. Use the local PDF for the full formulation, assumptions, proofs, and results.</x:v>
      </x:c>
      <x:c r="AF446" s="167" t="str">
        <x:v>PDF-verified; scope-reviewed; evidence-indexed</x:v>
      </x:c>
      <x:c r="AG446" s="167" t="str">
        <x:v>EBSCOhost</x:v>
      </x:c>
      <x:c r="AH446" s="167" t="str">
        <x:v>https://doi.org/10.1287/mnsc.2015.2395</x:v>
      </x:c>
      <x:c r="AI446" s="167" t="str">
        <x:v>paper/Optimal Strategies for Flood Prevention.pdf</x:v>
      </x:c>
    </x:row>
    <x:row r="447" ht="42" customHeight="1">
      <x:c r="A447" s="167" t="str">
        <x:v>doi-10-1287-mnsc-2016-2449</x:v>
      </x:c>
      <x:c r="B447" s="167" t="str">
        <x:v>Evidence-indexed literature record</x:v>
      </x:c>
      <x:c r="C447" s="167" t="str">
        <x:v>Management Science</x:v>
      </x:c>
      <x:c r="D447" s="167" t="str">
        <x:v>2017-06</x:v>
      </x:c>
      <x:c r="E447" s="168" t="n">
        <x:v>2017</x:v>
      </x:c>
      <x:c r="F447" s="168" t="n">
        <x:v>2017</x:v>
      </x:c>
      <x:c r="G447" s="167" t="str">
        <x:v>Demonstrations and Price Competition in New Product Release</x:v>
      </x:c>
      <x:c r="H447" s="167" t="str">
        <x:v>Raphael Boleslavsky; Christopher S. Cotton; Haresh Gurnani</x:v>
      </x:c>
      <x:c r="I447" s="167" t="str">
        <x:v>10.1287/mnsc.2016.2449</x:v>
      </x:c>
      <x:c r="J447" s="167" t="str">
        <x:v>Demonstrations and Price Competition in New Product Release.pdf</x:v>
      </x:c>
      <x:c r="K447" s="167" t="str">
        <x:v>Pricing, consumers, and revenue management</x:v>
      </x:c>
      <x:c r="L447" s="167" t="str">
        <x:v>Pricing &amp; consumers</x:v>
      </x:c>
      <x:c r="M447" s="167" t="str">
        <x:v>We incorporate product demonstrations into a game theoretic model of price competition.</x:v>
      </x:c>
      <x:c r="N447" s="167" t="str">
        <x:v>We incorporate product demonstrations into a game theoretic model of price competition.</x:v>
      </x:c>
      <x:c r="O447" s="167"/>
      <x:c r="P447" s="167"/>
      <x:c r="Q447" s="167"/>
      <x:c r="R447" s="167"/>
      <x:c r="S447" s="167"/>
      <x:c r="T447" s="167"/>
      <x:c r="U447" s="167"/>
      <x:c r="V447" s="167"/>
      <x:c r="W447" s="167"/>
      <x:c r="X447" s="167"/>
      <x:c r="Y447" s="167" t="str">
        <x:v>Game-theoretic modeling; Analytical modeling</x:v>
      </x:c>
      <x:c r="Z447" s="167"/>
      <x:c r="AA447" s="167" t="str">
        <x:v>PDF p. 6 visibly states Proposition 1's complete pricing equilibrium under predetermined demonstrations and Corollaries 1-2 on how demonstration informativeness shifts equilibrium prices and profits.; A substantive new-product marketing game. Firms choose demonstration informativeness and then compete in prices under alternative timing regimes; the paper solves pure and mixed price equilibria and derives how informativeness changes prices, market shares, and profits. The equilibrium propositions and corollaries constitute an independent analytical contribution.</x:v>
      </x:c>
      <x:c r="AB447" s="167" t="str">
        <x:v>We incorporate product demonstrations into a game theoretic model of price competition. Demonstrations may include product samples, trials, return policies, online review platforms, or any other means by which a firm allows consumers to learn about their value for a new product. In our model, demonstrations help individual consumers to learn whether they prefer an innovative product over an established alternative. The innovative firm controls demonstration informativeness. When the innovative firm commits to demonstration policies and there is flexibility in prices, the firm is best off offering fully informative demonstrations that divide the market and dampen price competition. In contrast, when a firm can adjust its demonstration strategy in response to prices, the firm prefers only partially informative demonstrations, designed to maximize its market share. Such a strategy can generate the monopoly profit for the innovative firm. We contrast the strategic role of demonstrations in our framework with the strategic role of capacity limits in models of judo economics, which also allow firms to divide a market and reduce competition. This paper was accepted by J. Miguel Villas-Boas, marketing.</x:v>
      </x:c>
      <x:c r="AC447" s="167" t="str">
        <x:v>PDF p. 6 visibly states Proposition 1's complete pricing equilibrium under predetermined demonstrations and Corollaries 1-2 on how demonstration informativeness shifts equilibrium prices and profits.</x:v>
      </x:c>
      <x:c r="AD447" s="167" t="str">
        <x:v>A substantive new-product marketing game. Firms choose demonstration informativeness and then compete in prices under alternative timing regimes; the paper solves pure and mixed price equilibria and derives how informativeness changes prices, market shares, and profits. The equilibrium propositions and corollaries constitute an independent analytical contribution.</x:v>
      </x:c>
      <x:c r="AE447" s="167" t="str">
        <x:v>This is an evidence-indexed literature record, not a complete independent reconstruction of every model element. Use the local PDF for the full formulation, assumptions, proofs, and results.</x:v>
      </x:c>
      <x:c r="AF447" s="167" t="str">
        <x:v>PDF-verified; scope-reviewed; evidence-indexed</x:v>
      </x:c>
      <x:c r="AG447" s="167" t="str">
        <x:v>EBSCOhost</x:v>
      </x:c>
      <x:c r="AH447" s="167" t="str">
        <x:v>https://doi.org/10.1287/mnsc.2016.2449</x:v>
      </x:c>
      <x:c r="AI447" s="167" t="str">
        <x:v>paper/Demonstrations and Price Competition in New Product Release.pdf</x:v>
      </x:c>
    </x:row>
    <x:row r="448" ht="42" customHeight="1">
      <x:c r="A448" s="167" t="str">
        <x:v>doi-10-1287-mnsc-2016-2425</x:v>
      </x:c>
      <x:c r="B448" s="167" t="str">
        <x:v>Evidence-indexed literature record</x:v>
      </x:c>
      <x:c r="C448" s="167" t="str">
        <x:v>Management Science</x:v>
      </x:c>
      <x:c r="D448" s="167" t="str">
        <x:v>2017-06</x:v>
      </x:c>
      <x:c r="E448" s="168" t="n">
        <x:v>2017</x:v>
      </x:c>
      <x:c r="F448" s="168" t="n">
        <x:v>2017</x:v>
      </x:c>
      <x:c r="G448" s="167" t="str">
        <x:v>Does the Past Predict the Future? The Case of Delay Announcements in Service Systems</x:v>
      </x:c>
      <x:c r="H448" s="167" t="str">
        <x:v>Rouba Ibrahim; Mor Armony; Achal Bassamboo</x:v>
      </x:c>
      <x:c r="I448" s="167" t="str">
        <x:v>10.1287/mnsc.2016.2425</x:v>
      </x:c>
      <x:c r="J448" s="167" t="str">
        <x:v>Does the Past Predict the Future_ The Case of Delay Announcements in Service Systems.pdf</x:v>
      </x:c>
      <x:c r="K448" s="167" t="str">
        <x:v>Operations and supply chains</x:v>
      </x:c>
      <x:c r="L448" s="167" t="str">
        <x:v>Supply chains &amp; operations</x:v>
      </x:c>
      <x:c r="M448" s="167" t="str">
        <x:v>Motivated by the recent interest in making delay announcements in large service systems, such as call centers, we investigate the accuracy of announcing the waiting time of the last customer to enter service (LES).</x:v>
      </x:c>
      <x:c r="N448" s="167" t="str">
        <x:v>Motivated by the recent interest in making delay announcements in large service systems, such as call centers, we investigate the accuracy of announcing the waiting time of the last customer to enter service (LES).</x:v>
      </x:c>
      <x:c r="O448" s="167"/>
      <x:c r="P448" s="167"/>
      <x:c r="Q448" s="167"/>
      <x:c r="R448" s="167"/>
      <x:c r="S448" s="167"/>
      <x:c r="T448" s="167"/>
      <x:c r="U448" s="167"/>
      <x:c r="V448" s="167"/>
      <x:c r="W448" s="167"/>
      <x:c r="X448" s="167"/>
      <x:c r="Y448" s="167" t="str">
        <x:v>Stochastic modeling; Analytical modeling; Simulation</x:v>
      </x:c>
      <x:c r="Z448" s="167"/>
      <x:c r="AA448" s="167" t="str">
        <x:v>The full text analyzes M/M/N+M queues in QED/ED regimes and proves asymptotic-accuracy theorems for the last-entered-service predictor, with supporting numerical results.; The paper supplies queueing-theoretic foundations for delay announcements, proving when past delays asymptotically predict future waits in many-server systems.</x:v>
      </x:c>
      <x:c r="AB448" s="167" t="str">
        <x:v>Motivated by the recent interest in making delay announcements in large service systems, such as call centers, we investigate the accuracy of announcing the waiting time of the last customer to enter service (LES). In practice, customers typically respond to delay announcements by either balking or by becoming more or less impatient, and their response alters system performance. We study the accuracy of the LES announcement in single-class, multiserver Markovian queueing models with announcement-dependent customer behavior. We show that, interestingly, even in this stylized setting, the LES announcement may not always be accurate. This motivates the need to study its accuracy carefully and to determine conditions under which it is accurate. Since the direct analysis of the system with customer response is prohibitively difficult, we focus on many-server, heavy-traffic analysis instead. We consider the quality-and-efficiency-driven and efficiency-driven many-server, heavy-traffic regimes and prove, under both regimes, that the LES prediction is asymptotically accurate if and only if asymptotic fluctuations in the queue length process are small as long as some regulatory conditions apply. This result provides an easy check for the accuracy of LES announcements in practice. We supplement our theoretical results with an extensive simulation study to generate practical managerial insights. Data, as supplemental material, are available at http://dx.doi.org/10.1287/mnsc.2016.2425 . This paper was accepted by Yossi Aviv, operations management.</x:v>
      </x:c>
      <x:c r="AC448" s="167" t="str">
        <x:v>The full text analyzes M/M/N+M queues in QED/ED regimes and proves asymptotic-accuracy theorems for the last-entered-service predictor, with supporting numerical results.</x:v>
      </x:c>
      <x:c r="AD448" s="167" t="str">
        <x:v>The paper supplies queueing-theoretic foundations for delay announcements, proving when past delays asymptotically predict future waits in many-server systems.</x:v>
      </x:c>
      <x:c r="AE448" s="167" t="str">
        <x:v>This is an evidence-indexed literature record, not a complete independent reconstruction of every model element. Use the local PDF for the full formulation, assumptions, proofs, and results.</x:v>
      </x:c>
      <x:c r="AF448" s="167" t="str">
        <x:v>PDF-verified; scope-reviewed; evidence-indexed</x:v>
      </x:c>
      <x:c r="AG448" s="167" t="str">
        <x:v>EBSCOhost</x:v>
      </x:c>
      <x:c r="AH448" s="167" t="str">
        <x:v>https://doi.org/10.1287/mnsc.2016.2425</x:v>
      </x:c>
      <x:c r="AI448" s="167" t="str">
        <x:v>paper/Does the Past Predict the Future_ The Case of Delay Announcements in Service Systems.pdf</x:v>
      </x:c>
    </x:row>
    <x:row r="449" ht="42" customHeight="1">
      <x:c r="A449" s="167" t="str">
        <x:v>doi-10-1287-mnsc-2016-2430</x:v>
      </x:c>
      <x:c r="B449" s="167" t="str">
        <x:v>Evidence-indexed literature record</x:v>
      </x:c>
      <x:c r="C449" s="167" t="str">
        <x:v>Management Science</x:v>
      </x:c>
      <x:c r="D449" s="167" t="str">
        <x:v>2017-06</x:v>
      </x:c>
      <x:c r="E449" s="168" t="n">
        <x:v>2017</x:v>
      </x:c>
      <x:c r="F449" s="168" t="n">
        <x:v>2017</x:v>
      </x:c>
      <x:c r="G449" s="167" t="str">
        <x:v>Online Grocery Retail: Revenue Models and Environmental Impact</x:v>
      </x:c>
      <x:c r="H449" s="167" t="str">
        <x:v>Elena Belavina; Karan Girotra; Ashish Kabra</x:v>
      </x:c>
      <x:c r="I449" s="167" t="str">
        <x:v>10.1287/mnsc.2016.2430</x:v>
      </x:c>
      <x:c r="J449" s="167" t="str">
        <x:v>Online Grocery Retail_ Revenue Models and Environmental Impact.pdf</x:v>
      </x:c>
      <x:c r="K449" s="167" t="str">
        <x:v>Pricing, consumers, and revenue management</x:v>
      </x:c>
      <x:c r="L449" s="167" t="str">
        <x:v>Pricing &amp; consumers</x:v>
      </x:c>
      <x:c r="M449" s="167" t="str">
        <x:v>This paper compares the financial and environmental performance of two revenue models for the online retailing of groceries: the per-order model, where customers pay for each delivery, and the subscription model, where customers pay a set fee and receive free deliveries.</x:v>
      </x:c>
      <x:c r="N449" s="167" t="str">
        <x:v>This paper compares the financial and environmental performance of two revenue models for the online retailing of groceries: the per-order model, where customers pay for each delivery, and the subscription model, where customers pay a set fee and receive free deliveries.</x:v>
      </x:c>
      <x:c r="O449" s="167"/>
      <x:c r="P449" s="167"/>
      <x:c r="Q449" s="167"/>
      <x:c r="R449" s="167"/>
      <x:c r="S449" s="167"/>
      <x:c r="T449" s="167"/>
      <x:c r="U449" s="167"/>
      <x:c r="V449" s="167"/>
      <x:c r="W449" s="167"/>
      <x:c r="X449" s="167"/>
      <x:c r="Y449" s="167" t="str">
        <x:v>Analytical modeling; Analytical-empirical hybrid</x:v>
      </x:c>
      <x:c r="Z449" s="167"/>
      <x:c r="AA449" s="167" t="str">
        <x:v>PDF p. 10 visibly presents the profit decomposition, the single-crossing comparison, and Theorem 2's threshold characterization linking the preferred revenue model to delivery-region geometry.; This is a substantive OM analytical-modeling paper. It combines a continuous-review perishable-grocery inventory problem, heterogeneous customer channel/adoption decisions, proprietary delivery routing and scale economies, and the retailer's subscription-versus-per-order pricing decision. Lemmas 1-4 characterize basket size, ordering frequency, delivery distance, pricing, and adoption, while Theorems 1-4 derive single-crossing profit and environmental comparisons across the two revenue models (PDF pp. 6-12). City and product calibration illustrates the results; it is not an empirical identification paper and the independent inventory/routing/equilibrium model is the central contribution.</x:v>
      </x:c>
      <x:c r="AB449" s="167" t="str">
        <x:v>This paper compares the financial and environmental performance of two revenue models for the online retailing of groceries: the per-order model, where customers pay for each delivery, and the subscription model, where customers pay a set fee and receive free deliveries. We build a stylized model that incorporates (i) customers with ongoing uncertain grocery needs and who choose between shopping offline or online and (ii) an online retailer that makes deliveries through a proprietary distribution network. We find that subscription incentivizes smaller and more frequent grocery orders, which reduces food waste and creates more value for the customer; the result is higher retailer revenues, lower grocery costs, and potentially higher adoption rates. These advantages are countered by greater delivery-related travel and expenses, which are moderated by area geography and routing-related scale economies. Subscription also leads to lower food waste–related emissions but to higher delivery-related emissions. Ceteris paribus, the per-order model is preferable for higher-margin retailers with higher-consumption product assortments that are sold in sparsely populated markets spread over large, irregular areas with high delivery costs. Geographic and demographic data indicate that the subscription model is almost always environmentally preferable because lower food waste emissions dominate higher delivery emissions. This paper was accepted by Vishal Gaur, operations management.</x:v>
      </x:c>
      <x:c r="AC449" s="167" t="str">
        <x:v>PDF p. 10 visibly presents the profit decomposition, the single-crossing comparison, and Theorem 2's threshold characterization linking the preferred revenue model to delivery-region geometry.</x:v>
      </x:c>
      <x:c r="AD449" s="167" t="str">
        <x:v>This is a substantive OM analytical-modeling paper. It combines a continuous-review perishable-grocery inventory problem, heterogeneous customer channel/adoption decisions, proprietary delivery routing and scale economies, and the retailer's subscription-versus-per-order pricing decision. Lemmas 1-4 characterize basket size, ordering frequency, delivery distance, pricing, and adoption, while Theorems 1-4 derive single-crossing profit and environmental comparisons across the two revenue models (PDF pp. 6-12). City and product calibration illustrates the results; it is not an empirical identification paper and the independent inventory/routing/equilibrium model is the central contribution.</x:v>
      </x:c>
      <x:c r="AE449" s="167" t="str">
        <x:v>This is an evidence-indexed literature record, not a complete independent reconstruction of every model element. Use the local PDF for the full formulation, assumptions, proofs, and results.</x:v>
      </x:c>
      <x:c r="AF449" s="167" t="str">
        <x:v>PDF-verified; scope-reviewed; evidence-indexed</x:v>
      </x:c>
      <x:c r="AG449" s="167" t="str">
        <x:v>EBSCOhost</x:v>
      </x:c>
      <x:c r="AH449" s="167" t="str">
        <x:v>https://doi.org/10.1287/mnsc.2016.2430</x:v>
      </x:c>
      <x:c r="AI449" s="167" t="str">
        <x:v>paper/Online Grocery Retail_ Revenue Models and Environmental Impact.pdf</x:v>
      </x:c>
    </x:row>
    <x:row r="450" ht="42" customHeight="1">
      <x:c r="A450" s="167" t="str">
        <x:v>doi-10-1287-mnsc-2015-2420</x:v>
      </x:c>
      <x:c r="B450" s="167" t="str">
        <x:v>Evidence-indexed literature record</x:v>
      </x:c>
      <x:c r="C450" s="167" t="str">
        <x:v>Management Science</x:v>
      </x:c>
      <x:c r="D450" s="167" t="str">
        <x:v>2017-06</x:v>
      </x:c>
      <x:c r="E450" s="168" t="n">
        <x:v>2017</x:v>
      </x:c>
      <x:c r="F450" s="168" t="n">
        <x:v>2017</x:v>
      </x:c>
      <x:c r="G450" s="167" t="str">
        <x:v>Tailored Benders Decomposition for a Long-Term Power Expansion Model with Short-Term Demand Response</x:v>
      </x:c>
      <x:c r="H450" s="167" t="str">
        <x:v>Timo Lohmann; Steffen Rebennack</x:v>
      </x:c>
      <x:c r="I450" s="167" t="str">
        <x:v>10.1287/mnsc.2015.2420</x:v>
      </x:c>
      <x:c r="J450" s="167" t="str">
        <x:v>Tailored Benders Decomposition for a Long-Term Power Expansion Model with Short-Term Demand Response.pdf</x:v>
      </x:c>
      <x:c r="K450" s="167" t="str">
        <x:v>Innovation, analytics, and technology</x:v>
      </x:c>
      <x:c r="L450" s="167" t="str">
        <x:v>Innovation &amp; technology</x:v>
      </x:c>
      <x:c r="M450" s="167" t="str">
        <x:v>We present a long-term power generation expansion planning model that features a long planning horizon, an hourly time resolution, multiperiod investment and retirement decisions, transmission constraints, start-up restrictions, and short-term demand response.</x:v>
      </x:c>
      <x:c r="N450" s="167" t="str">
        <x:v>We present a long-term power generation expansion planning model that features a long planning horizon, an hourly time resolution, multiperiod investment and retirement decisions, transmission constraints, start-up restrictions, and short-term demand response.</x:v>
      </x:c>
      <x:c r="O450" s="167"/>
      <x:c r="P450" s="167"/>
      <x:c r="Q450" s="167"/>
      <x:c r="R450" s="167"/>
      <x:c r="S450" s="167"/>
      <x:c r="T450" s="167"/>
      <x:c r="U450" s="167"/>
      <x:c r="V450" s="167"/>
      <x:c r="W450" s="167"/>
      <x:c r="X450" s="167"/>
      <x:c r="Y450" s="167" t="str">
        <x:v>Optimization; Algorithm design; Analytical modeling</x:v>
      </x:c>
      <x:c r="Z450" s="167"/>
      <x:c r="AA450" s="167" t="str">
        <x:v>PDF p. 13 visibly gives the BD-DO algorithm, Proposition 3's correctness and finite convergence, and Proposition 4's structural result for transmission-unconstrained market prices.; A substantive energy-operations optimization paper. It integrates long-term generation expansion, hourly market clearing, and short-term demand response, then develops tailored generalized/nested Benders algorithms for the resulting nonlinear problem. Formal correctness and finite-convergence results plus specialized cuts and large computational gains make the contribution independently methodological and operational.</x:v>
      </x:c>
      <x:c r="AB450" s="167" t="str">
        <x:v>We present a long-term power generation expansion planning model that features a long planning horizon, an hourly time resolution, multiperiod investment and retirement decisions, transmission constraints, start-up restrictions, and short-term demand response. Demand response is the capability of power load to react to short-term changes in electricity prices. It plays an increasingly important role in today’s electricity markets but has not been taken into consideration in long-term power generation expansion planning problems, which mostly treat demand as perfectly inelastic. Given mild assumptions for the underlying demand function, the resulting model is a large-scale, concave, linearly constrained maximization problem. We exploit the model structure by developing a new approach to generalized Benders decomposition (GBD). In particular, we present two algorithmic ideas: (1) solving the nonlinear Benders subproblem as a linear programming (LP) problem with the aid of dynamic linear overestimation, referred to as the LP-based method, and (2) directly calculating all necessary optimal primal and dual variable values, referred to as the calculation-based method. We consider three special cases of our expansion planning model and show that solving mathematical programming problems can become entirely obsolete in the calculation-based method. We demonstrate the efficiency of all proposed algorithms for the Texas power system, comparing our tailored decomposition methods to a monolithic approach and a state-of-the-art GBD implementation. Our LP-based method is up to 3,822 times faster than the monolithic approach and up to 55 times faster than the GBD. The calculation-based method dramatically improves the solution time, being an average factor of 20 faster than solving LPs and 107,074 times faster than the monolithic approach (for the largest solvable instance by a commercial solver). The overall largest instance we solve, containing more than 79 million variables and constraints, converges in less than one minute using the calculation-based method. The modeling language GAMS and its latest features were used to efficiently implement all algorithms. Data, as supplemental material, are available at http://dx.doi.org/10.1287/mnsc.2015.2420 . This paper was accepted by Yinyu Ye, optimization.</x:v>
      </x:c>
      <x:c r="AC450" s="167" t="str">
        <x:v>PDF p. 13 visibly gives the BD-DO algorithm, Proposition 3's correctness and finite convergence, and Proposition 4's structural result for transmission-unconstrained market prices.</x:v>
      </x:c>
      <x:c r="AD450" s="167" t="str">
        <x:v>A substantive energy-operations optimization paper. It integrates long-term generation expansion, hourly market clearing, and short-term demand response, then develops tailored generalized/nested Benders algorithms for the resulting nonlinear problem. Formal correctness and finite-convergence results plus specialized cuts and large computational gains make the contribution independently methodological and operational.</x:v>
      </x:c>
      <x:c r="AE450" s="167" t="str">
        <x:v>This is an evidence-indexed literature record, not a complete independent reconstruction of every model element. Use the local PDF for the full formulation, assumptions, proofs, and results.</x:v>
      </x:c>
      <x:c r="AF450" s="167" t="str">
        <x:v>PDF-verified; scope-reviewed; evidence-indexed</x:v>
      </x:c>
      <x:c r="AG450" s="167" t="str">
        <x:v>EBSCOhost</x:v>
      </x:c>
      <x:c r="AH450" s="167" t="str">
        <x:v>https://doi.org/10.1287/mnsc.2015.2420</x:v>
      </x:c>
      <x:c r="AI450" s="167" t="str">
        <x:v>paper/Tailored Benders Decomposition for a Long-Term Power Expansion Model with Short-Term Demand Response.pdf</x:v>
      </x:c>
    </x:row>
    <x:row r="451" ht="42" customHeight="1">
      <x:c r="A451" s="167" t="str">
        <x:v>doi-10-1287-mnsc-2016-2448</x:v>
      </x:c>
      <x:c r="B451" s="167" t="str">
        <x:v>Evidence-indexed literature record</x:v>
      </x:c>
      <x:c r="C451" s="167" t="str">
        <x:v>Management Science</x:v>
      </x:c>
      <x:c r="D451" s="167" t="str">
        <x:v>2017-07</x:v>
      </x:c>
      <x:c r="E451" s="168" t="n">
        <x:v>2017</x:v>
      </x:c>
      <x:c r="F451" s="168" t="n">
        <x:v>2017</x:v>
      </x:c>
      <x:c r="G451" s="167" t="str">
        <x:v>Dynamic Product Rotation in the Presence of Strategic Customers</x:v>
      </x:c>
      <x:c r="H451" s="167" t="str">
        <x:v>Fernando Bernstein; Victor Martínez-de-Albéniz</x:v>
      </x:c>
      <x:c r="I451" s="167" t="str">
        <x:v>10.1287/mnsc.2016.2448</x:v>
      </x:c>
      <x:c r="J451" s="167" t="str">
        <x:v>Dynamic Product Rotation in the Presence of Strategic Customers.pdf</x:v>
      </x:c>
      <x:c r="K451" s="167" t="str">
        <x:v>Pricing, consumers, and revenue management</x:v>
      </x:c>
      <x:c r="L451" s="167" t="str">
        <x:v>Pricing &amp; consumers</x:v>
      </x:c>
      <x:c r="M451" s="167" t="str">
        <x:v>Dynamic product rotation is perceived as a useful lever to increase sales.</x:v>
      </x:c>
      <x:c r="N451" s="167" t="str">
        <x:v>Dynamic product rotation is perceived as a useful lever to increase sales.</x:v>
      </x:c>
      <x:c r="O451" s="167"/>
      <x:c r="P451" s="167"/>
      <x:c r="Q451" s="167"/>
      <x:c r="R451" s="167"/>
      <x:c r="S451" s="167"/>
      <x:c r="T451" s="167"/>
      <x:c r="U451" s="167"/>
      <x:c r="V451" s="167"/>
      <x:c r="W451" s="167"/>
      <x:c r="X451" s="167"/>
      <x:c r="Y451" s="167" t="str">
        <x:v>Optimization; Analytical modeling; Analytical-empirical hybrid</x:v>
      </x:c>
      <x:c r="Z451" s="167"/>
      <x:c r="AA451" s="167" t="str">
        <x:v>PDF p. 7 shows the Bellman recursions, endogenous threshold definition, and Theorem 1's optimal visit and purchase policy for a strategic customer.; This is a qualifying OM dynamic-optimization paper. It formulates a finite-horizon stopping/dynamic-programming problem for forward-looking customers facing costly store visits and rotating assortments, derives recursive value functions and threshold visit/purchase policies, and then optimizes the retailer's rotation frequency and assortment depth. Theorems 1-4 and Proposition 1 characterize strategic-versus-myopic behavior, the effect of rotation cost, and the optimal timing/depth of product introductions (PDF pp. 7-13). Numerical illustrations support a self-contained analytical contribution; there is no empirical or behavioral-experiment design.</x:v>
      </x:c>
      <x:c r="AB451" s="167" t="str">
        <x:v>Dynamic product rotation is perceived as a useful lever to increase sales. The effect over individual customers is, however, unclear: more choice in the future may induce them to postpone a purchase if the current offer is not sufficiently appealing, hoping to buy a better product in the future; moreover, visiting a store to learn about a new product may be costly, thereby diminishing the value of product updates. We analyze a model of strategic customer behavior in the face of a rotating product offering, with variable assortment depth. We find that the customers’ visit and purchase decisions follow a relatively simple structure: a customer should visit the store only when new products have been introduced and purchase a product if the value it provides is higher than a threshold. We then use this structure to examine the retailer’s optimal product-rotation policy. The structure of the optimal policy depends on product-rotation costs and capacity constraints. When capacity constraints are tight, the retailer spreads out product introductions throughout the selling season. Strategic customers tend to become more demanding (their purchasing thresholds increase) as the frequency of product rotation increases, so the marginal benefit of each additional product rotation decreases. In contrast, the purchasing thresholds for myopic customers—who buy the first item that fits their needs—are independent of the number of products introduced in the season. As a result, when the cost of product rotation is low, the frequency of product updates is higher when the retailer sells to strategic customers, whereas the opposite is true when the cost of product rotation is high. When capacity constraints are less stringent and product-rotation costs are convex in the assortment depth, we find that the level of product variety should increase as the season progresses when the firm sells to strategic customers, while the level of product variety stays constant over the season when faced with myopic customers. Finally, when there are no capacity constraints, it is optimal to introduce all products in a single period. This paper was accepted by Serguei Netessine, operations management.</x:v>
      </x:c>
      <x:c r="AC451" s="167" t="str">
        <x:v>PDF p. 7 shows the Bellman recursions, endogenous threshold definition, and Theorem 1's optimal visit and purchase policy for a strategic customer.</x:v>
      </x:c>
      <x:c r="AD451" s="167" t="str">
        <x:v>This is a qualifying OM dynamic-optimization paper. It formulates a finite-horizon stopping/dynamic-programming problem for forward-looking customers facing costly store visits and rotating assortments, derives recursive value functions and threshold visit/purchase policies, and then optimizes the retailer's rotation frequency and assortment depth. Theorems 1-4 and Proposition 1 characterize strategic-versus-myopic behavior, the effect of rotation cost, and the optimal timing/depth of product introductions (PDF pp. 7-13). Numerical illustrations support a self-contained analytical contribution; there is no empirical or behavioral-experiment design.</x:v>
      </x:c>
      <x:c r="AE451" s="167" t="str">
        <x:v>This is an evidence-indexed literature record, not a complete independent reconstruction of every model element. Use the local PDF for the full formulation, assumptions, proofs, and results.</x:v>
      </x:c>
      <x:c r="AF451" s="167" t="str">
        <x:v>PDF-verified; scope-reviewed; evidence-indexed</x:v>
      </x:c>
      <x:c r="AG451" s="167" t="str">
        <x:v>EBSCOhost</x:v>
      </x:c>
      <x:c r="AH451" s="167" t="str">
        <x:v>https://doi.org/10.1287/mnsc.2016.2448</x:v>
      </x:c>
      <x:c r="AI451" s="167" t="str">
        <x:v>paper/Dynamic Product Rotation in the Presence of Strategic Customers.pdf</x:v>
      </x:c>
    </x:row>
    <x:row r="452" ht="42" customHeight="1">
      <x:c r="A452" s="167" t="str">
        <x:v>doi-10-1287-mnsc-2016-2454</x:v>
      </x:c>
      <x:c r="B452" s="167" t="str">
        <x:v>Evidence-indexed literature record</x:v>
      </x:c>
      <x:c r="C452" s="167" t="str">
        <x:v>Management Science</x:v>
      </x:c>
      <x:c r="D452" s="167" t="str">
        <x:v>2017-07</x:v>
      </x:c>
      <x:c r="E452" s="168" t="n">
        <x:v>2017</x:v>
      </x:c>
      <x:c r="F452" s="168" t="n">
        <x:v>2017</x:v>
      </x:c>
      <x:c r="G452" s="167" t="str">
        <x:v>Higher Prices for Larger Quantities? Nonmonotonic Price–Quantity Relations in B2B Markets</x:v>
      </x:c>
      <x:c r="H452" s="167" t="str">
        <x:v>Wei Zhang; Sriram Dasu; Reza Ahmadi</x:v>
      </x:c>
      <x:c r="I452" s="167" t="str">
        <x:v>10.1287/mnsc.2016.2454</x:v>
      </x:c>
      <x:c r="J452" s="167" t="str">
        <x:v>Higher Prices for Larger Quantities_ Nonmonotonic Price–Quantity Relations in B2B Markets.pdf</x:v>
      </x:c>
      <x:c r="K452" s="167" t="str">
        <x:v>Pricing, consumers, and revenue management</x:v>
      </x:c>
      <x:c r="L452" s="167" t="str">
        <x:v>Pricing &amp; consumers</x:v>
      </x:c>
      <x:c r="M452" s="167" t="str">
        <x:v>We study a microprocessor company selling short-life-cycle products to a set of buyers that includes large consumer electronic goods manufacturers.</x:v>
      </x:c>
      <x:c r="N452" s="167" t="str">
        <x:v>We study a microprocessor company selling short-life-cycle products to a set of buyers that includes large consumer electronic goods manufacturers.</x:v>
      </x:c>
      <x:c r="O452" s="167"/>
      <x:c r="P452" s="167"/>
      <x:c r="Q452" s="167"/>
      <x:c r="R452" s="167"/>
      <x:c r="S452" s="167"/>
      <x:c r="T452" s="167"/>
      <x:c r="U452" s="167"/>
      <x:c r="V452" s="167"/>
      <x:c r="W452" s="167"/>
      <x:c r="X452" s="167"/>
      <x:c r="Y452" s="167" t="str">
        <x:v>Analytical modeling; Analytical-empirical hybrid</x:v>
      </x:c>
      <x:c r="Z452" s="167"/>
      <x:c r="AA452" s="167" t="str">
        <x:v>PDF p. 15 visibly states Theorem 2's analytical bounds for the infinite-buyer capacity value function and Proposition 3's convex-concavity result under normally distributed demand.; This mixed empirical-and-analytical paper qualifies because its model contribution is independent and substantive. After documenting an N-shaped price-quantity relationship, it builds a sequential buyer-arrival, fixed-capacity revenue-management model with technological obsolescence, endogenous rationing, and generalized Nash bargaining. Propositions 1-3 link convex-concave residual-capacity value functions to nonmonotonic prices, and Theorems 1-2 derive finite- and infinite-buyer upper/lower bounds; Proposition 4 supplies an operational capacity-rationing rule (PDF pp. 13-17). The regressions motivate and test the mechanism rather than constituting the paper's only modeling contribution.</x:v>
      </x:c>
      <x:c r="AB452" s="167" t="str">
        <x:v>We study a microprocessor company selling short-life-cycle products to a set of buyers that includes large consumer electronic goods manufacturers. The seller has a limited capacity for each product and negotiates with each buyer for the price. Our analysis of their sales data reveals that larger purchases do not always result in bigger discounts. Instead, the discount curve is like an “N.” While existing theories cannot explain this nonmonotonic pattern, we develop an analytical model and show that the nonmonotonicity is rooted in how sellers value capacity when negotiating with a buyer. Large buyers accelerate the selling process and small buyers are helpful in consuming the residual capacity. However, satisfying midsized buyers may be costly because supplying these buyers can make it difficult to utilize the remaining capacity, which is often too much for small buyers but not enough for large buyers. We briefly discuss the implications for capacity rationing and posted pricing as well as potential applications to other industries. This paper was accepted by Serguei Netessine, operations management.</x:v>
      </x:c>
      <x:c r="AC452" s="167" t="str">
        <x:v>PDF p. 15 visibly states Theorem 2's analytical bounds for the infinite-buyer capacity value function and Proposition 3's convex-concavity result under normally distributed demand.</x:v>
      </x:c>
      <x:c r="AD452" s="167" t="str">
        <x:v>This mixed empirical-and-analytical paper qualifies because its model contribution is independent and substantive. After documenting an N-shaped price-quantity relationship, it builds a sequential buyer-arrival, fixed-capacity revenue-management model with technological obsolescence, endogenous rationing, and generalized Nash bargaining. Propositions 1-3 link convex-concave residual-capacity value functions to nonmonotonic prices, and Theorems 1-2 derive finite- and infinite-buyer upper/lower bounds; Proposition 4 supplies an operational capacity-rationing rule (PDF pp. 13-17). The regressions motivate and test the mechanism rather than constituting the paper's only modeling contribution.</x:v>
      </x:c>
      <x:c r="AE452" s="167" t="str">
        <x:v>This is an evidence-indexed literature record, not a complete independent reconstruction of every model element. Use the local PDF for the full formulation, assumptions, proofs, and results.</x:v>
      </x:c>
      <x:c r="AF452" s="167" t="str">
        <x:v>PDF-verified; scope-reviewed; evidence-indexed</x:v>
      </x:c>
      <x:c r="AG452" s="167" t="str">
        <x:v>EBSCOhost</x:v>
      </x:c>
      <x:c r="AH452" s="167" t="str">
        <x:v>https://doi.org/10.1287/mnsc.2016.2454</x:v>
      </x:c>
      <x:c r="AI452" s="167" t="str">
        <x:v>paper/Higher Prices for Larger Quantities_ Nonmonotonic Price–Quantity Relations in B2B Markets.pdf</x:v>
      </x:c>
    </x:row>
    <x:row r="453" ht="42" customHeight="1">
      <x:c r="A453" s="167" t="str">
        <x:v>doi-10-1287-mnsc-2016-2455</x:v>
      </x:c>
      <x:c r="B453" s="167" t="str">
        <x:v>Evidence-indexed literature record</x:v>
      </x:c>
      <x:c r="C453" s="167" t="str">
        <x:v>Management Science</x:v>
      </x:c>
      <x:c r="D453" s="167" t="str">
        <x:v>2017-07</x:v>
      </x:c>
      <x:c r="E453" s="168" t="n">
        <x:v>2017</x:v>
      </x:c>
      <x:c r="F453" s="168" t="n">
        <x:v>2017</x:v>
      </x:c>
      <x:c r="G453" s="167" t="str">
        <x:v>Mixed-Integer Rounding Enhanced Benders Decomposition for Multiclass Service-System Staffing and Scheduling with Arrival Rate Uncertainty</x:v>
      </x:c>
      <x:c r="H453" s="167" t="str">
        <x:v>Merve Bodur; James R. Luedtke</x:v>
      </x:c>
      <x:c r="I453" s="167" t="str">
        <x:v>10.1287/mnsc.2016.2455</x:v>
      </x:c>
      <x:c r="J453" s="167" t="str">
        <x:v>Mixed-Integer Rounding Enhanced Benders Decomposition for Multiclass Service-System Staffing and Scheduling with Arrival Rate Uncertainty.pdf</x:v>
      </x:c>
      <x:c r="K453" s="167" t="str">
        <x:v>Operations and supply chains</x:v>
      </x:c>
      <x:c r="L453" s="167" t="str">
        <x:v>Supply chains &amp; operations</x:v>
      </x:c>
      <x:c r="M453" s="167" t="str">
        <x:v>We study server scheduling in multiclass service systems under uncertainty in the customer arrival volumes.</x:v>
      </x:c>
      <x:c r="N453" s="167" t="str">
        <x:v>We study server scheduling in multiclass service systems under uncertainty in the customer arrival volumes.</x:v>
      </x:c>
      <x:c r="O453" s="167"/>
      <x:c r="P453" s="167"/>
      <x:c r="Q453" s="167"/>
      <x:c r="R453" s="167"/>
      <x:c r="S453" s="167"/>
      <x:c r="T453" s="167"/>
      <x:c r="U453" s="167"/>
      <x:c r="V453" s="167"/>
      <x:c r="W453" s="167"/>
      <x:c r="X453" s="167"/>
      <x:c r="Y453" s="167" t="str">
        <x:v>Optimization; Stochastic modeling; Algorithm design; Analytical modeling</x:v>
      </x:c>
      <x:c r="Z453" s="167"/>
      <x:c r="AA453" s="167" t="str">
        <x:v>PDF p. 8 visibly introduces mixed-integer rounding, states Theorem 1's valid inequality and Corollary 1's extension, and explains why the cuts are stronger than ordinary Benders inequalities.; A substantive stochastic service-operations model. It jointly staffs and schedules multiple employee classes under arrival-rate uncertainty, and strengthens Benders decomposition with mixed-integer rounding cuts. The article proves validity and vanishing-gap properties, supplies an implementable exact algorithm, and evaluates realistic call-center instances.</x:v>
      </x:c>
      <x:c r="AB453" s="167" t="str">
        <x:v>We study server scheduling in multiclass service systems under uncertainty in the customer arrival volumes. Common practice in such systems is to first identify staffing levels and then determine schedules for the servers that cover these levels. We propose a new stochastic integer programming (SIP) model that integrates these two decisions, which can yield lower scheduling costs by exploiting the presence of alternative server configurations that yield similar quality of service. We find that a branch-and-cut algorithm based on Benders decomposition may fail due to the weakness of the relaxation bound. We propose a novel application of mixed-integer rounding to improve the Benders cuts used in this algorithm, a technique that is applicable to any SIP with integer first-stage decision variables. Numerical examples illustrate the computational efficiency of the proposed approach and the potential benefit of solving the integrated model compared to considering the staffing and scheduling problems separately. This paper was accepted by Yinyu Ye, optimization.</x:v>
      </x:c>
      <x:c r="AC453" s="167" t="str">
        <x:v>PDF p. 8 visibly introduces mixed-integer rounding, states Theorem 1's valid inequality and Corollary 1's extension, and explains why the cuts are stronger than ordinary Benders inequalities.</x:v>
      </x:c>
      <x:c r="AD453" s="167" t="str">
        <x:v>A substantive stochastic service-operations model. It jointly staffs and schedules multiple employee classes under arrival-rate uncertainty, and strengthens Benders decomposition with mixed-integer rounding cuts. The article proves validity and vanishing-gap properties, supplies an implementable exact algorithm, and evaluates realistic call-center instances.</x:v>
      </x:c>
      <x:c r="AE453" s="167" t="str">
        <x:v>This is an evidence-indexed literature record, not a complete independent reconstruction of every model element. Use the local PDF for the full formulation, assumptions, proofs, and results.</x:v>
      </x:c>
      <x:c r="AF453" s="167" t="str">
        <x:v>PDF-verified; scope-reviewed; evidence-indexed</x:v>
      </x:c>
      <x:c r="AG453" s="167" t="str">
        <x:v>EBSCOhost</x:v>
      </x:c>
      <x:c r="AH453" s="167" t="str">
        <x:v>https://doi.org/10.1287/mnsc.2016.2455</x:v>
      </x:c>
      <x:c r="AI453" s="167" t="str">
        <x:v>paper/Mixed-Integer Rounding Enhanced Benders Decomposition for Multiclass Service-System Staffing and Scheduling with Arrival Rate Uncertainty.pdf</x:v>
      </x:c>
    </x:row>
    <x:row r="454" ht="42" customHeight="1">
      <x:c r="A454" s="167" t="str">
        <x:v>doi-10-1287-mnsc-2016-2461</x:v>
      </x:c>
      <x:c r="B454" s="167" t="str">
        <x:v>Evidence-indexed literature record</x:v>
      </x:c>
      <x:c r="C454" s="167" t="str">
        <x:v>Management Science</x:v>
      </x:c>
      <x:c r="D454" s="167" t="str">
        <x:v>2017-07</x:v>
      </x:c>
      <x:c r="E454" s="168" t="n">
        <x:v>2017</x:v>
      </x:c>
      <x:c r="F454" s="168" t="n">
        <x:v>2017</x:v>
      </x:c>
      <x:c r="G454" s="167" t="str">
        <x:v>Redesigning Benders Decomposition for Large-Scale Facility Location</x:v>
      </x:c>
      <x:c r="H454" s="167" t="str">
        <x:v>Matteo Fischetti; Ivana Ljubić; Markus Sinnl</x:v>
      </x:c>
      <x:c r="I454" s="167" t="str">
        <x:v>10.1287/mnsc.2016.2461</x:v>
      </x:c>
      <x:c r="J454" s="167" t="str">
        <x:v>Redesigning Benders Decomposition for Large-Scale Facility Location.pdf</x:v>
      </x:c>
      <x:c r="K454" s="167" t="str">
        <x:v>Innovation, analytics, and technology</x:v>
      </x:c>
      <x:c r="L454" s="167" t="str">
        <x:v>Innovation &amp; technology</x:v>
      </x:c>
      <x:c r="M454" s="167" t="str">
        <x:v>The uncapacitated facility location (UFL) problem is one of the most famous and most studied problems in the operations research literature.</x:v>
      </x:c>
      <x:c r="N454" s="167" t="str">
        <x:v>The uncapacitated facility location (UFL) problem is one of the most famous and most studied problems in the operations research literature.</x:v>
      </x:c>
      <x:c r="O454" s="167"/>
      <x:c r="P454" s="167"/>
      <x:c r="Q454" s="167"/>
      <x:c r="R454" s="167"/>
      <x:c r="S454" s="167"/>
      <x:c r="T454" s="167"/>
      <x:c r="U454" s="167"/>
      <x:c r="V454" s="167"/>
      <x:c r="W454" s="167"/>
      <x:c r="X454" s="167"/>
      <x:c r="Y454" s="167" t="str">
        <x:v>Optimization; Algorithm design; Analytical modeling</x:v>
      </x:c>
      <x:c r="Z454" s="167"/>
      <x:c r="AA454" s="167" t="str">
        <x:v>PDF p. 7 visibly proves monotonicity in Lemma 1 and states Theorem 1 that Algorithm 1 returns optimal primal and dual solutions for the specialized quadratic subproblem.; A substantive large-scale facility-location algorithm in OM. It redesigns Benders decomposition through projected/thinned master formulations, a specialized quadratic subproblem solver, root-node separation, and branch-and-cut integration. The exact optimality theorem and broad benchmark gains are an independent operations-research contribution.</x:v>
      </x:c>
      <x:c r="AB454" s="167" t="str">
        <x:v>The uncapacitated facility location (UFL) problem is one of the most famous and most studied problems in the operations research literature. Given a set of potential facility locations and a set of customers, the goal is to find a subset of facility locations to open and to allocate each customer to open facilities so that the facility opening plus customer allocation costs are minimized. In our setting, for each customer the allocation cost is assumed to be a linear or separable convex quadratic function. Motivated by recent UFL applications in business analytics, we revise approaches that work on a projected decision space and hence are intrinsically more scalable for large-scale input data. Our working hypothesis is that many of the exact (decomposition) approaches that were proposed decades ago and discarded soon after need to be redesigned to take advantage of the new hardware and software technologies. To this end, we “thin out” the classical models from the literature and use (generalized) Benders cuts to replace a huge number of allocation variables by a small number of continuous variables that model the customer allocation cost directly. Our results show that Benders decomposition allows for a significant boost in the performance of a mixed-integer programming solver. We report the optimal solution of a large set of previously unsolved benchmark instances widely used in the available literature. In particular, dramatic speedups are achieved for UFL problems with separable quadratic allocation costs, which turn out to be much easier than their linear counterparts when our approach is used. This paper was accepted by Yinyu Ye, optimization.</x:v>
      </x:c>
      <x:c r="AC454" s="167" t="str">
        <x:v>PDF p. 7 visibly proves monotonicity in Lemma 1 and states Theorem 1 that Algorithm 1 returns optimal primal and dual solutions for the specialized quadratic subproblem.</x:v>
      </x:c>
      <x:c r="AD454" s="167" t="str">
        <x:v>A substantive large-scale facility-location algorithm in OM. It redesigns Benders decomposition through projected/thinned master formulations, a specialized quadratic subproblem solver, root-node separation, and branch-and-cut integration. The exact optimality theorem and broad benchmark gains are an independent operations-research contribution.</x:v>
      </x:c>
      <x:c r="AE454" s="167" t="str">
        <x:v>This is an evidence-indexed literature record, not a complete independent reconstruction of every model element. Use the local PDF for the full formulation, assumptions, proofs, and results.</x:v>
      </x:c>
      <x:c r="AF454" s="167" t="str">
        <x:v>PDF-verified; scope-reviewed; evidence-indexed</x:v>
      </x:c>
      <x:c r="AG454" s="167" t="str">
        <x:v>EBSCOhost</x:v>
      </x:c>
      <x:c r="AH454" s="167" t="str">
        <x:v>https://doi.org/10.1287/mnsc.2016.2461</x:v>
      </x:c>
      <x:c r="AI454" s="167" t="str">
        <x:v>paper/Redesigning Benders Decomposition for Large-Scale Facility Location.pdf</x:v>
      </x:c>
    </x:row>
    <x:row r="455" ht="42" customHeight="1">
      <x:c r="A455" s="167" t="str">
        <x:v>doi-10-1287-mnsc-2016-2441</x:v>
      </x:c>
      <x:c r="B455" s="167" t="str">
        <x:v>Evidence-indexed literature record</x:v>
      </x:c>
      <x:c r="C455" s="167" t="str">
        <x:v>Management Science</x:v>
      </x:c>
      <x:c r="D455" s="167" t="str">
        <x:v>2017-07</x:v>
      </x:c>
      <x:c r="E455" s="168" t="n">
        <x:v>2017</x:v>
      </x:c>
      <x:c r="F455" s="168" t="n">
        <x:v>2017</x:v>
      </x:c>
      <x:c r="G455" s="167" t="str">
        <x:v>The Impact of Delays on Service Times in the Intensive Care Unit</x:v>
      </x:c>
      <x:c r="H455" s="167" t="str">
        <x:v>Carri W. Chan; Vivek F. Farias; Gabriel J. Escobar</x:v>
      </x:c>
      <x:c r="I455" s="167" t="str">
        <x:v>10.1287/mnsc.2016.2441</x:v>
      </x:c>
      <x:c r="J455" s="167" t="str">
        <x:v>The Impact of Delays on Service Times in the Intensive Care Unit.pdf</x:v>
      </x:c>
      <x:c r="K455" s="167" t="str">
        <x:v>Operations and supply chains</x:v>
      </x:c>
      <x:c r="L455" s="167" t="str">
        <x:v>Supply chains &amp; operations</x:v>
      </x:c>
      <x:c r="M455" s="167" t="str">
        <x:v>Mainstream queueing models are frequently employed in modeling healthcare delivery in a number of settings, and they further are used in making operational decisions for the same.</x:v>
      </x:c>
      <x:c r="N455" s="167" t="str">
        <x:v>Mainstream queueing models are frequently employed in modeling healthcare delivery in a number of settings, and they further are used in making operational decisions for the same.</x:v>
      </x:c>
      <x:c r="O455" s="167"/>
      <x:c r="P455" s="167"/>
      <x:c r="Q455" s="167"/>
      <x:c r="R455" s="167"/>
      <x:c r="S455" s="167"/>
      <x:c r="T455" s="167"/>
      <x:c r="U455" s="167"/>
      <x:c r="V455" s="167"/>
      <x:c r="W455" s="167"/>
      <x:c r="X455" s="167"/>
      <x:c r="Y455" s="167" t="str">
        <x:v>Stochastic modeling; Algorithm design; Analytical modeling; Simulation; Analytical-empirical hybrid</x:v>
      </x:c>
      <x:c r="Z455" s="167"/>
      <x:c r="AA455" s="167" t="str">
        <x:v>PDF p. 11 visibly develops the workload correction argument and states Theorem 2's general upper bound for an M/M(f)/s system with a nondecreasing piecewise-constant delay-growth function.; This mixed empirical-and-theoretical healthcare OM paper qualifies. The patient data establish the delay-to-LOS phenomenon, but the paper then introduces a new M/M(f)/s queue with delay-dependent service requirements and long-range arrival/service correlations. Proposition 1 gives its stability condition, Theorems 1-2 derive tractable closed-form workload upper bounds for step and general piecewise-constant growth functions, and appendices supply coupling and Markov-chain proofs (PDF pp. 9-12 and 20-23). Simulation evaluates the bounds. Thus the queueing model and theoretical performance analysis are independent contributions, not merely econometric estimation.</x:v>
      </x:c>
      <x:c r="AB455" s="167" t="str">
        <x:v>Mainstream queueing models are frequently employed in modeling healthcare delivery in a number of settings, and they further are used in making operational decisions for the same. The vast majority of these queueing models ignore the effects of delay experienced by a patient awaiting care. However, long delays may have adverse effects on patient outcomes and can potentially lead to a longer length of stay (LOS) when the patient ultimately does receive care. This work sets out to understand these delay issues from an operational perspective. Using data of more than 57,000 emergency department (ED) visits, we use an instrumental variable approach to empirically measure the impact of delays in intensive care unit (ICU) admission, i.e., ED boarding, on the patient’s ICU LOS for multiple patient types. Capturing these empirically observed effects in a queueing model is challenging because the effect introduces potentially long-range correlations in service and interarrival times. We propose a queueing model that incorporates these measured delay effects and characterizes approximations to the expected work in the system when the service time of a job is adversely impacted by the delay experienced by that job. Our approximation demonstrates an effect of system load on work that grows much faster than the traditional 1/(1 − ρ) relationship seen in most queueing systems. As such, it is imperative that the relationship of delays and LOS be better understood by hospital managers so that they can make capacity decisions that prevent even seemingly moderate delays from causing dire operational consequences. This paper was accepted by Yossi Aviv, operations management.</x:v>
      </x:c>
      <x:c r="AC455" s="167" t="str">
        <x:v>PDF p. 11 visibly develops the workload correction argument and states Theorem 2's general upper bound for an M/M(f)/s system with a nondecreasing piecewise-constant delay-growth function.</x:v>
      </x:c>
      <x:c r="AD455" s="167" t="str">
        <x:v>This mixed empirical-and-theoretical healthcare OM paper qualifies. The patient data establish the delay-to-LOS phenomenon, but the paper then introduces a new M/M(f)/s queue with delay-dependent service requirements and long-range arrival/service correlations. Proposition 1 gives its stability condition, Theorems 1-2 derive tractable closed-form workload upper bounds for step and general piecewise-constant growth functions, and appendices supply coupling and Markov-chain proofs (PDF pp. 9-12 and 20-23). Simulation evaluates the bounds. Thus the queueing model and theoretical performance analysis are independent contributions, not merely econometric estimation.</x:v>
      </x:c>
      <x:c r="AE455" s="167" t="str">
        <x:v>This is an evidence-indexed literature record, not a complete independent reconstruction of every model element. Use the local PDF for the full formulation, assumptions, proofs, and results.</x:v>
      </x:c>
      <x:c r="AF455" s="167" t="str">
        <x:v>PDF-verified; scope-reviewed; evidence-indexed</x:v>
      </x:c>
      <x:c r="AG455" s="167" t="str">
        <x:v>EBSCOhost</x:v>
      </x:c>
      <x:c r="AH455" s="167" t="str">
        <x:v>https://doi.org/10.1287/mnsc.2016.2441</x:v>
      </x:c>
      <x:c r="AI455" s="167" t="str">
        <x:v>paper/The Impact of Delays on Service Times in the Intensive Care Unit.pdf</x:v>
      </x:c>
    </x:row>
    <x:row r="456" ht="42" customHeight="1">
      <x:c r="A456" s="167" t="str">
        <x:v>doi-10-1287-mnsc-2016-2436</x:v>
      </x:c>
      <x:c r="B456" s="167" t="str">
        <x:v>Evidence-indexed literature record</x:v>
      </x:c>
      <x:c r="C456" s="167" t="str">
        <x:v>Management Science</x:v>
      </x:c>
      <x:c r="D456" s="167" t="str">
        <x:v>2017-07</x:v>
      </x:c>
      <x:c r="E456" s="168" t="n">
        <x:v>2017</x:v>
      </x:c>
      <x:c r="F456" s="168" t="n">
        <x:v>2017</x:v>
      </x:c>
      <x:c r="G456" s="167" t="str">
        <x:v>Trading Time in a Congested Environment</x:v>
      </x:c>
      <x:c r="H456" s="167" t="str">
        <x:v>Luyi Yang; Laurens Debo; Varun Gupta</x:v>
      </x:c>
      <x:c r="I456" s="167" t="str">
        <x:v>10.1287/mnsc.2016.2436</x:v>
      </x:c>
      <x:c r="J456" s="167" t="str">
        <x:v>Trading Time in a Congested Environment.pdf</x:v>
      </x:c>
      <x:c r="K456" s="167" t="str">
        <x:v>Auctions, matching, and market design</x:v>
      </x:c>
      <x:c r="L456" s="167" t="str">
        <x:v>Markets &amp; mechanisms</x:v>
      </x:c>
      <x:c r="M456" s="167" t="str">
        <x:v>The first in, first out (FIFO) queue discipline respects the order of arrivals, but is not efficient when customers have heterogeneous waiting costs.</x:v>
      </x:c>
      <x:c r="N456" s="167" t="str">
        <x:v>The first in, first out (FIFO) queue discipline respects the order of arrivals, but is not efficient when customers have heterogeneous waiting costs.</x:v>
      </x:c>
      <x:c r="O456" s="167"/>
      <x:c r="P456" s="167"/>
      <x:c r="Q456" s="167"/>
      <x:c r="R456" s="167"/>
      <x:c r="S456" s="167"/>
      <x:c r="T456" s="167"/>
      <x:c r="U456" s="167"/>
      <x:c r="V456" s="167"/>
      <x:c r="W456" s="167"/>
      <x:c r="X456" s="167"/>
      <x:c r="Y456" s="167" t="str">
        <x:v>Stochastic modeling; Analytical modeling; Simulation</x:v>
      </x:c>
      <x:c r="Z456" s="167"/>
      <x:c r="AA456" s="167" t="str">
        <x:v>PDF p. 14 visibly shows the optimal augmented auction's bidding/waiting/utility structure and states Theorem 4, which proves that a revenue-maximizing intermediary strictly restricts trade and creates a pooling interval.; This is a substantive OM queueing and mechanism-design paper. It embeds privately known waiting costs in an M/M/1 system, constructs voluntary pay-as-you-overtake auctions that preserve queue-position property rights, and derives customer joining/bidding equilibria. Theorems 1-4 and Propositions 1-3 characterize efficient strict priority, welfare- and provider-optimal fees, and the revenue-maximizing intermediary's partially pooled auction with endogenous arrival (PDF pp. 6-15). The optimal-auction program and trade-restriction result are original analytical contributions; the paper is not an experiment about queue psychology.</x:v>
      </x:c>
      <x:c r="AB456" s="167" t="str">
        <x:v>The first in, first out (FIFO) queue discipline respects the order of arrivals, but is not efficient when customers have heterogeneous waiting costs. Priority queues, in which customers with higher waiting costs are served first, are more efficient but usually involve undesirable queue-jumping behaviors that violate bumped customers’ property rights over their waiting spots. To have the best of both worlds, we propose time-trading mechanisms, in which customers who are privately informed about their waiting costs mutually agree on the ordering in the queue by trading positions. If a customer ever moves back in the queue, she will receive an appropriate monetary compensation. Customers can always decide not to participate in trading and retain their positions as if they are being served FIFO. We design the optimal mechanisms for the social planner, the service provider, and an intermediary who might mediate the trading platform. Both the social planner’s and the service provider’s optimal mechanisms involve a flat admission fee and an auction that implements strict priority. If a revenue-maximizing intermediary operates the trading platform, it should charge a trade participation fee and implement an auction with some trade restrictions. Therefore, customers are not strictly prioritized. However, relative to a FIFO system, the intermediary delivers value to the social planner by improving efficiency, and to the service provider by increasing its revenue. This paper was accepted by Noah Gans, stochastic models and simulation.</x:v>
      </x:c>
      <x:c r="AC456" s="167" t="str">
        <x:v>PDF p. 14 visibly shows the optimal augmented auction's bidding/waiting/utility structure and states Theorem 4, which proves that a revenue-maximizing intermediary strictly restricts trade and creates a pooling interval.</x:v>
      </x:c>
      <x:c r="AD456" s="167" t="str">
        <x:v>This is a substantive OM queueing and mechanism-design paper. It embeds privately known waiting costs in an M/M/1 system, constructs voluntary pay-as-you-overtake auctions that preserve queue-position property rights, and derives customer joining/bidding equilibria. Theorems 1-4 and Propositions 1-3 characterize efficient strict priority, welfare- and provider-optimal fees, and the revenue-maximizing intermediary's partially pooled auction with endogenous arrival (PDF pp. 6-15). The optimal-auction program and trade-restriction result are original analytical contributions; the paper is not an experiment about queue psychology.</x:v>
      </x:c>
      <x:c r="AE456" s="167" t="str">
        <x:v>This is an evidence-indexed literature record, not a complete independent reconstruction of every model element. Use the local PDF for the full formulation, assumptions, proofs, and results.</x:v>
      </x:c>
      <x:c r="AF456" s="167" t="str">
        <x:v>PDF-verified; scope-reviewed; evidence-indexed</x:v>
      </x:c>
      <x:c r="AG456" s="167" t="str">
        <x:v>EBSCOhost</x:v>
      </x:c>
      <x:c r="AH456" s="167" t="str">
        <x:v>https://doi.org/10.1287/mnsc.2016.2436</x:v>
      </x:c>
      <x:c r="AI456" s="167" t="str">
        <x:v>paper/Trading Time in a Congested Environment.pdf</x:v>
      </x:c>
    </x:row>
    <x:row r="457" ht="42" customHeight="1">
      <x:c r="A457" s="167" t="str">
        <x:v>doi-10-1287-mnsc-2016-2434</x:v>
      </x:c>
      <x:c r="B457" s="167" t="str">
        <x:v>Evidence-indexed literature record</x:v>
      </x:c>
      <x:c r="C457" s="167" t="str">
        <x:v>Management Science</x:v>
      </x:c>
      <x:c r="D457" s="167" t="str">
        <x:v>2017-07</x:v>
      </x:c>
      <x:c r="E457" s="168" t="n">
        <x:v>2017</x:v>
      </x:c>
      <x:c r="F457" s="168" t="n">
        <x:v>2017</x:v>
      </x:c>
      <x:c r="G457" s="167" t="str">
        <x:v>When Friends Become Competitors: The Design of Resource Exchange Alliances</x:v>
      </x:c>
      <x:c r="H457" s="167" t="str">
        <x:v>So Yeon Chun; Anton J. Kleywegt; Alexander Shapiro</x:v>
      </x:c>
      <x:c r="I457" s="167" t="str">
        <x:v>10.1287/mnsc.2016.2434</x:v>
      </x:c>
      <x:c r="J457" s="167" t="str">
        <x:v>When Friends Become Competitors_ The Design of Resource Exchange Alliances.pdf</x:v>
      </x:c>
      <x:c r="K457" s="167" t="str">
        <x:v>Pricing, consumers, and revenue management</x:v>
      </x:c>
      <x:c r="L457" s="167" t="str">
        <x:v>Pricing &amp; consumers</x:v>
      </x:c>
      <x:c r="M457" s="167" t="str">
        <x:v>Many carriers, such as airlines and ocean carriers, collaborate through the formation of alliances.</x:v>
      </x:c>
      <x:c r="N457" s="167" t="str">
        <x:v>Many carriers, such as airlines and ocean carriers, collaborate through the formation of alliances.</x:v>
      </x:c>
      <x:c r="O457" s="167"/>
      <x:c r="P457" s="167"/>
      <x:c r="Q457" s="167"/>
      <x:c r="R457" s="167"/>
      <x:c r="S457" s="167"/>
      <x:c r="T457" s="167"/>
      <x:c r="U457" s="167"/>
      <x:c r="V457" s="167"/>
      <x:c r="W457" s="167"/>
      <x:c r="X457" s="167"/>
      <x:c r="Y457" s="167" t="str">
        <x:v>Optimization; Stochastic modeling; Analytical modeling</x:v>
      </x:c>
      <x:c r="Z457" s="167"/>
      <x:c r="AA457" s="167" t="str">
        <x:v>PDF p. 6 formulates the two-stage resource-exchange alliance, proves feasible-set equivalence in Lemma 2, and states Proposition 2's unique downstream price equilibrium for any exchange quantity.; A substantive resource-exchange and pricing model in service OM. Competing sellers first exchange capacity/resources and then price complementary products; the paper solves the induced equilibrium, optimizes exchange and profit allocation, and extends the formulation to stochastic multi-resource systems. The alliance setting is operational rather than an organization/strategy association study.</x:v>
      </x:c>
      <x:c r="AB457" s="167" t="str">
        <x:v>Many carriers, such as airlines and ocean carriers, collaborate through the formation of alliances. The rules of alliances are important for both the stability of the alliance and the profitability of the alliance members. In this paper, we address the design of resource exchange alliances, a type of alliance agreement widely used in practice, especially in the ocean cargo industry. Resource exchange alliances often increase competition among alliance members since the members can sell substitutable products after the exchange. We propose a resource exchange model that takes into account the resulting competition and alliance profit allocation among alliance members. The problem of determining the optimal amounts of resources to exchange is formulated as a stochastic mathematical program with equilibrium constraints (MPECs). Although MPEC problems are, in general, very difficult to solve, we successfully demonstrate an efficient solution approach and provide valuable insights for the resource exchange design problem. In particular, we show that the resource exchange alliance we propose can induce greater profit for the alliance members (both total and individual profits) even though it leads to greater competition. This paper was accepted by Yinyu Ye, optimization.</x:v>
      </x:c>
      <x:c r="AC457" s="167" t="str">
        <x:v>PDF p. 6 formulates the two-stage resource-exchange alliance, proves feasible-set equivalence in Lemma 2, and states Proposition 2's unique downstream price equilibrium for any exchange quantity.</x:v>
      </x:c>
      <x:c r="AD457" s="167" t="str">
        <x:v>A substantive resource-exchange and pricing model in service OM. Competing sellers first exchange capacity/resources and then price complementary products; the paper solves the induced equilibrium, optimizes exchange and profit allocation, and extends the formulation to stochastic multi-resource systems. The alliance setting is operational rather than an organization/strategy association study.</x:v>
      </x:c>
      <x:c r="AE457" s="167" t="str">
        <x:v>This is an evidence-indexed literature record, not a complete independent reconstruction of every model element. Use the local PDF for the full formulation, assumptions, proofs, and results.</x:v>
      </x:c>
      <x:c r="AF457" s="167" t="str">
        <x:v>PDF-verified; scope-reviewed; evidence-indexed</x:v>
      </x:c>
      <x:c r="AG457" s="167" t="str">
        <x:v>EBSCOhost</x:v>
      </x:c>
      <x:c r="AH457" s="167" t="str">
        <x:v>https://doi.org/10.1287/mnsc.2016.2434</x:v>
      </x:c>
      <x:c r="AI457" s="167" t="str">
        <x:v>paper/When Friends Become Competitors_ The Design of Resource Exchange Alliances.pdf</x:v>
      </x:c>
    </x:row>
    <x:row r="458" ht="42" customHeight="1">
      <x:c r="A458" s="167" t="str">
        <x:v>doi-10-1287-mnsc-2016-2467</x:v>
      </x:c>
      <x:c r="B458" s="167" t="str">
        <x:v>Evidence-indexed literature record</x:v>
      </x:c>
      <x:c r="C458" s="167" t="str">
        <x:v>Management Science</x:v>
      </x:c>
      <x:c r="D458" s="167" t="str">
        <x:v>2017-08</x:v>
      </x:c>
      <x:c r="E458" s="168" t="n">
        <x:v>2017</x:v>
      </x:c>
      <x:c r="F458" s="168" t="n">
        <x:v>2017</x:v>
      </x:c>
      <x:c r="G458" s="167" t="str">
        <x:v>Behavior-Based Pricing in Vertically Differentiated Industries</x:v>
      </x:c>
      <x:c r="H458" s="167" t="str">
        <x:v>Ki-Eun Rhee; Raphael Thomadsen</x:v>
      </x:c>
      <x:c r="I458" s="167" t="str">
        <x:v>10.1287/mnsc.2016.2467</x:v>
      </x:c>
      <x:c r="J458" s="167" t="str">
        <x:v>Behavior-Based Pricing in Vertically Differentiated Industries.pdf</x:v>
      </x:c>
      <x:c r="K458" s="167" t="str">
        <x:v>Pricing, consumers, and revenue management</x:v>
      </x:c>
      <x:c r="L458" s="167" t="str">
        <x:v>Pricing &amp; consumers</x:v>
      </x:c>
      <x:c r="M458" s="167" t="str">
        <x:v>We study behavior-based pricing (BBP) in a vertically differentiated model.</x:v>
      </x:c>
      <x:c r="N458" s="167" t="str">
        <x:v>We study behavior-based pricing (BBP) in a vertically differentiated model.</x:v>
      </x:c>
      <x:c r="O458" s="167"/>
      <x:c r="P458" s="167"/>
      <x:c r="Q458" s="167"/>
      <x:c r="R458" s="167"/>
      <x:c r="S458" s="167"/>
      <x:c r="T458" s="167"/>
      <x:c r="U458" s="167"/>
      <x:c r="V458" s="167"/>
      <x:c r="W458" s="167"/>
      <x:c r="X458" s="167"/>
      <x:c r="Y458" s="167" t="str">
        <x:v>Analytical modeling</x:v>
      </x:c>
      <x:c r="Z458" s="167"/>
      <x:c r="AA458" s="167" t="str">
        <x:v>PDF p. 7 visibly derives the equilibrium price-difference regions and states Proposition 4's pure-strategy equilibrium and associated closed-form behavior-based prices.; A substantive behavior-based-pricing theory paper in Marketing. A two-period vertically differentiated duopoly conditions second-period prices on prior purchase, and the article derives pure-strategy equilibrium regions, loyalty/poaching prices, market shares, and profit effects. Consumer behavior is modeled analytically; this is not a behavioral or psychology experiment.</x:v>
      </x:c>
      <x:c r="AB458" s="167" t="str">
        <x:v>We study behavior-based pricing (BBP) in a vertically differentiated model. Vertical differentiation is innately asymmetric because all customers prefer the higher-quality product when prices are equal. This asymmetry causes BBP to have different properties than symmetric horizontally differentiated models. We highlight two dimensions that affect the analysis: the role of quality-adjusted cost differences between the firms and the role of consumer discounting relative to firm discounting. In the second period, consistent with the prior literature, we find that there are conditions based on market shares and quality-adjusted costs under which either the low-quality firm or the high-quality firm—but not both—will reward its current customers with lower prices than it charges to new customers. We then consider whether these conditions can arise in a two-period equilibrium. We find that if consumers sufficiently discount the future periods, then firms at enough of a competitive disadvantage will reward their customers: i.e., the low-quality firm will reward its current customers if the quality-adjusted cost differential between the two firms is small, while the high-quality firm will reward its current customers if this cost differential is large. Conversely, we find that if consumers do not discount the future very much, then the firm at a competitive disadvantage (i.e., a low-quality firm competing against a low-cost high-quality firm, or a high-quality firm that has very high costs) can earn greater profits with BBP than without BBP, although there are cases where both firms may benefit from BBP. This paper was accepted by J. Miguel Villas-Boas, marketing.</x:v>
      </x:c>
      <x:c r="AC458" s="167" t="str">
        <x:v>PDF p. 7 visibly derives the equilibrium price-difference regions and states Proposition 4's pure-strategy equilibrium and associated closed-form behavior-based prices.</x:v>
      </x:c>
      <x:c r="AD458" s="167" t="str">
        <x:v>A substantive behavior-based-pricing theory paper in Marketing. A two-period vertically differentiated duopoly conditions second-period prices on prior purchase, and the article derives pure-strategy equilibrium regions, loyalty/poaching prices, market shares, and profit effects. Consumer behavior is modeled analytically; this is not a behavioral or psychology experiment.</x:v>
      </x:c>
      <x:c r="AE458" s="167" t="str">
        <x:v>This is an evidence-indexed literature record, not a complete independent reconstruction of every model element. Use the local PDF for the full formulation, assumptions, proofs, and results.</x:v>
      </x:c>
      <x:c r="AF458" s="167" t="str">
        <x:v>PDF-verified; scope-reviewed; evidence-indexed</x:v>
      </x:c>
      <x:c r="AG458" s="167" t="str">
        <x:v>EBSCOhost</x:v>
      </x:c>
      <x:c r="AH458" s="167" t="str">
        <x:v>https://doi.org/10.1287/mnsc.2016.2467</x:v>
      </x:c>
      <x:c r="AI458" s="167" t="str">
        <x:v>paper/Behavior-Based Pricing in Vertically Differentiated Industries.pdf</x:v>
      </x:c>
    </x:row>
    <x:row r="459" ht="42" customHeight="1">
      <x:c r="A459" s="167" t="str">
        <x:v>doi-10-1287-mnsc-2016-2471</x:v>
      </x:c>
      <x:c r="B459" s="167" t="str">
        <x:v>Evidence-indexed literature record</x:v>
      </x:c>
      <x:c r="C459" s="167" t="str">
        <x:v>Management Science</x:v>
      </x:c>
      <x:c r="D459" s="167" t="str">
        <x:v>2017-08</x:v>
      </x:c>
      <x:c r="E459" s="168" t="n">
        <x:v>2017</x:v>
      </x:c>
      <x:c r="F459" s="168" t="n">
        <x:v>2017</x:v>
      </x:c>
      <x:c r="G459" s="167" t="str">
        <x:v>Disruption Risk and Optimal Sourcing in Multitier Supply Networks</x:v>
      </x:c>
      <x:c r="H459" s="167" t="str">
        <x:v>Erjie Ang; Dan A. Iancu; Robert Swinney</x:v>
      </x:c>
      <x:c r="I459" s="167" t="str">
        <x:v>10.1287/mnsc.2016.2471</x:v>
      </x:c>
      <x:c r="J459" s="167" t="str">
        <x:v>Disruption Risk and Optimal Sourcing in Multitier Supply Networks.pdf</x:v>
      </x:c>
      <x:c r="K459" s="167" t="str">
        <x:v>Operations and supply chains</x:v>
      </x:c>
      <x:c r="L459" s="167" t="str">
        <x:v>Supply chains &amp; operations</x:v>
      </x:c>
      <x:c r="M459" s="167" t="str">
        <x:v>We study sourcing in a supply chain with three levels: a manufacturer, tier 1 suppliers, and tier 2 suppliers prone to disruption from, e.g., natural disasters such as earthquakes or floods.</x:v>
      </x:c>
      <x:c r="N459" s="167" t="str">
        <x:v>We study sourcing in a supply chain with three levels: a manufacturer, tier 1 suppliers, and tier 2 suppliers prone to disruption from, e.g., natural disasters such as earthquakes or floods.</x:v>
      </x:c>
      <x:c r="O459" s="167"/>
      <x:c r="P459" s="167"/>
      <x:c r="Q459" s="167"/>
      <x:c r="R459" s="167"/>
      <x:c r="S459" s="167"/>
      <x:c r="T459" s="167"/>
      <x:c r="U459" s="167"/>
      <x:c r="V459" s="167"/>
      <x:c r="W459" s="167"/>
      <x:c r="X459" s="167"/>
      <x:c r="Y459" s="167" t="str">
        <x:v>Optimization; Analytical modeling</x:v>
      </x:c>
      <x:c r="Z459" s="167"/>
      <x:c r="AA459" s="167" t="str">
        <x:v>PDF p. 15 visibly states Theorem 8's optimal penalty-contract results: earlier sourcing structure is preserved, supplier mitigation begins at lower margins, and the manufacturer extracts surplus while neutralizing tier-1 configuration incentives.; This is a qualifying OM supply-network optimization and game-theory paper. It models a manufacturer, two tier-1 suppliers, reliable and disruption-prone tier-2 sources, and endogenous price/quantity contracts under V-shaped versus diamond-shaped network overlap. Theorems 1-7 characterize suppliers' sourcing choices, the manufacturer's direct and delegated mitigation, configuration preferences, and the supply-chain formation game; Theorem 8 shows how penalty contracts eliminate moral hazard and coordinate the network (PDF pp. 5-15), with extensive proofs on pp. 17-23. The independent sourcing and equilibrium analysis is the paper's core contribution.</x:v>
      </x:c>
      <x:c r="AB459" s="167" t="str">
        <x:v>We study sourcing in a supply chain with three levels: a manufacturer, tier 1 suppliers, and tier 2 suppliers prone to disruption from, e.g., natural disasters such as earthquakes or floods. The manufacturer may not directly dictate which tier 2 suppliers are used but may influence the sourcing decisions of tier 1 suppliers via contract parameters. The manufacturer’s optimal strategy depends critically on the degree of overlap in the supply chain: if tier 1 suppliers share tier 2 suppliers, resulting in a “diamond-shaped” supply chain, the manufacturer relies less on direct mitigation (procuring excess inventory and multisourcing in tier 1) and more on indirect mitigation (inducing tier 1 suppliers to mitigate disruption risk). We also show that while the manufacturer always prefers less overlap, tier 1 suppliers may prefer a more overlapped supply chain and hence may strategically choose to form a diamond-shaped supply chain. This preference conflict worsens as the manufacturer’s profit margin increases, as disruptions become more severe, and as unreliable tier 2 suppliers become more heterogeneous in their probability of disruption; however, penalty contracts—in which the manufacturer penalizes tier 1 suppliers for a failure to deliver ordered units—alleviate this coordination problem. This paper was accepted by Yossi Aviv, operations management.</x:v>
      </x:c>
      <x:c r="AC459" s="167" t="str">
        <x:v>PDF p. 15 visibly states Theorem 8's optimal penalty-contract results: earlier sourcing structure is preserved, supplier mitigation begins at lower margins, and the manufacturer extracts surplus while neutralizing tier-1 configuration incentives.</x:v>
      </x:c>
      <x:c r="AD459" s="167" t="str">
        <x:v>This is a qualifying OM supply-network optimization and game-theory paper. It models a manufacturer, two tier-1 suppliers, reliable and disruption-prone tier-2 sources, and endogenous price/quantity contracts under V-shaped versus diamond-shaped network overlap. Theorems 1-7 characterize suppliers' sourcing choices, the manufacturer's direct and delegated mitigation, configuration preferences, and the supply-chain formation game; Theorem 8 shows how penalty contracts eliminate moral hazard and coordinate the network (PDF pp. 5-15), with extensive proofs on pp. 17-23. The independent sourcing and equilibrium analysis is the paper's core contribution.</x:v>
      </x:c>
      <x:c r="AE459" s="167" t="str">
        <x:v>This is an evidence-indexed literature record, not a complete independent reconstruction of every model element. Use the local PDF for the full formulation, assumptions, proofs, and results.</x:v>
      </x:c>
      <x:c r="AF459" s="167" t="str">
        <x:v>PDF-verified; scope-reviewed; evidence-indexed</x:v>
      </x:c>
      <x:c r="AG459" s="167" t="str">
        <x:v>EBSCOhost</x:v>
      </x:c>
      <x:c r="AH459" s="167" t="str">
        <x:v>https://doi.org/10.1287/mnsc.2016.2471</x:v>
      </x:c>
      <x:c r="AI459" s="167" t="str">
        <x:v>paper/Disruption Risk and Optimal Sourcing in Multitier Supply Networks.pdf</x:v>
      </x:c>
    </x:row>
    <x:row r="460" ht="42" customHeight="1">
      <x:c r="A460" s="167" t="str">
        <x:v>doi-10-1287-mnsc-2016-2473</x:v>
      </x:c>
      <x:c r="B460" s="167" t="str">
        <x:v>Evidence-indexed literature record</x:v>
      </x:c>
      <x:c r="C460" s="167" t="str">
        <x:v>Management Science</x:v>
      </x:c>
      <x:c r="D460" s="167" t="str">
        <x:v>2017-08</x:v>
      </x:c>
      <x:c r="E460" s="168" t="n">
        <x:v>2017</x:v>
      </x:c>
      <x:c r="F460" s="168" t="n">
        <x:v>2017</x:v>
      </x:c>
      <x:c r="G460" s="167" t="str">
        <x:v>Omnichannel Retail Operations with Buy-Online-and-Pick-up-in-Store</x:v>
      </x:c>
      <x:c r="H460" s="167" t="str">
        <x:v>Fei Gao; Xuanming Su</x:v>
      </x:c>
      <x:c r="I460" s="167" t="str">
        <x:v>10.1287/mnsc.2016.2473</x:v>
      </x:c>
      <x:c r="J460" s="167" t="str">
        <x:v>Omnichannel Retail Operations with Buy-Online-and-Pick-up-in-Store.pdf</x:v>
      </x:c>
      <x:c r="K460" s="167" t="str">
        <x:v>Pricing, consumers, and revenue management</x:v>
      </x:c>
      <x:c r="L460" s="167" t="str">
        <x:v>Pricing &amp; consumers</x:v>
      </x:c>
      <x:c r="M460" s="167" t="str">
        <x:v>Many retailers have recently started to offer customers the option to buy online and pick up in store (BOPS).</x:v>
      </x:c>
      <x:c r="N460" s="167" t="str">
        <x:v>Many retailers have recently started to offer customers the option to buy online and pick up in store (BOPS).</x:v>
      </x:c>
      <x:c r="O460" s="167"/>
      <x:c r="P460" s="167"/>
      <x:c r="Q460" s="167"/>
      <x:c r="R460" s="167"/>
      <x:c r="S460" s="167"/>
      <x:c r="T460" s="167"/>
      <x:c r="U460" s="167"/>
      <x:c r="V460" s="167"/>
      <x:c r="W460" s="167"/>
      <x:c r="X460" s="167"/>
      <x:c r="Y460" s="167" t="str">
        <x:v>Analytical modeling</x:v>
      </x:c>
      <x:c r="Z460" s="167"/>
      <x:c r="AA460" s="167" t="str">
        <x:v>PDF p. 11 visibly states Proposition 8's market-coverage/profit comparison and formulates the decentralized store problem culminating in Proposition 9's optimal stocking rule.; This is a substantive OM/Marketing analytical paper. It couples store newsvendor inventory with strategic customer channel choice and rational-expectations availability beliefs, then models how BOPS changes information, shopping hassle, store traffic, cross-selling, and channel fulfillment. Propositions 1-8 characterize equilibrium stocking, market coverage, and profit effects; Propositions 9-10 solve the decentralized store decision and derive the revenue share that coordinates online and store channels (PDF pp. 5-12). The ten equilibrium propositions are an independent operations model, not a survey or consumer experiment.</x:v>
      </x:c>
      <x:c r="AB460" s="167" t="str">
        <x:v>Many retailers have recently started to offer customers the option to buy online and pick up in store (BOPS). We study the impact of the BOPS initiative on store operations. We build a stylized model where a retailer operates both online and offline channels. Customers strategically make channel choices. The BOPS option affects customer choice in two ways: by providing real-time information about inventory availability and by reducing the hassle cost of shopping. We obtain three findings. First, not all products are well suited for in-store pickup; specifically, it may not be profitable to implement BOPS on products that sell well in stores. Second, BOPS enables retailers to reach new customers, but for existing customers, the shift from online fulfillment to store fulfillment may decrease profit margins when the latter is less cost effective. Finally, in a decentralized retail system where store and online channels are managed separately, BOPS revenue can be shared across channels to alleviate incentive conflicts; it is rarely efficient to allocate all the revenue to a single channel. This paper was accepted by Vishal Gaur, operations management.</x:v>
      </x:c>
      <x:c r="AC460" s="167" t="str">
        <x:v>PDF p. 11 visibly states Proposition 8's market-coverage/profit comparison and formulates the decentralized store problem culminating in Proposition 9's optimal stocking rule.</x:v>
      </x:c>
      <x:c r="AD460" s="167" t="str">
        <x:v>This is a substantive OM/Marketing analytical paper. It couples store newsvendor inventory with strategic customer channel choice and rational-expectations availability beliefs, then models how BOPS changes information, shopping hassle, store traffic, cross-selling, and channel fulfillment. Propositions 1-8 characterize equilibrium stocking, market coverage, and profit effects; Propositions 9-10 solve the decentralized store decision and derive the revenue share that coordinates online and store channels (PDF pp. 5-12). The ten equilibrium propositions are an independent operations model, not a survey or consumer experiment.</x:v>
      </x:c>
      <x:c r="AE460" s="167" t="str">
        <x:v>This is an evidence-indexed literature record, not a complete independent reconstruction of every model element. Use the local PDF for the full formulation, assumptions, proofs, and results.</x:v>
      </x:c>
      <x:c r="AF460" s="167" t="str">
        <x:v>PDF-verified; scope-reviewed; evidence-indexed</x:v>
      </x:c>
      <x:c r="AG460" s="167" t="str">
        <x:v>EBSCOhost</x:v>
      </x:c>
      <x:c r="AH460" s="167" t="str">
        <x:v>https://doi.org/10.1287/mnsc.2016.2473</x:v>
      </x:c>
      <x:c r="AI460" s="167" t="str">
        <x:v>paper/Omnichannel Retail Operations with Buy-Online-and-Pick-up-in-Store.pdf</x:v>
      </x:c>
    </x:row>
    <x:row r="461" ht="42" customHeight="1">
      <x:c r="A461" s="167" t="str">
        <x:v>doi-10-1287-mnsc-2016-2462</x:v>
      </x:c>
      <x:c r="B461" s="167" t="str">
        <x:v>Evidence-indexed literature record</x:v>
      </x:c>
      <x:c r="C461" s="167" t="str">
        <x:v>Management Science</x:v>
      </x:c>
      <x:c r="D461" s="167" t="str">
        <x:v>2017-08</x:v>
      </x:c>
      <x:c r="E461" s="168" t="n">
        <x:v>2017</x:v>
      </x:c>
      <x:c r="F461" s="168" t="n">
        <x:v>2017</x:v>
      </x:c>
      <x:c r="G461" s="167" t="str">
        <x:v>Optimal Continuous Pricing with Strategic Consumers</x:v>
      </x:c>
      <x:c r="H461" s="167" t="str">
        <x:v>Luis Briceño-Arias; José R. Correa; Andrés Perlroth</x:v>
      </x:c>
      <x:c r="I461" s="167" t="str">
        <x:v>10.1287/mnsc.2016.2462</x:v>
      </x:c>
      <x:c r="J461" s="167" t="str">
        <x:v>Optimal Continuous Pricing with Strategic Consumers.pdf</x:v>
      </x:c>
      <x:c r="K461" s="167" t="str">
        <x:v>Pricing, consumers, and revenue management</x:v>
      </x:c>
      <x:c r="L461" s="167" t="str">
        <x:v>Pricing &amp; consumers</x:v>
      </x:c>
      <x:c r="M461" s="167" t="str">
        <x:v>An important economic problem is that of finding optimal pricing mechanisms to sell a single item when there are a random number of buyers who arrive over time.</x:v>
      </x:c>
      <x:c r="N461" s="167" t="str">
        <x:v>An important economic problem is that of finding optimal pricing mechanisms to sell a single item when there are a random number of buyers who arrive over time.</x:v>
      </x:c>
      <x:c r="O461" s="167"/>
      <x:c r="P461" s="167"/>
      <x:c r="Q461" s="167"/>
      <x:c r="R461" s="167"/>
      <x:c r="S461" s="167"/>
      <x:c r="T461" s="167"/>
      <x:c r="U461" s="167"/>
      <x:c r="V461" s="167"/>
      <x:c r="W461" s="167"/>
      <x:c r="X461" s="167"/>
      <x:c r="Y461" s="167" t="str">
        <x:v>Optimization; Dynamic modeling</x:v>
      </x:c>
      <x:c r="Z461" s="167"/>
      <x:c r="AA461" s="167" t="str">
        <x:v>PDF p. 6 visibly constructs a pricing function whose buyer equilibrium attains the seller's upper bound, concludes optimality, and begins the explicit comparison of constant and markdown strategies.; A substantive continuous-time revenue-management model. A seller prices to strategic consumers who arrive randomly and can wait, and the paper derives buyer equilibrium, an upper bound, and a pricing path attaining it. It proves when constant pricing versus markdown pricing is optimal and extends the analysis beyond homogeneous valuations.</x:v>
      </x:c>
      <x:c r="AB461" s="167" t="str">
        <x:v>An important economic problem is that of finding optimal pricing mechanisms to sell a single item when there are a random number of buyers who arrive over time. In this paper, we combine ideas from auction theory and recent work on pricing with strategic consumers to derive the optimal continuous time pricing scheme in this situation. Under the assumption that buyers are split among those who have a high valuation and those who have a low valuation for the item, we obtain the price path that maximizes the seller’s revenue. We conclude that, depending on the specific instance, it is optimal to either use a fixed price strategy or to use steep markdowns by the end of the selling season. As a complement to this optimality result, we prove that under a large family of price functions there is an equilibrium for the buyers. Finally, we derive an approach to tackle the case in which buyers’ valuations follow a general distribution. The approach is based on optimal control theory and is well suited for numerical computations. This paper was accepted by Yinyu Ye, optimization.</x:v>
      </x:c>
      <x:c r="AC461" s="167" t="str">
        <x:v>PDF p. 6 visibly constructs a pricing function whose buyer equilibrium attains the seller's upper bound, concludes optimality, and begins the explicit comparison of constant and markdown strategies.</x:v>
      </x:c>
      <x:c r="AD461" s="167" t="str">
        <x:v>A substantive continuous-time revenue-management model. A seller prices to strategic consumers who arrive randomly and can wait, and the paper derives buyer equilibrium, an upper bound, and a pricing path attaining it. It proves when constant pricing versus markdown pricing is optimal and extends the analysis beyond homogeneous valuations.</x:v>
      </x:c>
      <x:c r="AE461" s="167" t="str">
        <x:v>This is an evidence-indexed literature record, not a complete independent reconstruction of every model element. Use the local PDF for the full formulation, assumptions, proofs, and results.</x:v>
      </x:c>
      <x:c r="AF461" s="167" t="str">
        <x:v>PDF-verified; scope-reviewed; evidence-indexed</x:v>
      </x:c>
      <x:c r="AG461" s="167" t="str">
        <x:v>EBSCOhost</x:v>
      </x:c>
      <x:c r="AH461" s="167" t="str">
        <x:v>https://doi.org/10.1287/mnsc.2016.2462</x:v>
      </x:c>
      <x:c r="AI461" s="167" t="str">
        <x:v>paper/Optimal Continuous Pricing with Strategic Consumers.pdf</x:v>
      </x:c>
    </x:row>
    <x:row r="462" ht="42" customHeight="1">
      <x:c r="A462" s="167" t="str">
        <x:v>doi-10-1287-mnsc-2016-2458</x:v>
      </x:c>
      <x:c r="B462" s="167" t="str">
        <x:v>Evidence-indexed literature record</x:v>
      </x:c>
      <x:c r="C462" s="167" t="str">
        <x:v>Management Science</x:v>
      </x:c>
      <x:c r="D462" s="167" t="str">
        <x:v>2017-08</x:v>
      </x:c>
      <x:c r="E462" s="168" t="n">
        <x:v>2017</x:v>
      </x:c>
      <x:c r="F462" s="168" t="n">
        <x:v>2017</x:v>
      </x:c>
      <x:c r="G462" s="167" t="str">
        <x:v>Supplier Competition and Cost Improvement</x:v>
      </x:c>
      <x:c r="H462" s="167" t="str">
        <x:v>Cuihong Li; Zhixi Wan</x:v>
      </x:c>
      <x:c r="I462" s="167" t="str">
        <x:v>10.1287/mnsc.2016.2458</x:v>
      </x:c>
      <x:c r="J462" s="167" t="str">
        <x:v>Supplier Competition and Cost Improvement.pdf</x:v>
      </x:c>
      <x:c r="K462" s="167" t="str">
        <x:v>Operations and supply chains</x:v>
      </x:c>
      <x:c r="L462" s="167" t="str">
        <x:v>Supply chains &amp; operations</x:v>
      </x:c>
      <x:c r="M462" s="167" t="str">
        <x:v>Buyers have two levers to enhance their supply base performance: fostering supplier competition and inducing suppliers to improve.</x:v>
      </x:c>
      <x:c r="N462" s="167" t="str">
        <x:v>Buyers have two levers to enhance their supply base performance: fostering supplier competition and inducing suppliers to improve.</x:v>
      </x:c>
      <x:c r="O462" s="167"/>
      <x:c r="P462" s="167"/>
      <x:c r="Q462" s="167"/>
      <x:c r="R462" s="167"/>
      <x:c r="S462" s="167"/>
      <x:c r="T462" s="167"/>
      <x:c r="U462" s="167"/>
      <x:c r="V462" s="167"/>
      <x:c r="W462" s="167"/>
      <x:c r="X462" s="167"/>
      <x:c r="Y462" s="167" t="str">
        <x:v>Analytical modeling; Analytical-empirical hybrid</x:v>
      </x:c>
      <x:c r="Z462" s="167"/>
      <x:c r="AA462" s="167" t="str">
        <x:v>PDF p. 6 visibly states Lemma 2 and Proposition 1, characterizing supplier effort equilibria and showing when identical suppliers select a symmetric versus asymmetric dual-sourcing equilibrium under unobservable effort.; A substantive procurement and mechanism-design paper in supply-chain OM. It models a buyer and two strategic suppliers that choose endogenous cost-reduction effort, solves effort and procurement equilibria under observable versus unobservable effort and no, partial, or full commitment, and derives asymmetric dual-sourcing equilibria and comparative statics. The contribution is independent analytical modeling, not an empirical sourcing or organization study.</x:v>
      </x:c>
      <x:c r="AB462" s="167" t="str">
        <x:v>Buyers have two levers to enhance their supply base performance: fostering supplier competition and inducing suppliers to improve. The competition–improvement relation between the two levers has important implications for supply base design. We study a buyer facing two potential suppliers that can exert cost-reduction efforts, examining the interplay of supplier competition and supplier cost improvement under various information structures (i.e., the supplier effort is observable or unobservable) and commitment capabilities (i.e., the buyer may not commit, or may commit to a full or partial procurement mechanism, before suppliers exert efforts). We find that the two identical suppliers may choose unequal efforts, resulting in an asymmetric equilibrium outcome that enhances the performance of dual sourcing. Moreover, the competition–improvement relation depends on the effort observability. Whereas supplier competition always leads to lower improvement effort when the effort is unobservable, it may induce higher effort when the effort is observable. Thus, a trade-off between supplier competition and supplier effort is not always necessary in supply base design. Comparing the observable- and unobservable-effort cases, we demonstrate a detrimental effect of supplier effort observability on the buyer profits. Finally, we show that more commitment expands the presence of asymmetric equilibria, enhancing dual sourcing, and the partial commitment strengthens the positive effect of competition on observable efforts while maintaining the detrimental effect of effort observability. This paper was accepted by Serguei Netessine, operations management.</x:v>
      </x:c>
      <x:c r="AC462" s="167" t="str">
        <x:v>PDF p. 6 visibly states Lemma 2 and Proposition 1, characterizing supplier effort equilibria and showing when identical suppliers select a symmetric versus asymmetric dual-sourcing equilibrium under unobservable effort.</x:v>
      </x:c>
      <x:c r="AD462" s="167" t="str">
        <x:v>A substantive procurement and mechanism-design paper in supply-chain OM. It models a buyer and two strategic suppliers that choose endogenous cost-reduction effort, solves effort and procurement equilibria under observable versus unobservable effort and no, partial, or full commitment, and derives asymmetric dual-sourcing equilibria and comparative statics. The contribution is independent analytical modeling, not an empirical sourcing or organization study.</x:v>
      </x:c>
      <x:c r="AE462" s="167" t="str">
        <x:v>This is an evidence-indexed literature record, not a complete independent reconstruction of every model element. Use the local PDF for the full formulation, assumptions, proofs, and results.</x:v>
      </x:c>
      <x:c r="AF462" s="167" t="str">
        <x:v>PDF-verified; scope-reviewed; evidence-indexed</x:v>
      </x:c>
      <x:c r="AG462" s="167" t="str">
        <x:v>EBSCOhost</x:v>
      </x:c>
      <x:c r="AH462" s="167" t="str">
        <x:v>https://doi.org/10.1287/mnsc.2016.2458</x:v>
      </x:c>
      <x:c r="AI462" s="167" t="str">
        <x:v>paper/Supplier Competition and Cost Improvement.pdf</x:v>
      </x:c>
    </x:row>
    <x:row r="463" ht="42" customHeight="1">
      <x:c r="A463" s="167" t="str">
        <x:v>doi-10-1287-mnsc-2016-2491</x:v>
      </x:c>
      <x:c r="B463" s="167" t="str">
        <x:v>Evidence-indexed literature record</x:v>
      </x:c>
      <x:c r="C463" s="167" t="str">
        <x:v>Management Science</x:v>
      </x:c>
      <x:c r="D463" s="167" t="str">
        <x:v>2017-09</x:v>
      </x:c>
      <x:c r="E463" s="168" t="n">
        <x:v>2017</x:v>
      </x:c>
      <x:c r="F463" s="168" t="n">
        <x:v>2017</x:v>
      </x:c>
      <x:c r="G463" s="167" t="str">
        <x:v>A Nonparametric Joint Assortment and Price Choice Model</x:v>
      </x:c>
      <x:c r="H463" s="167" t="str">
        <x:v>Srikanth Jagabathula; Paat Rusmevichientong</x:v>
      </x:c>
      <x:c r="I463" s="167" t="str">
        <x:v>10.1287/mnsc.2016.2491</x:v>
      </x:c>
      <x:c r="J463" s="167" t="str">
        <x:v>A Nonparametric Joint Assortment and Price Choice Model.pdf</x:v>
      </x:c>
      <x:c r="K463" s="167" t="str">
        <x:v>Pricing, consumers, and revenue management</x:v>
      </x:c>
      <x:c r="L463" s="167" t="str">
        <x:v>Pricing &amp; consumers</x:v>
      </x:c>
      <x:c r="M463" s="167" t="str">
        <x:v>The selection of products and prices offered by a firm significantly impacts its profits.</x:v>
      </x:c>
      <x:c r="N463" s="167" t="str">
        <x:v>The selection of products and prices offered by a firm significantly impacts its profits.</x:v>
      </x:c>
      <x:c r="O463" s="167"/>
      <x:c r="P463" s="167"/>
      <x:c r="Q463" s="167"/>
      <x:c r="R463" s="167"/>
      <x:c r="S463" s="167"/>
      <x:c r="T463" s="167"/>
      <x:c r="U463" s="167"/>
      <x:c r="V463" s="167"/>
      <x:c r="W463" s="167"/>
      <x:c r="X463" s="167"/>
      <x:c r="Y463" s="167" t="str">
        <x:v>Optimization; Algorithm design; Analytical modeling</x:v>
      </x:c>
      <x:c r="Z463" s="167"/>
      <x:c r="AA463" s="167" t="str">
        <x:v>PDF p. 11 visibly formulates joint assortment and price optimization, notes strong NP-completeness, and states Theorem 5.1's polynomial-time approximation scheme with its revenue guarantee and runtime.; A qualifying modeling-estimation hybrid in Marketing/OM. The paper introduces a nonparametric threshold/preference-list choice model and generalized EM estimation, but also supplies an independently substantive prescriptive layer: dynamic programs, hardness results, and a PTAS for joint assortment and price optimization. It therefore exceeds ordinary choice-model estimation.</x:v>
      </x:c>
      <x:c r="AB463" s="167" t="str">
        <x:v>The selection of products and prices offered by a firm significantly impacts its profits. Existing approaches do not provide flexible models that capture the joint effect of assortment and price. We propose a nonparametric framework in which each customer is represented by a particular price threshold and a particular preference list over the alternatives. The customers follow a two-stage choice process; they consider the set of products with prices less than the threshold and choose the most preferred product from the set considered. We develop a tractable nonparametric expectation maximization (EM) algorithm to fit the model to the aggregate transaction data and design an efficient algorithm to determine the profit-maximizing combination of offer set and price. We also identify classes of pricing structures of increasing complexity, which determine the computational complexity of the estimation and decision problems. Our pricing structures are naturally expressed as business constraints, allowing a manager to trade off pricing flexibility with computational burden. This paper was accepted by Yinyu Ye, optimization.</x:v>
      </x:c>
      <x:c r="AC463" s="167" t="str">
        <x:v>PDF p. 11 visibly formulates joint assortment and price optimization, notes strong NP-completeness, and states Theorem 5.1's polynomial-time approximation scheme with its revenue guarantee and runtime.</x:v>
      </x:c>
      <x:c r="AD463" s="167" t="str">
        <x:v>A qualifying modeling-estimation hybrid in Marketing/OM. The paper introduces a nonparametric threshold/preference-list choice model and generalized EM estimation, but also supplies an independently substantive prescriptive layer: dynamic programs, hardness results, and a PTAS for joint assortment and price optimization. It therefore exceeds ordinary choice-model estimation.</x:v>
      </x:c>
      <x:c r="AE463" s="167" t="str">
        <x:v>This is an evidence-indexed literature record, not a complete independent reconstruction of every model element. Use the local PDF for the full formulation, assumptions, proofs, and results.</x:v>
      </x:c>
      <x:c r="AF463" s="167" t="str">
        <x:v>PDF-verified; scope-reviewed; evidence-indexed</x:v>
      </x:c>
      <x:c r="AG463" s="167" t="str">
        <x:v>EBSCOhost</x:v>
      </x:c>
      <x:c r="AH463" s="167" t="str">
        <x:v>https://doi.org/10.1287/mnsc.2016.2491</x:v>
      </x:c>
      <x:c r="AI463" s="167" t="str">
        <x:v>paper/A Nonparametric Joint Assortment and Price Choice Model.pdf</x:v>
      </x:c>
    </x:row>
    <x:row r="464" ht="42" customHeight="1">
      <x:c r="A464" s="167" t="str">
        <x:v>doi-10-1287-mnsc-2016-2476</x:v>
      </x:c>
      <x:c r="B464" s="167" t="str">
        <x:v>Evidence-indexed literature record</x:v>
      </x:c>
      <x:c r="C464" s="167" t="str">
        <x:v>Management Science</x:v>
      </x:c>
      <x:c r="D464" s="167" t="str">
        <x:v>2017-09</x:v>
      </x:c>
      <x:c r="E464" s="168" t="n">
        <x:v>2017</x:v>
      </x:c>
      <x:c r="F464" s="168" t="n">
        <x:v>2017</x:v>
      </x:c>
      <x:c r="G464" s="167" t="str">
        <x:v>Customer Referral Incentives and Social Media</x:v>
      </x:c>
      <x:c r="H464" s="167" t="str">
        <x:v>Ilan Lobel; Evan Sadler; Lav R. Varshney</x:v>
      </x:c>
      <x:c r="I464" s="167" t="str">
        <x:v>10.1287/mnsc.2016.2476</x:v>
      </x:c>
      <x:c r="J464" s="167" t="str">
        <x:v>Customer Referral Incentives and Social Media.pdf</x:v>
      </x:c>
      <x:c r="K464" s="167" t="str">
        <x:v>Pricing, consumers, and revenue management</x:v>
      </x:c>
      <x:c r="L464" s="167" t="str">
        <x:v>Pricing &amp; consumers</x:v>
      </x:c>
      <x:c r="M464" s="167" t="str">
        <x:v>We study how to optimally attract new customers using a referral program.</x:v>
      </x:c>
      <x:c r="N464" s="167" t="str">
        <x:v>We study how to optimally attract new customers using a referral program.</x:v>
      </x:c>
      <x:c r="O464" s="167"/>
      <x:c r="P464" s="167"/>
      <x:c r="Q464" s="167"/>
      <x:c r="R464" s="167"/>
      <x:c r="S464" s="167"/>
      <x:c r="T464" s="167"/>
      <x:c r="U464" s="167"/>
      <x:c r="V464" s="167"/>
      <x:c r="W464" s="167"/>
      <x:c r="X464" s="167"/>
      <x:c r="Y464" s="167" t="str">
        <x:v>Game-theoretic modeling; Optimization; Stochastic modeling; Algorithm design; Analytical modeling; Simulation; Analytical-empirical hybrid</x:v>
      </x:c>
      <x:c r="Z464" s="167"/>
      <x:c r="AA464" s="167" t="str">
        <x:v>PDF p. 8 displays the relaxed referral-payment maximization problem (10), its mechanism-design interpretation, and Theorem 2 proving that the solution implements and optimizes the original coupled problem.; This is a qualifying Marketing/IS mechanism-design and network-game paper. It formulates consumers' referral and purchase decisions as a symmetric Bayesian Nash equilibrium, characterizes implementable referral/discount pairs, optimizes the firm's nonlinear payment function, and proves approximation-loss bounds for practical linear and threshold policies (PDF pp. 4-15). These equilibrium, optimization, and performance-bound results are independent analytical contributions, not empirical social-media measurement.</x:v>
      </x:c>
      <x:c r="AB464" s="167" t="str">
        <x:v>We study how to optimally attract new customers using a referral program. Whenever a consumer makes a purchase, the firm gives her a link to share with friends, and every purchase coming through that link generates a referral payment. The firm chooses the referral payment function and consumers play an equilibrium in response. The optimal payment function is nonlinear and not necessarily monotonic in the number of successful referrals. If we approximate the optimal policy using a linear payment function, the approximation loss scales with the square root of the average consumer degree. Using a threshold payment, the approximation loss scales proportionally to the average consumer degree. Combining the two, using a linear payment function with a threshold bonus, we can achieve a constant bound on the approximation loss. This paper was accepted by Noah Gans, stochastic models and simulation.</x:v>
      </x:c>
      <x:c r="AC464" s="167" t="str">
        <x:v>PDF p. 8 displays the relaxed referral-payment maximization problem (10), its mechanism-design interpretation, and Theorem 2 proving that the solution implements and optimizes the original coupled problem.</x:v>
      </x:c>
      <x:c r="AD464" s="167" t="str">
        <x:v>This is a qualifying Marketing/IS mechanism-design and network-game paper. It formulates consumers' referral and purchase decisions as a symmetric Bayesian Nash equilibrium, characterizes implementable referral/discount pairs, optimizes the firm's nonlinear payment function, and proves approximation-loss bounds for practical linear and threshold policies (PDF pp. 4-15). These equilibrium, optimization, and performance-bound results are independent analytical contributions, not empirical social-media measurement.</x:v>
      </x:c>
      <x:c r="AE464" s="167" t="str">
        <x:v>This is an evidence-indexed literature record, not a complete independent reconstruction of every model element. Use the local PDF for the full formulation, assumptions, proofs, and results.</x:v>
      </x:c>
      <x:c r="AF464" s="167" t="str">
        <x:v>PDF-verified; scope-reviewed; evidence-indexed</x:v>
      </x:c>
      <x:c r="AG464" s="167" t="str">
        <x:v>EBSCOhost</x:v>
      </x:c>
      <x:c r="AH464" s="167" t="str">
        <x:v>https://doi.org/10.1287/mnsc.2016.2476</x:v>
      </x:c>
      <x:c r="AI464" s="167" t="str">
        <x:v>paper/Customer Referral Incentives and Social Media.pdf</x:v>
      </x:c>
    </x:row>
    <x:row r="465" ht="42" customHeight="1">
      <x:c r="A465" s="167" t="str">
        <x:v>doi-10-1287-mnsc-2016-2515</x:v>
      </x:c>
      <x:c r="B465" s="167" t="str">
        <x:v>Evidence-indexed literature record</x:v>
      </x:c>
      <x:c r="C465" s="167" t="str">
        <x:v>Management Science</x:v>
      </x:c>
      <x:c r="D465" s="167" t="str">
        <x:v>2017-09</x:v>
      </x:c>
      <x:c r="E465" s="168" t="n">
        <x:v>2017</x:v>
      </x:c>
      <x:c r="F465" s="168" t="n">
        <x:v>2017</x:v>
      </x:c>
      <x:c r="G465" s="167" t="str">
        <x:v>Inventory, Risk Shifting, and Trade Credit</x:v>
      </x:c>
      <x:c r="H465" s="167" t="str">
        <x:v>Jiri Chod</x:v>
      </x:c>
      <x:c r="I465" s="167" t="str">
        <x:v>10.1287/mnsc.2016.2515</x:v>
      </x:c>
      <x:c r="J465" s="167" t="str">
        <x:v>Inventory, Risk Shifting, and Trade Credit.pdf</x:v>
      </x:c>
      <x:c r="K465" s="167" t="str">
        <x:v>Organizations, incentives, and finance</x:v>
      </x:c>
      <x:c r="L465" s="167" t="str">
        <x:v>Organizations &amp; finance</x:v>
      </x:c>
      <x:c r="M465" s="167" t="str">
        <x:v>This paper has two objectives.</x:v>
      </x:c>
      <x:c r="N465" s="167" t="str">
        <x:v>This paper has two objectives.</x:v>
      </x:c>
      <x:c r="O465" s="167"/>
      <x:c r="P465" s="167"/>
      <x:c r="Q465" s="167"/>
      <x:c r="R465" s="167"/>
      <x:c r="S465" s="167"/>
      <x:c r="T465" s="167"/>
      <x:c r="U465" s="167"/>
      <x:c r="V465" s="167"/>
      <x:c r="W465" s="167"/>
      <x:c r="X465" s="167"/>
      <x:c r="Y465" s="167" t="str">
        <x:v>Optimization; Analytical modeling</x:v>
      </x:c>
      <x:c r="Z465" s="167"/>
      <x:c r="AA465" s="167" t="str">
        <x:v>PDF p. 12 visibly formulates the optimal mixed-financing problem, states Proposition 6, and opens the two-supplier trade-credit extension.; A multiproduct newsvendor and financing model derives debt-induced inventory risk shifting and optimizes bank, trade-credit, and mixed-financing structures that can restore first-best operational orders.</x:v>
      </x:c>
      <x:c r="AB465" s="167" t="str">
        <x:v>This paper has two objectives. First, we show how debt financing distorts a retailer’s inventory decision when the retailer orders multiple items that differ in cost, revenue, or demand parameters. Taking advantage of limited liability, a debt-financed retailer favors items with a low salvage value, those with a high profit margin, and those that represent a large proportion of the total inventory investment. Second, we argue that this distortion is mitigated when the financing is provided by the supplier who can observe the actual order quantities before determining the credit terms. Borrowing goods rather than borrowing cash limits the retailer’s ability to deviate from the first-best inventory decision. On the flip side, few suppliers can access capital at the same low cost as banks. We study a combination of bank and supplier financing that allows the retailer to get the best of both worlds. This paper was accepted by Serguei Netessine, operations management.</x:v>
      </x:c>
      <x:c r="AC465" s="167" t="str">
        <x:v>PDF p. 12 visibly formulates the optimal mixed-financing problem, states Proposition 6, and opens the two-supplier trade-credit extension.</x:v>
      </x:c>
      <x:c r="AD465" s="167" t="str">
        <x:v>A multiproduct newsvendor and financing model derives debt-induced inventory risk shifting and optimizes bank, trade-credit, and mixed-financing structures that can restore first-best operational orders.</x:v>
      </x:c>
      <x:c r="AE465" s="167" t="str">
        <x:v>This is an evidence-indexed literature record, not a complete independent reconstruction of every model element. Use the local PDF for the full formulation, assumptions, proofs, and results.</x:v>
      </x:c>
      <x:c r="AF465" s="167" t="str">
        <x:v>PDF-verified; scope-reviewed; evidence-indexed</x:v>
      </x:c>
      <x:c r="AG465" s="167" t="str">
        <x:v>EBSCOhost</x:v>
      </x:c>
      <x:c r="AH465" s="167" t="str">
        <x:v>https://doi.org/10.1287/mnsc.2016.2515</x:v>
      </x:c>
      <x:c r="AI465" s="167" t="str">
        <x:v>paper/Inventory, Risk Shifting, and Trade Credit.pdf</x:v>
      </x:c>
    </x:row>
    <x:row r="466" ht="42" customHeight="1">
      <x:c r="A466" s="167" t="str">
        <x:v>doi-10-1287-mnsc-2016-2487</x:v>
      </x:c>
      <x:c r="B466" s="167" t="str">
        <x:v>Evidence-indexed literature record</x:v>
      </x:c>
      <x:c r="C466" s="167" t="str">
        <x:v>Management Science</x:v>
      </x:c>
      <x:c r="D466" s="167" t="str">
        <x:v>2017-09</x:v>
      </x:c>
      <x:c r="E466" s="168" t="n">
        <x:v>2017</x:v>
      </x:c>
      <x:c r="F466" s="168" t="n">
        <x:v>2017</x:v>
      </x:c>
      <x:c r="G466" s="167" t="str">
        <x:v>OrganJet: Overcoming Geographical Disparities in Access to Deceased Donor Kidneys in the United States</x:v>
      </x:c>
      <x:c r="H466" s="167" t="str">
        <x:v>Barış Ata; Anton Skaro; Sridhar Tayur</x:v>
      </x:c>
      <x:c r="I466" s="167" t="str">
        <x:v>10.1287/mnsc.2016.2487</x:v>
      </x:c>
      <x:c r="J466" s="167" t="str">
        <x:v>OrganJet_ Overcoming Geographical Disparities in Access to Deceased Donor Kidneys in the United States.pdf</x:v>
      </x:c>
      <x:c r="K466" s="167" t="str">
        <x:v>Operations and supply chains</x:v>
      </x:c>
      <x:c r="L466" s="167" t="str">
        <x:v>Supply chains &amp; operations</x:v>
      </x:c>
      <x:c r="M466" s="167" t="str">
        <x:v>There are over 90,000 patients in the United States waiting for a kidney transplant.</x:v>
      </x:c>
      <x:c r="N466" s="167" t="str">
        <x:v>There are over 90,000 patients in the United States waiting for a kidney transplant.</x:v>
      </x:c>
      <x:c r="O466" s="167"/>
      <x:c r="P466" s="167"/>
      <x:c r="Q466" s="167"/>
      <x:c r="R466" s="167"/>
      <x:c r="S466" s="167"/>
      <x:c r="T466" s="167"/>
      <x:c r="U466" s="167"/>
      <x:c r="V466" s="167"/>
      <x:c r="W466" s="167"/>
      <x:c r="X466" s="167"/>
      <x:c r="Y466" s="167" t="str">
        <x:v>Optimization; Stochastic modeling; Algorithm design; Analytical modeling; Simulation</x:v>
      </x:c>
      <x:c r="Z466" s="167"/>
      <x:c r="AA466" s="167" t="str">
        <x:v>PDF p. 7 states the patient-flow mathematical programs (6)-(11), Proposition 1 characterizing equilibrium as their maximizers, and Propositions 2-3 on improved geographic equity.; This is a qualifying healthcare OM paper. It develops a selfish-routing game for patients' multiple-listing decisions, characterizes its equilibrium with a convex mathematical program, links the routing equilibrium to a stochastic queueing network through fluid and diffusion approximations, and proves effects on waiting-time and access equity (PDF pp. 3-13). Numerical and simulation work evaluates the theory rather than replacing it.</x:v>
      </x:c>
      <x:c r="AB466" s="167" t="str">
        <x:v>There are over 90,000 patients in the United States waiting for a kidney transplant. Under the current allocation policy, the vast majority of deceased organs are allocated locally. This causes significant disparities in waiting times and access to transplant across different geographical areas. To ameliorate this inequity, we propose an operational solution that offers affordable jet services (OrganJet) to patients on the transplant waiting list, allowing them to list in multiple different, and possibly very distant, donation service areas (DSAs) of their choosing. First, using a fluid approximation, we formulate the patients’ problem of choosing a location to multiple list as a selfish routing game in which each patient tries to minimize his “congestion cost,” i.e., maximize his life expectancy. Through a combination of numerical, simulation, and analytical results, we show that multiple listing can lead to a significant improvement in geographic equity. In the special case when sufficiently many patients can multiple list, the geographic inequity disappears. Moreover, the supply of deceased donor organs increases under multiple listing, leading to more transplants and saved lives. We also consider a diffusion approximation and study the resulting multiple-listing game. The equilibrium outcome under the diffusion approximation is a second-order perturbation of that under the selfish routing formulation. In particular, the geographic equity metric, waiting times, and probabilities of receiving a transplant at various DSAs in equilibrium are second-order perturbations of those predicted by the selfish routing equilibrium. Hence, the analysis under the diffusion approximation also supports the finding that multiple listing leads to an improvement in geographic equity. In addition, restricting attention to the special case of sufficiently many patients multiple listing leads to an explicit characterization of the equilibria, which in turn yields additional structural insights. Last, we undertake a simulation study that supports aforementioned findings. This paper was accepted by Assaf Zeevi, stochastic models and simulation.</x:v>
      </x:c>
      <x:c r="AC466" s="167" t="str">
        <x:v>PDF p. 7 states the patient-flow mathematical programs (6)-(11), Proposition 1 characterizing equilibrium as their maximizers, and Propositions 2-3 on improved geographic equity.</x:v>
      </x:c>
      <x:c r="AD466" s="167" t="str">
        <x:v>This is a qualifying healthcare OM paper. It develops a selfish-routing game for patients' multiple-listing decisions, characterizes its equilibrium with a convex mathematical program, links the routing equilibrium to a stochastic queueing network through fluid and diffusion approximations, and proves effects on waiting-time and access equity (PDF pp. 3-13). Numerical and simulation work evaluates the theory rather than replacing it.</x:v>
      </x:c>
      <x:c r="AE466" s="167" t="str">
        <x:v>This is an evidence-indexed literature record, not a complete independent reconstruction of every model element. Use the local PDF for the full formulation, assumptions, proofs, and results.</x:v>
      </x:c>
      <x:c r="AF466" s="167" t="str">
        <x:v>PDF-verified; scope-reviewed; evidence-indexed</x:v>
      </x:c>
      <x:c r="AG466" s="167" t="str">
        <x:v>EBSCOhost</x:v>
      </x:c>
      <x:c r="AH466" s="167" t="str">
        <x:v>https://doi.org/10.1287/mnsc.2016.2487</x:v>
      </x:c>
      <x:c r="AI466" s="167" t="str">
        <x:v>paper/OrganJet_ Overcoming Geographical Disparities in Access to Deceased Donor Kidneys in the United States.pdf</x:v>
      </x:c>
    </x:row>
    <x:row r="467" ht="42" customHeight="1">
      <x:c r="A467" s="167" t="str">
        <x:v>doi-10-1287-mnsc-2016-2513</x:v>
      </x:c>
      <x:c r="B467" s="167" t="str">
        <x:v>Evidence-indexed literature record</x:v>
      </x:c>
      <x:c r="C467" s="167" t="str">
        <x:v>Management Science</x:v>
      </x:c>
      <x:c r="D467" s="167" t="str">
        <x:v>2017-09</x:v>
      </x:c>
      <x:c r="E467" s="168" t="n">
        <x:v>2017</x:v>
      </x:c>
      <x:c r="F467" s="168" t="n">
        <x:v>2017</x:v>
      </x:c>
      <x:c r="G467" s="167" t="str">
        <x:v>Price-Matching Guarantees with Endogenous Consumer Search</x:v>
      </x:c>
      <x:c r="H467" s="167" t="str">
        <x:v>Juncai Jiang; Nanda Kumar; Brian T. Ratchford</x:v>
      </x:c>
      <x:c r="I467" s="167" t="str">
        <x:v>10.1287/mnsc.2016.2513</x:v>
      </x:c>
      <x:c r="J467" s="167" t="str">
        <x:v>Price-Matching Guarantees with Endogenous Consumer Search.pdf</x:v>
      </x:c>
      <x:c r="K467" s="167" t="str">
        <x:v>Pricing, consumers, and revenue management</x:v>
      </x:c>
      <x:c r="L467" s="167" t="str">
        <x:v>Pricing &amp; consumers</x:v>
      </x:c>
      <x:c r="M467" s="167" t="str">
        <x:v>Price-matching guarantees (PMGs) are offered in a wide array of product categories in retail markets.</x:v>
      </x:c>
      <x:c r="N467" s="167" t="str">
        <x:v>Price-matching guarantees (PMGs) are offered in a wide array of product categories in retail markets.</x:v>
      </x:c>
      <x:c r="O467" s="167"/>
      <x:c r="P467" s="167"/>
      <x:c r="Q467" s="167"/>
      <x:c r="R467" s="167"/>
      <x:c r="S467" s="167"/>
      <x:c r="T467" s="167"/>
      <x:c r="U467" s="167"/>
      <x:c r="V467" s="167"/>
      <x:c r="W467" s="167"/>
      <x:c r="X467" s="167"/>
      <x:c r="Y467" s="167" t="str">
        <x:v>Analytical modeling</x:v>
      </x:c>
      <x:c r="Z467" s="167"/>
      <x:c r="AA467" s="167" t="str">
        <x:v>PDF p. 12 visibly states Proposition 4's necessary and sufficient conditions for profitable price matching and Proposition 5's full equilibrium price-matching strategy regions.; A substantive retail-pricing game in Marketing. Endogenous consumer search changes firms' price distributions and incentives to offer price-matching guarantees; the paper solves reservation behavior, mixed pricing equilibria, profitability, adoption, and market-equilibrium regions. Five formal propositions provide an independent analytical contribution.</x:v>
      </x:c>
      <x:c r="AB467" s="167" t="str">
        <x:v>Price-matching guarantees (PMGs) are offered in a wide array of product categories in retail markets. PMGs offer consumers the assurance that, should they find a lower price elsewhere within a specified period after purchase the retailer will match that price and refund the price difference. The goal of this study is to explain the following stylized facts: (1) many retailers that operate both online and offline implement PMG offline but not online; (2) the practices of PMG vary considerably across retail categories; and (3) some retailers launch specialized websites that automatically check competitors’ prices for consumers after purchase. To this end, we build a sequential search model that endogenizes consumers’ pre- and postpurchase search decisions. We find that PMG expands retail demand but intensifies price competition on two dimensions. PMG drives retailers to offer deeper promotions because it increases the overall extent of consumer search, which we call the primary competition-intensifying effect. We also find a new secondary competition-intensifying effect, which results from endogenous consumer search. As deeper promotions incentivize consumers to continue price search, retailers are forced to lower the “regular” price to deter consumers from searching. The strength of the secondary competition-intensifying effect increases with the ratio of product valuation to search cost, which explains the variation in PMG practices online versus offline and across retail categories. We show that an asymmetric equilibrium exists such that one retailer offers PMG while the other does not. In this equilibrium, the PMG retailer may benefit from launching a price check website to facilitate consumers’ postpurchase search. This paper was accepted by J. Miguel Villas-Boas, marketing.</x:v>
      </x:c>
      <x:c r="AC467" s="167" t="str">
        <x:v>PDF p. 12 visibly states Proposition 4's necessary and sufficient conditions for profitable price matching and Proposition 5's full equilibrium price-matching strategy regions.</x:v>
      </x:c>
      <x:c r="AD467" s="167" t="str">
        <x:v>A substantive retail-pricing game in Marketing. Endogenous consumer search changes firms' price distributions and incentives to offer price-matching guarantees; the paper solves reservation behavior, mixed pricing equilibria, profitability, adoption, and market-equilibrium regions. Five formal propositions provide an independent analytical contribution.</x:v>
      </x:c>
      <x:c r="AE467" s="167" t="str">
        <x:v>This is an evidence-indexed literature record, not a complete independent reconstruction of every model element. Use the local PDF for the full formulation, assumptions, proofs, and results.</x:v>
      </x:c>
      <x:c r="AF467" s="167" t="str">
        <x:v>PDF-verified; scope-reviewed; evidence-indexed</x:v>
      </x:c>
      <x:c r="AG467" s="167" t="str">
        <x:v>EBSCOhost</x:v>
      </x:c>
      <x:c r="AH467" s="167" t="str">
        <x:v>https://doi.org/10.1287/mnsc.2016.2513</x:v>
      </x:c>
      <x:c r="AI467" s="167" t="str">
        <x:v>paper/Price-Matching Guarantees with Endogenous Consumer Search.pdf</x:v>
      </x:c>
    </x:row>
    <x:row r="468" ht="42" customHeight="1">
      <x:c r="A468" s="167" t="str">
        <x:v>doi-10-1287-mnsc-2016-2532</x:v>
      </x:c>
      <x:c r="B468" s="167" t="str">
        <x:v>Evidence-indexed literature record</x:v>
      </x:c>
      <x:c r="C468" s="167" t="str">
        <x:v>Management Science</x:v>
      </x:c>
      <x:c r="D468" s="167" t="str">
        <x:v>2017-11</x:v>
      </x:c>
      <x:c r="E468" s="168" t="n">
        <x:v>2017</x:v>
      </x:c>
      <x:c r="F468" s="168" t="n">
        <x:v>2017</x:v>
      </x:c>
      <x:c r="G468" s="167" t="str">
        <x:v>Joint Panel Sizing and Appointment Scheduling in Outpatient Care</x:v>
      </x:c>
      <x:c r="H468" s="167" t="str">
        <x:v>Christos Zacharias; Mor Armony</x:v>
      </x:c>
      <x:c r="I468" s="167" t="str">
        <x:v>10.1287/mnsc.2016.2532</x:v>
      </x:c>
      <x:c r="J468" s="167" t="str">
        <x:v>Joint Panel Sizing and Appointment Scheduling in Outpatient Care.pdf</x:v>
      </x:c>
      <x:c r="K468" s="167" t="str">
        <x:v>Operations and supply chains</x:v>
      </x:c>
      <x:c r="L468" s="167" t="str">
        <x:v>Supply chains &amp; operations</x:v>
      </x:c>
      <x:c r="M468" s="167" t="str">
        <x:v>Patients nationwide experience difficulties in accessing medical care in a timely manner due to long backlogs of appointments.</x:v>
      </x:c>
      <x:c r="N468" s="167" t="str">
        <x:v>Patients nationwide experience difficulties in accessing medical care in a timely manner due to long backlogs of appointments.</x:v>
      </x:c>
      <x:c r="O468" s="167"/>
      <x:c r="P468" s="167"/>
      <x:c r="Q468" s="167"/>
      <x:c r="R468" s="167"/>
      <x:c r="S468" s="167"/>
      <x:c r="T468" s="167"/>
      <x:c r="U468" s="167"/>
      <x:c r="V468" s="167"/>
      <x:c r="W468" s="167"/>
      <x:c r="X468" s="167"/>
      <x:c r="Y468" s="167" t="str">
        <x:v>Optimization; Stochastic modeling; Analytical modeling; Simulation; Analytical-empirical hybrid</x:v>
      </x:c>
      <x:c r="Z468" s="167"/>
      <x:c r="AA468" s="167" t="str">
        <x:v>PDF p. 14 formulates the joint optimization problem (P) over demand/panel size and appointment slots and states Theorem 3, which characterizes the positive optimum and the open-access regime.; This is a qualifying healthcare OM queueing-and-optimization paper. It builds a two-stage appointment-book/in-clinic queue, derives heavy-traffic and reflected-Brownian approximations with new closed-form delay and overtime measures, and jointly optimizes panel size and appointment capacity (PDF pp. 3-18). Theorem 3 characterizes the optimal open-access regime, so the contribution is substantive theory rather than an empirical clinic study.</x:v>
      </x:c>
      <x:c r="AB468" s="167" t="str">
        <x:v>Patients nationwide experience difficulties in accessing medical care in a timely manner due to long backlogs of appointments. Medical practices aim to utilize their valuable resources efficiently, deliver timely access to care, and at the same time they strive to provide short waiting times for patients present at the medical facility. We address the joint problem of determining the panel size of a medical practice and the number of offered appointment slots per day, so that patients do not face long backlogs and the clinic is not overcrowded. We explicitly model the two time scales involved in accessing medical care: appointment delay (order of days, weeks) and clinic delay (order of minutes, hours). Closed-form expressions are derived for the performance measures of interest based on diffusion approximations. Our model captures many features of the complex reality of outpatient care, including patient no-shows, balking behavior, and random service times. Our analysis provides theoretical and numerical support for the optimality of an “open access” policy in outpatient scheduling when we account for both types of delay, and it demonstrates the importance of considering panel sizing and scheduling decisions in a joint framework. This paper was accepted by Noah Gans, stochastic models and simulation.</x:v>
      </x:c>
      <x:c r="AC468" s="167" t="str">
        <x:v>PDF p. 14 formulates the joint optimization problem (P) over demand/panel size and appointment slots and states Theorem 3, which characterizes the positive optimum and the open-access regime.</x:v>
      </x:c>
      <x:c r="AD468" s="167" t="str">
        <x:v>This is a qualifying healthcare OM queueing-and-optimization paper. It builds a two-stage appointment-book/in-clinic queue, derives heavy-traffic and reflected-Brownian approximations with new closed-form delay and overtime measures, and jointly optimizes panel size and appointment capacity (PDF pp. 3-18). Theorem 3 characterizes the optimal open-access regime, so the contribution is substantive theory rather than an empirical clinic study.</x:v>
      </x:c>
      <x:c r="AE468" s="167" t="str">
        <x:v>This is an evidence-indexed literature record, not a complete independent reconstruction of every model element. Use the local PDF for the full formulation, assumptions, proofs, and results.</x:v>
      </x:c>
      <x:c r="AF468" s="167" t="str">
        <x:v>PDF-verified; scope-reviewed; evidence-indexed</x:v>
      </x:c>
      <x:c r="AG468" s="167" t="str">
        <x:v>EBSCOhost</x:v>
      </x:c>
      <x:c r="AH468" s="167" t="str">
        <x:v>https://doi.org/10.1287/mnsc.2016.2532</x:v>
      </x:c>
      <x:c r="AI468" s="167" t="str">
        <x:v>paper/Joint Panel Sizing and Appointment Scheduling in Outpatient Care.pdf</x:v>
      </x:c>
    </x:row>
    <x:row r="469" ht="42" customHeight="1">
      <x:c r="A469" s="167" t="str">
        <x:v>doi-10-1287-mnsc-2016-2567</x:v>
      </x:c>
      <x:c r="B469" s="167" t="str">
        <x:v>Evidence-indexed literature record</x:v>
      </x:c>
      <x:c r="C469" s="167" t="str">
        <x:v>Management Science</x:v>
      </x:c>
      <x:c r="D469" s="167" t="str">
        <x:v>2017-12</x:v>
      </x:c>
      <x:c r="E469" s="168" t="n">
        <x:v>2017</x:v>
      </x:c>
      <x:c r="F469" s="168" t="n">
        <x:v>2017</x:v>
      </x:c>
      <x:c r="G469" s="167" t="str">
        <x:v>Comment on “Strategic Information Management Under Leakage in a Supply Chain”</x:v>
      </x:c>
      <x:c r="H469" s="167" t="str">
        <x:v>Lin Tian; Baojun Jiang</x:v>
      </x:c>
      <x:c r="I469" s="167" t="str">
        <x:v>10.1287/mnsc.2016.2567</x:v>
      </x:c>
      <x:c r="J469" s="167" t="str">
        <x:v>Comment on “Strategic Information Management Under Leakage in a Supply Chain”.pdf</x:v>
      </x:c>
      <x:c r="K469" s="167" t="str">
        <x:v>Operations and supply chains</x:v>
      </x:c>
      <x:c r="L469" s="167" t="str">
        <x:v>Supply chains &amp; operations</x:v>
      </x:c>
      <x:c r="M469" s="167" t="str">
        <x:v>Anand and Goyal [Anand KS, Goyal M (2009) Strategic information management under leakage in a supply chain.</x:v>
      </x:c>
      <x:c r="N469" s="167" t="str">
        <x:v>Anand and Goyal [Anand KS, Goyal M (2009) Strategic information management under leakage in a supply chain.</x:v>
      </x:c>
      <x:c r="O469" s="167"/>
      <x:c r="P469" s="167"/>
      <x:c r="Q469" s="167"/>
      <x:c r="R469" s="167"/>
      <x:c r="S469" s="167"/>
      <x:c r="T469" s="167"/>
      <x:c r="U469" s="167"/>
      <x:c r="V469" s="167"/>
      <x:c r="W469" s="167"/>
      <x:c r="X469" s="167"/>
      <x:c r="Y469" s="167" t="str">
        <x:v>Analytical-empirical hybrid</x:v>
      </x:c>
      <x:c r="Z469" s="167"/>
      <x:c r="AA469" s="167" t="str">
        <x:v>PDF p. 2 derives the missing high- and low-type IC inequalities (1)-(2), solves their pooling thresholds, and shows that every pooling equilibrium is eliminated by the intuitive criterion.; Although short, this is a substantive theoretical correction in supply-chain/IS modeling. It derives omitted incentive-compatibility constraints for the incumbent's pooling quantity, proves that the published pooling result can fail and that all pooling equilibria are eliminated by the intuitive criterion, and supplies corrected equilibrium refinements and thresholds (PDF pp. 1-3). The contribution is formal equilibrium analysis, not an opinion note or empirical comment.</x:v>
      </x:c>
      <x:c r="AB469" s="167" t="str">
        <x:v>Anand and Goyal [Anand KS, Goyal M (2009) Strategic information management under leakage in a supply chain. Management Sci. 55(3):438–452] propose a horizontal differentiation model to study information leakage and demand signaling in a supply chain. The authors present a composite equilibrium consisting of separating and pooling outcomes in different parameter regions and claim that it satisfies the intuitive criterion. We show that their analysis for the pooling equilibrium has errors and also that all pooling outcomes are actually eliminated by the intuitive criterion. The positive note is that if the undefeated equilibrium or the lexicographically maximum sequential equilibrium refinement is adopted, a similar composite equilibrium will be achieved, which will lead to qualitatively the same results as in the original paper. This paper was accepted by Chris Forman, information systems.</x:v>
      </x:c>
      <x:c r="AC469" s="167" t="str">
        <x:v>PDF p. 2 derives the missing high- and low-type IC inequalities (1)-(2), solves their pooling thresholds, and shows that every pooling equilibrium is eliminated by the intuitive criterion.</x:v>
      </x:c>
      <x:c r="AD469" s="167" t="str">
        <x:v>Although short, this is a substantive theoretical correction in supply-chain/IS modeling. It derives omitted incentive-compatibility constraints for the incumbent's pooling quantity, proves that the published pooling result can fail and that all pooling equilibria are eliminated by the intuitive criterion, and supplies corrected equilibrium refinements and thresholds (PDF pp. 1-3). The contribution is formal equilibrium analysis, not an opinion note or empirical comment.</x:v>
      </x:c>
      <x:c r="AE469" s="167" t="str">
        <x:v>This is an evidence-indexed literature record, not a complete independent reconstruction of every model element. Use the local PDF for the full formulation, assumptions, proofs, and results.</x:v>
      </x:c>
      <x:c r="AF469" s="167" t="str">
        <x:v>PDF-verified; scope-reviewed; evidence-indexed</x:v>
      </x:c>
      <x:c r="AG469" s="167" t="str">
        <x:v>EBSCOhost</x:v>
      </x:c>
      <x:c r="AH469" s="167" t="str">
        <x:v>https://doi.org/10.1287/mnsc.2016.2567</x:v>
      </x:c>
      <x:c r="AI469" s="167" t="str">
        <x:v>paper/Comment on “Strategic Information Management Under Leakage in a Supply Chain”.pdf</x:v>
      </x:c>
    </x:row>
    <x:row r="470" ht="42" customHeight="1">
      <x:c r="A470" s="167" t="str">
        <x:v>doi-10-1287-mnsc-2016-2565</x:v>
      </x:c>
      <x:c r="B470" s="167" t="str">
        <x:v>Evidence-indexed literature record</x:v>
      </x:c>
      <x:c r="C470" s="167" t="str">
        <x:v>Management Science</x:v>
      </x:c>
      <x:c r="D470" s="167" t="str">
        <x:v>2017-12</x:v>
      </x:c>
      <x:c r="E470" s="168" t="n">
        <x:v>2017</x:v>
      </x:c>
      <x:c r="F470" s="168" t="n">
        <x:v>2017</x:v>
      </x:c>
      <x:c r="G470" s="167" t="str">
        <x:v>Inventory Management Based on Target-Oriented Robust Optimization</x:v>
      </x:c>
      <x:c r="H470" s="167" t="str">
        <x:v>Yun Fong Lim; Chen Wang</x:v>
      </x:c>
      <x:c r="I470" s="167" t="str">
        <x:v>10.1287/mnsc.2016.2565</x:v>
      </x:c>
      <x:c r="J470" s="167" t="str">
        <x:v>Inventory Management Based on Target-Oriented Robust Optimization.pdf</x:v>
      </x:c>
      <x:c r="K470" s="167" t="str">
        <x:v>Operations and supply chains</x:v>
      </x:c>
      <x:c r="L470" s="167" t="str">
        <x:v>Supply chains &amp; operations</x:v>
      </x:c>
      <x:c r="M470" s="167" t="str">
        <x:v>We propose a target-oriented robust optimization approach to solve a multiproduct, multiperiod inventory management problem subject to ordering capacity constraints.</x:v>
      </x:c>
      <x:c r="N470" s="167" t="str">
        <x:v>We propose a target-oriented robust optimization approach to solve a multiproduct, multiperiod inventory management problem subject to ordering capacity constraints.</x:v>
      </x:c>
      <x:c r="O470" s="167"/>
      <x:c r="P470" s="167"/>
      <x:c r="Q470" s="167"/>
      <x:c r="R470" s="167"/>
      <x:c r="S470" s="167"/>
      <x:c r="T470" s="167"/>
      <x:c r="U470" s="167"/>
      <x:c r="V470" s="167"/>
      <x:c r="W470" s="167"/>
      <x:c r="X470" s="167"/>
      <x:c r="Y470" s="167" t="str">
        <x:v>Optimization; Stochastic modeling; Dynamic modeling; Simulation</x:v>
      </x:c>
      <x:c r="Z470" s="167"/>
      <x:c r="AA470" s="167" t="str">
        <x:v>Included: target-oriented robust inventory optimization with stochastic and robust formulations.; Included: target-oriented robust inventory optimization with stochastic and robust formulations.</x:v>
      </x:c>
      <x:c r="AB470" s="167" t="str">
        <x:v>We propose a target-oriented robust optimization approach to solve a multiproduct, multiperiod inventory management problem subject to ordering capacity constraints. We assume the demand for each product in each period is characterized by an uncertainty set that depends only on a reference value and the bounds of the demand. Our goal is to find an ordering policy that maximizes the sizes of all the uncertainty sets such that all demand realizations from the sets will result in a total cost lower than a prespecified cost target. We prove that a static decision rule is optimal for an approximate formulation of the problem, which significantly reduces the computation burden. By tuning the cost target, the resultant policy can achieve a balance between the expected cost and the associated cost variance. Numerical experiments suggest that although only limited demand information is used, the proposed approach performs comparably to traditional methods based on dynamic programming and stochastic programming. More importantly, our approach significantly outperforms the traditional methods if the latter assume inaccurate demand distributions. We demonstrate the applicability of our approach through two case studies from different industries. This paper was accepted by Yinyu Ye, optimization.</x:v>
      </x:c>
      <x:c r="AC470" s="167" t="str">
        <x:v>Included: target-oriented robust inventory optimization with stochastic and robust formulations.</x:v>
      </x:c>
      <x:c r="AD470" s="167" t="str">
        <x:v>Included: target-oriented robust inventory optimization with stochastic and robust formulations.</x:v>
      </x:c>
      <x:c r="AE470" s="167" t="str">
        <x:v>This is an evidence-indexed literature record, not a complete independent reconstruction of every model element. Use the local PDF for the full formulation, assumptions, proofs, and results.</x:v>
      </x:c>
      <x:c r="AF470" s="167" t="str">
        <x:v>PDF-verified; scope-reviewed; evidence-indexed</x:v>
      </x:c>
      <x:c r="AG470" s="167" t="str">
        <x:v>preexisting_reviewed_copy</x:v>
      </x:c>
      <x:c r="AH470" s="167" t="str">
        <x:v>https://doi.org/10.1287/mnsc.2016.2565</x:v>
      </x:c>
      <x:c r="AI470" s="167" t="str">
        <x:v>paper/Inventory Management Based on Target-Oriented Robust Optimization.pdf</x:v>
      </x:c>
    </x:row>
    <x:row r="471" ht="42" customHeight="1">
      <x:c r="A471" s="167" t="str">
        <x:v>doi-10-1287-mnsc-2016-2527</x:v>
      </x:c>
      <x:c r="B471" s="167" t="str">
        <x:v>Evidence-indexed literature record</x:v>
      </x:c>
      <x:c r="C471" s="167" t="str">
        <x:v>Management Science</x:v>
      </x:c>
      <x:c r="D471" s="167" t="str">
        <x:v>2017-12</x:v>
      </x:c>
      <x:c r="E471" s="168" t="n">
        <x:v>2017</x:v>
      </x:c>
      <x:c r="F471" s="168" t="n">
        <x:v>2017</x:v>
      </x:c>
      <x:c r="G471" s="167" t="str">
        <x:v>Strategic Communication for Capacity Alignment with Pricing in a Supply Chain</x:v>
      </x:c>
      <x:c r="H471" s="167" t="str">
        <x:v>Leon Yang Chu; Noam Shamir; Hyoduk Shin</x:v>
      </x:c>
      <x:c r="I471" s="167" t="str">
        <x:v>10.1287/mnsc.2016.2527</x:v>
      </x:c>
      <x:c r="J471" s="167" t="str">
        <x:v>Strategic Communication for Capacity Alignment with Pricing in a Supply Chain.pdf</x:v>
      </x:c>
      <x:c r="K471" s="167" t="str">
        <x:v>Operations and supply chains</x:v>
      </x:c>
      <x:c r="L471" s="167" t="str">
        <x:v>Supply chains &amp; operations</x:v>
      </x:c>
      <x:c r="M471" s="167" t="str">
        <x:v>We study a supply chain comprised of a retailer who sources a product from a manufacturer.</x:v>
      </x:c>
      <x:c r="N471" s="167" t="str">
        <x:v>We study a supply chain comprised of a retailer who sources a product from a manufacturer.</x:v>
      </x:c>
      <x:c r="O471" s="167"/>
      <x:c r="P471" s="167"/>
      <x:c r="Q471" s="167"/>
      <x:c r="R471" s="167"/>
      <x:c r="S471" s="167"/>
      <x:c r="T471" s="167"/>
      <x:c r="U471" s="167"/>
      <x:c r="V471" s="167"/>
      <x:c r="W471" s="167"/>
      <x:c r="X471" s="167"/>
      <x:c r="Y471" s="167" t="str">
        <x:v>Analytical modeling</x:v>
      </x:c>
      <x:c r="Z471" s="167"/>
      <x:c r="AA471" s="167" t="str">
        <x:v>PDF p. 6 sets up the two-point forecast/intrinsic-demand game, states the retailer's truth-telling IC inequalities, and gives Proposition 3 characterizing when truthful forecast sharing is an equilibrium.; This is a qualifying OM supply-chain cheap-talk game. The retailer privately observes a forecast, the manufacturer chooses capacity and wholesale price, and the retailer prices the product; the paper derives informative versus babbling equilibria, credible-sharing regions, refinements, and general-distribution extensions (PDF pp. 4-13). The equilibrium and comparative-static propositions are independent analytical modeling contributions.</x:v>
      </x:c>
      <x:c r="AB471" s="167" t="str">
        <x:v>We study a supply chain comprised of a retailer who sources a product from a manufacturer. The retailer has superior forecast information about market demand, and the manufacturer builds the capacity and sets the wholesale price prior to demand realization. We explore forecast information sharing between the retailer and the manufacturer by means of cheap talk. We show that meaningful forecast information can be shared truthfully only before the manufacturer sets both the capacity and the wholesale price. By sharing the demand forecast with the manufacturer, the retailer faces the trade-offs between inflating the forecast to convince the manufacturer to increase capacity and deflating the forecast to persuade the manufacturer to offer a lower wholesale price. When the value of forecast information sharing is high, the trade-offs are balanced, and incentives are aligned, leading to truthful information sharing. Moreover, we find that larger demand uncertainty can promote credible information sharing and, surprisingly, can benefit both firms. Finally, we demonstrate that under general distributions, in equilibrium, firms share forecasts as a form of range/interval, which has been also implemented in practice. This paper was accepted by Yossi Aviv, operations management.</x:v>
      </x:c>
      <x:c r="AC471" s="167" t="str">
        <x:v>PDF p. 6 sets up the two-point forecast/intrinsic-demand game, states the retailer's truth-telling IC inequalities, and gives Proposition 3 characterizing when truthful forecast sharing is an equilibrium.</x:v>
      </x:c>
      <x:c r="AD471" s="167" t="str">
        <x:v>This is a qualifying OM supply-chain cheap-talk game. The retailer privately observes a forecast, the manufacturer chooses capacity and wholesale price, and the retailer prices the product; the paper derives informative versus babbling equilibria, credible-sharing regions, refinements, and general-distribution extensions (PDF pp. 4-13). The equilibrium and comparative-static propositions are independent analytical modeling contributions.</x:v>
      </x:c>
      <x:c r="AE471" s="167" t="str">
        <x:v>This is an evidence-indexed literature record, not a complete independent reconstruction of every model element. Use the local PDF for the full formulation, assumptions, proofs, and results.</x:v>
      </x:c>
      <x:c r="AF471" s="167" t="str">
        <x:v>PDF-verified; scope-reviewed; evidence-indexed</x:v>
      </x:c>
      <x:c r="AG471" s="167" t="str">
        <x:v>EBSCOhost</x:v>
      </x:c>
      <x:c r="AH471" s="167" t="str">
        <x:v>https://doi.org/10.1287/mnsc.2016.2527</x:v>
      </x:c>
      <x:c r="AI471" s="167" t="str">
        <x:v>paper/Strategic Communication for Capacity Alignment with Pricing in a Supply Chain.pdf</x:v>
      </x:c>
    </x:row>
    <x:row r="472" ht="42" customHeight="1">
      <x:c r="A472" s="167" t="str">
        <x:v>doi-10-1287-mnsc-2016-2607</x:v>
      </x:c>
      <x:c r="B472" s="167" t="str">
        <x:v>Evidence-indexed literature record</x:v>
      </x:c>
      <x:c r="C472" s="167" t="str">
        <x:v>Management Science</x:v>
      </x:c>
      <x:c r="D472" s="167" t="str">
        <x:v>2018-01</x:v>
      </x:c>
      <x:c r="E472" s="168" t="n">
        <x:v>2018</x:v>
      </x:c>
      <x:c r="F472" s="168" t="n">
        <x:v>2018</x:v>
      </x:c>
      <x:c r="G472" s="167" t="str">
        <x:v>Asymptotic Optimality of Tailored Base-Surge Policies in Dual-Sourcing Inventory Systems</x:v>
      </x:c>
      <x:c r="H472" s="167" t="str">
        <x:v>Linwei Xin; David A. Goldberg</x:v>
      </x:c>
      <x:c r="I472" s="167" t="str">
        <x:v>10.1287/mnsc.2016.2607</x:v>
      </x:c>
      <x:c r="J472" s="167" t="str">
        <x:v>Asymptotic Optimality of Tailored Base-Surge Policies in Dual-Sourcing Inventory Systems.pdf</x:v>
      </x:c>
      <x:c r="K472" s="167" t="str">
        <x:v>Operations and supply chains</x:v>
      </x:c>
      <x:c r="L472" s="167" t="str">
        <x:v>Supply chains &amp; operations</x:v>
      </x:c>
      <x:c r="M472" s="167" t="str">
        <x:v>Dual-sourcing inventory systems, in which one supplier is faster (i.e., express) and more costly, while the other is slower (i.e., regular) and cheaper, arise naturally in many real-world supply chains.</x:v>
      </x:c>
      <x:c r="N472" s="167" t="str">
        <x:v>Dual-sourcing inventory systems, in which one supplier is faster (i.e., express) and more costly, while the other is slower (i.e., regular) and cheaper, arise naturally in many real-world supply chains.</x:v>
      </x:c>
      <x:c r="O472" s="167"/>
      <x:c r="P472" s="167"/>
      <x:c r="Q472" s="167"/>
      <x:c r="R472" s="167"/>
      <x:c r="S472" s="167"/>
      <x:c r="T472" s="167"/>
      <x:c r="U472" s="167"/>
      <x:c r="V472" s="167"/>
      <x:c r="W472" s="167"/>
      <x:c r="X472" s="167"/>
      <x:c r="Y472" s="167" t="str">
        <x:v>Optimization; Stochastic modeling; Algorithm design; Analytical modeling; Simulation</x:v>
      </x:c>
      <x:c r="Z472" s="167"/>
      <x:c r="AA472" s="167" t="str">
        <x:v>PDF p. 5 explains the lead-time-independent convex program for the best TBS policy and states Theorem 1 and Corollary 1 proving its asymptotic optimality and explicit performance guarantee.; This is a qualifying OM inventory-control theory paper. It formulates the dual-sourcing stochastic inventory MDP, relates the best tailored base-surge policy to a lead-time-independent convex program, proves asymptotic optimality as the regular lead time grows, and supplies explicit inverse-polynomial optimality-gap bounds and an efficient policy computation (PDF pp. 3-9). The paper is fully analytical.</x:v>
      </x:c>
      <x:c r="AB472" s="167" t="str">
        <x:v>Dual-sourcing inventory systems, in which one supplier is faster (i.e., express) and more costly, while the other is slower (i.e., regular) and cheaper, arise naturally in many real-world supply chains. These systems are notoriously difficult to optimize because of the complex structure of the optimal solution and the curse of dimensionality, having resisted solution for over 40 years. Recently, so-called tailored base-surge (TBS) policies have been proposed as a heuristic for the dual-sourcing problem. Under such a policy, a constant order is placed at the regular source in each period, while the order placed at the express source follows a simple order-up-to rule. Numerical experiments by several authors have suggested that such policies perform well as the lead time difference between the two sources grows large, which is exactly the setting in which the curse of dimensionality leads to the problem becoming intractable. However, providing a theoretical foundation for this phenomenon has remained a major open problem. In this paper, we provide such a theoretical foundation by proving that a simple TBS policy is indeed asymptotically optimal as the lead time of the regular source grows large, with the lead time of the express source held fixed. Our main proof technique combines novel convexity and lower-bounding arguments, an explicit implementation of the vanishing discount factor approach to analyzing infinite-horizon Markov decision processes, and ideas from the theory of random walks and queues, significantly extending the methodology and applicability of a novel framework for analyzing inventory models with large lead times recently introduced by Goldberg and coauthors in the context of lost-sales models with positive lead times. This paper was accepted by Gad Allon, operations management.</x:v>
      </x:c>
      <x:c r="AC472" s="167" t="str">
        <x:v>PDF p. 5 explains the lead-time-independent convex program for the best TBS policy and states Theorem 1 and Corollary 1 proving its asymptotic optimality and explicit performance guarantee.</x:v>
      </x:c>
      <x:c r="AD472" s="167" t="str">
        <x:v>This is a qualifying OM inventory-control theory paper. It formulates the dual-sourcing stochastic inventory MDP, relates the best tailored base-surge policy to a lead-time-independent convex program, proves asymptotic optimality as the regular lead time grows, and supplies explicit inverse-polynomial optimality-gap bounds and an efficient policy computation (PDF pp. 3-9). The paper is fully analytical.</x:v>
      </x:c>
      <x:c r="AE472" s="167" t="str">
        <x:v>This is an evidence-indexed literature record, not a complete independent reconstruction of every model element. Use the local PDF for the full formulation, assumptions, proofs, and results.</x:v>
      </x:c>
      <x:c r="AF472" s="167" t="str">
        <x:v>PDF-verified; scope-reviewed; evidence-indexed</x:v>
      </x:c>
      <x:c r="AG472" s="167" t="str">
        <x:v>EBSCOhost</x:v>
      </x:c>
      <x:c r="AH472" s="167" t="str">
        <x:v>https://doi.org/10.1287/mnsc.2016.2607</x:v>
      </x:c>
      <x:c r="AI472" s="167" t="str">
        <x:v>paper/Asymptotic Optimality of Tailored Base-Surge Policies in Dual-Sourcing Inventory Systems.pdf</x:v>
      </x:c>
    </x:row>
    <x:row r="473" ht="42" customHeight="1">
      <x:c r="A473" s="167" t="str">
        <x:v>doi-10-1287-mnsc-2016-2576</x:v>
      </x:c>
      <x:c r="B473" s="167" t="str">
        <x:v>Evidence-indexed literature record</x:v>
      </x:c>
      <x:c r="C473" s="167" t="str">
        <x:v>Management Science</x:v>
      </x:c>
      <x:c r="D473" s="167" t="str">
        <x:v>2018-01</x:v>
      </x:c>
      <x:c r="E473" s="168" t="n">
        <x:v>2018</x:v>
      </x:c>
      <x:c r="F473" s="168" t="n">
        <x:v>2018</x:v>
      </x:c>
      <x:c r="G473" s="167" t="str">
        <x:v>Impact of Electricity Pricing Policies on Renewable Energy Investments and Carbon Emissions</x:v>
      </x:c>
      <x:c r="H473" s="167" t="str">
        <x:v>A. Gürhan Kök; Kevin Shang; Şafak Yücel</x:v>
      </x:c>
      <x:c r="I473" s="167" t="str">
        <x:v>10.1287/mnsc.2016.2576</x:v>
      </x:c>
      <x:c r="J473" s="167" t="str">
        <x:v>Impact of Electricity Pricing Policies on Renewable Energy Investments and Carbon Emissions.pdf</x:v>
      </x:c>
      <x:c r="K473" s="167" t="str">
        <x:v>Policy, sustainability, and public services</x:v>
      </x:c>
      <x:c r="L473" s="167" t="str">
        <x:v>Policy &amp; sustainability</x:v>
      </x:c>
      <x:c r="M473" s="167" t="str">
        <x:v>We investigate the impact of pricing policies (i.e., flat pricing versus peak pricing) on the investment levels of a utility firm in two competing energy sources (renewable and conventional), with a focus on the renewable investment level.</x:v>
      </x:c>
      <x:c r="N473" s="167" t="str">
        <x:v>We investigate the impact of pricing policies (i.e., flat pricing versus peak pricing) on the investment levels of a utility firm in two competing energy sources (renewable and conventional), with a focus on the renewable investment level.</x:v>
      </x:c>
      <x:c r="O473" s="167"/>
      <x:c r="P473" s="167"/>
      <x:c r="Q473" s="167"/>
      <x:c r="R473" s="167"/>
      <x:c r="S473" s="167"/>
      <x:c r="T473" s="167"/>
      <x:c r="U473" s="167"/>
      <x:c r="V473" s="167"/>
      <x:c r="W473" s="167"/>
      <x:c r="X473" s="167"/>
      <x:c r="Y473" s="167" t="str">
        <x:v>Optimization; Analytical modeling</x:v>
      </x:c>
      <x:c r="Z473" s="167"/>
      <x:c r="AA473" s="167" t="str">
        <x:v>PDF p. 7 visibly states Lemma 1's joint-concavity and price result, begins the Energy Investment Levels analysis, and gives Proposition 1's conditions comparing renewable investment under flat and peak pricing.; A substantive environmental-operations model. It jointly optimizes a utility firm's renewable and conventional capacity investments and flat versus peak electricity prices, derives structural conditions for solar and wind investment and emissions outcomes, and analyzes direct and indirect subsidies. Texas generation data validate rather than replace the analytical contribution.</x:v>
      </x:c>
      <x:c r="AB473" s="167" t="str">
        <x:v>We investigate the impact of pricing policies (i.e., flat pricing versus peak pricing) on the investment levels of a utility firm in two competing energy sources (renewable and conventional), with a focus on the renewable investment level. We consider generation patterns and intermittency of solar and wind energy in relation to the electricity demand throughout a day. Industry experts generally promote peak pricing policy as it smoothens the demand and reduces inefficiencies in the supply system. We find that the same pricing policy may lead to distinct outcomes for different renewable energy sources due to their generation patterns. Specifically, flat pricing leads to a higher investment level for solar energy, and it can lead to still more investments in wind energy if a considerable amount of wind energy is generated throughout the day. We validate these results by using electricity generation and demand data of the state of Texas. We also show that flat pricing can lead to substantially lower carbon emissions and a higher consumer surplus. Finally, we explore the effect of direct (e.g., tax credit) and indirect (e.g., carbon tax) subsidies on investment levels and carbon emissions. We show that both types of subsidies generally lead to a lower emission level but that indirect subsidies may result in lower renewable energy investments. Our study suggests that reducing carbon emissions through increasing renewable energy investments requires careful attention to the pricing policy and the market characteristics of each region. This paper was accepted by Serguei Netessine, operations management.</x:v>
      </x:c>
      <x:c r="AC473" s="167" t="str">
        <x:v>PDF p. 7 visibly states Lemma 1's joint-concavity and price result, begins the Energy Investment Levels analysis, and gives Proposition 1's conditions comparing renewable investment under flat and peak pricing.</x:v>
      </x:c>
      <x:c r="AD473" s="167" t="str">
        <x:v>A substantive environmental-operations model. It jointly optimizes a utility firm's renewable and conventional capacity investments and flat versus peak electricity prices, derives structural conditions for solar and wind investment and emissions outcomes, and analyzes direct and indirect subsidies. Texas generation data validate rather than replace the analytical contribution.</x:v>
      </x:c>
      <x:c r="AE473" s="167" t="str">
        <x:v>This is an evidence-indexed literature record, not a complete independent reconstruction of every model element. Use the local PDF for the full formulation, assumptions, proofs, and results.</x:v>
      </x:c>
      <x:c r="AF473" s="167" t="str">
        <x:v>PDF-verified; scope-reviewed; evidence-indexed</x:v>
      </x:c>
      <x:c r="AG473" s="167" t="str">
        <x:v>EBSCOhost</x:v>
      </x:c>
      <x:c r="AH473" s="167" t="str">
        <x:v>https://doi.org/10.1287/mnsc.2016.2576</x:v>
      </x:c>
      <x:c r="AI473" s="167" t="str">
        <x:v>paper/Impact of Electricity Pricing Policies on Renewable Energy Investments and Carbon Emissions.pdf</x:v>
      </x:c>
    </x:row>
    <x:row r="474" ht="42" customHeight="1">
      <x:c r="A474" s="167" t="str">
        <x:v>doi-10-1287-mnsc-2016-2595</x:v>
      </x:c>
      <x:c r="B474" s="167" t="str">
        <x:v>Evidence-indexed literature record</x:v>
      </x:c>
      <x:c r="C474" s="167" t="str">
        <x:v>Management Science</x:v>
      </x:c>
      <x:c r="D474" s="167" t="str">
        <x:v>2018-01</x:v>
      </x:c>
      <x:c r="E474" s="168" t="n">
        <x:v>2018</x:v>
      </x:c>
      <x:c r="F474" s="168" t="n">
        <x:v>2018</x:v>
      </x:c>
      <x:c r="G474" s="167" t="str">
        <x:v>Online Shopping and Platform Design with Ex Ante Registration Requirements</x:v>
      </x:c>
      <x:c r="H474" s="167" t="str">
        <x:v>Florian Morath; Johannes Münster</x:v>
      </x:c>
      <x:c r="I474" s="167" t="str">
        <x:v>10.1287/mnsc.2016.2595</x:v>
      </x:c>
      <x:c r="J474" s="167" t="str">
        <x:v>Online Shopping and Platform Design with Ex Ante Registration Requirements.pdf</x:v>
      </x:c>
      <x:c r="K474" s="167" t="str">
        <x:v>Pricing, consumers, and revenue management</x:v>
      </x:c>
      <x:c r="L474" s="167" t="str">
        <x:v>Pricing &amp; consumers</x:v>
      </x:c>
      <x:c r="M474" s="167" t="str">
        <x:v>We study platform design in online markets in which buying involves a (nonmonetary) cost for consumers caused by privacy and security concerns.</x:v>
      </x:c>
      <x:c r="N474" s="167" t="str">
        <x:v>We study platform design in online markets in which buying involves a (nonmonetary) cost for consumers caused by privacy and security concerns.</x:v>
      </x:c>
      <x:c r="O474" s="167"/>
      <x:c r="P474" s="167"/>
      <x:c r="Q474" s="167"/>
      <x:c r="R474" s="167"/>
      <x:c r="S474" s="167"/>
      <x:c r="T474" s="167"/>
      <x:c r="U474" s="167"/>
      <x:c r="V474" s="167"/>
      <x:c r="W474" s="167"/>
      <x:c r="X474" s="167"/>
      <x:c r="Y474" s="167" t="str">
        <x:v>Analytical modeling</x:v>
      </x:c>
      <x:c r="Z474" s="167"/>
      <x:c r="AA474" s="167" t="str">
        <x:v>PDF p. 5 visibly derives the buyer-registration continuation equilibrium and states Proposition 1's necessary and sufficient condition for a monopoly platform to require ex ante registration.; A substantive online-platform design model in IS/Marketing. A seller chooses ex ante registration, guest checkout, or no registration while anticipating privacy/registration cost, purchase decisions, repeat buying, and the value of customer information. Six propositions solve pricing, registration and welfare choices, with competition and dynamic extensions.</x:v>
      </x:c>
      <x:c r="AB474" s="167" t="str">
        <x:v>We study platform design in online markets in which buying involves a (nonmonetary) cost for consumers caused by privacy and security concerns. Firms decide whether to require registration at their website before consumers learn relevant product information. We derive conditions under which a monopoly seller benefits from ex ante registration requirements and demonstrate that the profitability of registration requirements is increased when taking into account the prospect of future purchases or an informational value of consumer registration to the firm. Moreover, we consider the effectiveness of discounts (store credit) as a means to influence the consumers’ registration decision. Finally, we confirm the profitability of ex ante registration requirements in the presence of price competition. The online appendix is available at https://doi.org/10.1287/mnsc.2016.2595 . This paper was accepted by J. Miguel Villas-Boas, marketing.</x:v>
      </x:c>
      <x:c r="AC474" s="167" t="str">
        <x:v>PDF p. 5 visibly derives the buyer-registration continuation equilibrium and states Proposition 1's necessary and sufficient condition for a monopoly platform to require ex ante registration.</x:v>
      </x:c>
      <x:c r="AD474" s="167" t="str">
        <x:v>A substantive online-platform design model in IS/Marketing. A seller chooses ex ante registration, guest checkout, or no registration while anticipating privacy/registration cost, purchase decisions, repeat buying, and the value of customer information. Six propositions solve pricing, registration and welfare choices, with competition and dynamic extensions.</x:v>
      </x:c>
      <x:c r="AE474" s="167" t="str">
        <x:v>This is an evidence-indexed literature record, not a complete independent reconstruction of every model element. Use the local PDF for the full formulation, assumptions, proofs, and results.</x:v>
      </x:c>
      <x:c r="AF474" s="167" t="str">
        <x:v>PDF-verified; scope-reviewed; evidence-indexed</x:v>
      </x:c>
      <x:c r="AG474" s="167" t="str">
        <x:v>EBSCOhost</x:v>
      </x:c>
      <x:c r="AH474" s="167" t="str">
        <x:v>https://doi.org/10.1287/mnsc.2016.2595</x:v>
      </x:c>
      <x:c r="AI474" s="167" t="str">
        <x:v>paper/Online Shopping and Platform Design with Ex Ante Registration Requirements.pdf</x:v>
      </x:c>
    </x:row>
    <x:row r="475" ht="42" customHeight="1">
      <x:c r="A475" s="167" t="str">
        <x:v>doi-10-1287-mnsc-2016-2600</x:v>
      </x:c>
      <x:c r="B475" s="167" t="str">
        <x:v>Evidence-indexed literature record</x:v>
      </x:c>
      <x:c r="C475" s="167" t="str">
        <x:v>Management Science</x:v>
      </x:c>
      <x:c r="D475" s="167" t="str">
        <x:v>2018-01</x:v>
      </x:c>
      <x:c r="E475" s="168" t="n">
        <x:v>2018</x:v>
      </x:c>
      <x:c r="F475" s="168" t="n">
        <x:v>2018</x:v>
      </x:c>
      <x:c r="G475" s="167" t="str">
        <x:v>Sharing Aggregate Inventory Information with Customers: Strategic Cross-Selling and Shortage Reduction</x:v>
      </x:c>
      <x:c r="H475" s="167" t="str">
        <x:v>Ruomeng Cui; Hyoduk Shin</x:v>
      </x:c>
      <x:c r="I475" s="167" t="str">
        <x:v>10.1287/mnsc.2016.2600</x:v>
      </x:c>
      <x:c r="J475" s="167" t="str">
        <x:v>Sharing Aggregate Inventory Information with Customers_ Strategic Cross-Selling and Shortage Reduction.pdf</x:v>
      </x:c>
      <x:c r="K475" s="167" t="str">
        <x:v>Pricing, consumers, and revenue management</x:v>
      </x:c>
      <x:c r="L475" s="167" t="str">
        <x:v>Pricing &amp; consumers</x:v>
      </x:c>
      <x:c r="M475" s="167" t="str">
        <x:v>This paper studies the strategy of sharing inventory information for a firm that sells two vertically differentiated products.</x:v>
      </x:c>
      <x:c r="N475" s="167" t="str">
        <x:v>This paper studies the strategy of sharing inventory information for a firm that sells two vertically differentiated products.</x:v>
      </x:c>
      <x:c r="O475" s="167"/>
      <x:c r="P475" s="167"/>
      <x:c r="Q475" s="167"/>
      <x:c r="R475" s="167"/>
      <x:c r="S475" s="167"/>
      <x:c r="T475" s="167"/>
      <x:c r="U475" s="167"/>
      <x:c r="V475" s="167"/>
      <x:c r="W475" s="167"/>
      <x:c r="X475" s="167"/>
      <x:c r="Y475" s="167" t="str">
        <x:v>Analytical modeling</x:v>
      </x:c>
      <x:c r="Z475" s="167"/>
      <x:c r="AA475" s="167" t="str">
        <x:v>PDF p. 8 displays the aggregate-disclosure equilibrium region and formal corollary/proposition results explaining how price, shortage cost, search cost, and inventory composition govern disclosure.; This is a qualifying OM/Marketing information-disclosure game. It models a seller with two products, uncertain inventory composition, rational strategic consumers, cross-selling, and shortage costs, then solves subgame-perfect disclosure equilibria and ex ante commitment choices (PDF pp. 4-13). Propositions characterize the price and uncertainty regions for aggregate, full, and no disclosure; this is substantive analytical modeling.</x:v>
      </x:c>
      <x:c r="AB475" s="167" t="str">
        <x:v>This paper studies the strategy of sharing inventory information for a firm that sells two vertically differentiated products. The seller has private information on the aggregate inventory level and the inventory composition of two product variants. The seller credibly and discretionarily discloses inventory information to customers either fully or partially, i.e., disclosing the exact inventory of each product variant, the aggregate inventory level, or no information to customers. Customers form expectations of future availability and make rational purchasing decisions accordingly. In the disclosure literature, discretion usually leads to an unraveling result: sellers who learn favorable market information opt to disclose it, making full disclosure the equilibrium. This paper shows that aggregate inventory disclosure, i.e., partial disclosure, can be instead sustained as an ex post equilibrium. We demonstrate that inventory information aggregation arises when there is an ex post desire to reduce supply–demand mismatches in all inventory scenarios. Specifically, when customers’ preferred products are more likely to stock out, the seller could entice more incoming consumers who hope that their desired products are in stock by withholding product composition but disclosing the aggregate inventory level. If customers’ desired products are sold out, the seller can benefit from upselling or cross-selling customers’ less preferred products. Alternatively, when the seller stocks more desired products, aggregate disclosure can dampen the flow of incoming customers and reduce the shortage penalty cost. This result is robust under various settings: risk-averse customers, heterogeneous customers, and horizontally differentiated products. This paper was accepted by Serguei Netessine, operations management.</x:v>
      </x:c>
      <x:c r="AC475" s="167" t="str">
        <x:v>PDF p. 8 displays the aggregate-disclosure equilibrium region and formal corollary/proposition results explaining how price, shortage cost, search cost, and inventory composition govern disclosure.</x:v>
      </x:c>
      <x:c r="AD475" s="167" t="str">
        <x:v>This is a qualifying OM/Marketing information-disclosure game. It models a seller with two products, uncertain inventory composition, rational strategic consumers, cross-selling, and shortage costs, then solves subgame-perfect disclosure equilibria and ex ante commitment choices (PDF pp. 4-13). Propositions characterize the price and uncertainty regions for aggregate, full, and no disclosure; this is substantive analytical modeling.</x:v>
      </x:c>
      <x:c r="AE475" s="167" t="str">
        <x:v>This is an evidence-indexed literature record, not a complete independent reconstruction of every model element. Use the local PDF for the full formulation, assumptions, proofs, and results.</x:v>
      </x:c>
      <x:c r="AF475" s="167" t="str">
        <x:v>PDF-verified; scope-reviewed; evidence-indexed</x:v>
      </x:c>
      <x:c r="AG475" s="167" t="str">
        <x:v>EBSCOhost</x:v>
      </x:c>
      <x:c r="AH475" s="167" t="str">
        <x:v>https://doi.org/10.1287/mnsc.2016.2600</x:v>
      </x:c>
      <x:c r="AI475" s="167" t="str">
        <x:v>paper/Sharing Aggregate Inventory Information with Customers_ Strategic Cross-Selling and Shortage Reduction.pdf</x:v>
      </x:c>
    </x:row>
    <x:row r="476" ht="42" customHeight="1">
      <x:c r="A476" s="167" t="str">
        <x:v>doi-10-1287-mnsc-2016-2634</x:v>
      </x:c>
      <x:c r="B476" s="167" t="str">
        <x:v>Evidence-indexed literature record</x:v>
      </x:c>
      <x:c r="C476" s="167" t="str">
        <x:v>Management Science</x:v>
      </x:c>
      <x:c r="D476" s="167" t="str">
        <x:v>2018-02</x:v>
      </x:c>
      <x:c r="E476" s="168" t="n">
        <x:v>2018</x:v>
      </x:c>
      <x:c r="F476" s="168" t="n">
        <x:v>2018</x:v>
      </x:c>
      <x:c r="G476" s="167" t="str">
        <x:v>A Model of Product Design and Information Disclosure Investments</x:v>
      </x:c>
      <x:c r="H476" s="167" t="str">
        <x:v>Panos M. Markopoulos; Kartik Hosanagar</x:v>
      </x:c>
      <x:c r="I476" s="167" t="str">
        <x:v>10.1287/mnsc.2016.2634</x:v>
      </x:c>
      <x:c r="J476" s="167" t="str">
        <x:v>A Model of Product Design and Information Disclosure Investments.pdf</x:v>
      </x:c>
      <x:c r="K476" s="167" t="str">
        <x:v>Information disclosure and learning</x:v>
      </x:c>
      <x:c r="L476" s="167" t="str">
        <x:v>Information &amp; learning</x:v>
      </x:c>
      <x:c r="M476" s="167" t="str">
        <x:v>New technologies such as product simulators and virtual reality now allow firms to provide realistic product usage experiences and reduce buyer uncertainty about product quality.</x:v>
      </x:c>
      <x:c r="N476" s="167" t="str">
        <x:v>New technologies such as product simulators and virtual reality now allow firms to provide realistic product usage experiences and reduce buyer uncertainty about product quality.</x:v>
      </x:c>
      <x:c r="O476" s="167"/>
      <x:c r="P476" s="167"/>
      <x:c r="Q476" s="167"/>
      <x:c r="R476" s="167"/>
      <x:c r="S476" s="167"/>
      <x:c r="T476" s="167"/>
      <x:c r="U476" s="167"/>
      <x:c r="V476" s="167"/>
      <x:c r="W476" s="167"/>
      <x:c r="X476" s="167"/>
      <x:c r="Y476" s="167" t="str">
        <x:v>Game-theoretic modeling; Analytical modeling; Analytical-empirical hybrid</x:v>
      </x:c>
      <x:c r="Z476" s="167"/>
      <x:c r="AA476" s="167" t="str">
        <x:v>PDF p. 9 visibly summarizes the model's four main questions and analytical results, then states Proposition 1 for equilibrium disclosure investment. The surrounding sections derive the sequential quality/disclosure game and comparative statics for ambient information.; This is a qualifying IS/Marketing analytical paper. It develops an independent competitive game in which firms endogenously choose target product quality, realized-quality investment, and information-disclosure investment in the presence of third-party infomediaries. The paper derives equilibrium disclosure and design decisions and Propositions 1-5; its analytical contribution is not an empirical application of a pre-existing statistical model.</x:v>
      </x:c>
      <x:c r="AB476" s="167" t="str">
        <x:v>New technologies such as product simulators and virtual reality now allow firms to provide realistic product usage experiences and reduce buyer uncertainty about product quality. We argue that today’s firms should view product design and investments to reduce buyer uncertainty as an integrated process, which is in turn influenced by how much information buyers can obtain from third-party infomediaries. We introduce a game-theoretic model of a competitive market where both quality production and quality disclosure are endogenous decisions, affected by information made available by third parties. We show that quality investment under uncertainty never exceeds the level of quality investment under perfect information. Furthermore, we show that information availability by third parties allows firms to free ride, and it especially favors lower quality firms, who can reduce their information disclosure investments more so than higher-quality firms. Finally, we show that the intuitive argument that firms must improve their product quality when overall information availability in the market improves does not always hold. Instead, improved information availability may enable firms to reduce their quality in some situations. The online appendix is available at https://doi.org/10.1287/mnsc.2016.2634 . This paper was accepted by Chris Forman, information systems.</x:v>
      </x:c>
      <x:c r="AC476" s="167" t="str">
        <x:v>PDF p. 9 visibly summarizes the model's four main questions and analytical results, then states Proposition 1 for equilibrium disclosure investment. The surrounding sections derive the sequential quality/disclosure game and comparative statics for ambient information.</x:v>
      </x:c>
      <x:c r="AD476" s="167" t="str">
        <x:v>This is a qualifying IS/Marketing analytical paper. It develops an independent competitive game in which firms endogenously choose target product quality, realized-quality investment, and information-disclosure investment in the presence of third-party infomediaries. The paper derives equilibrium disclosure and design decisions and Propositions 1-5; its analytical contribution is not an empirical application of a pre-existing statistical model.</x:v>
      </x:c>
      <x:c r="AE476" s="167" t="str">
        <x:v>This is an evidence-indexed literature record, not a complete independent reconstruction of every model element. Use the local PDF for the full formulation, assumptions, proofs, and results.</x:v>
      </x:c>
      <x:c r="AF476" s="167" t="str">
        <x:v>PDF-verified; scope-reviewed; evidence-indexed</x:v>
      </x:c>
      <x:c r="AG476" s="167" t="str">
        <x:v>EBSCOhost</x:v>
      </x:c>
      <x:c r="AH476" s="167" t="str">
        <x:v>https://doi.org/10.1287/mnsc.2016.2634</x:v>
      </x:c>
      <x:c r="AI476" s="167" t="str">
        <x:v>paper/A Model of Product Design and Information Disclosure Investments.pdf</x:v>
      </x:c>
    </x:row>
    <x:row r="477" ht="42" customHeight="1">
      <x:c r="A477" s="167" t="str">
        <x:v>doi-10-1287-mnsc-2016-2621</x:v>
      </x:c>
      <x:c r="B477" s="167" t="str">
        <x:v>Evidence-indexed literature record</x:v>
      </x:c>
      <x:c r="C477" s="167" t="str">
        <x:v>Management Science</x:v>
      </x:c>
      <x:c r="D477" s="167" t="str">
        <x:v>2018-02</x:v>
      </x:c>
      <x:c r="E477" s="168" t="n">
        <x:v>2018</x:v>
      </x:c>
      <x:c r="F477" s="168" t="n">
        <x:v>2018</x:v>
      </x:c>
      <x:c r="G477" s="167" t="str">
        <x:v>Dynamic Abandon/Extract Decisions for Failed Cardiac Leads</x:v>
      </x:c>
      <x:c r="H477" s="167" t="str">
        <x:v>Anahita Khojandi; Lisa M. Maillart; Oleg A. Prokopyev; Mark S. Roberts; Samir F. Saba</x:v>
      </x:c>
      <x:c r="I477" s="167" t="str">
        <x:v>10.1287/mnsc.2016.2621</x:v>
      </x:c>
      <x:c r="J477" s="167" t="str">
        <x:v>Dynamic Abandon_Extract Decisions for Failed Cardiac Leads.pdf</x:v>
      </x:c>
      <x:c r="K477" s="167" t="str">
        <x:v>Policy, sustainability, and public services</x:v>
      </x:c>
      <x:c r="L477" s="167" t="str">
        <x:v>Policy &amp; sustainability</x:v>
      </x:c>
      <x:c r="M477" s="167" t="str">
        <x:v>When a cardiac lead fails, physicians implant a new lead and may opt to extract the failed lead and/or any previously abandoned leads.</x:v>
      </x:c>
      <x:c r="N477" s="167" t="str">
        <x:v>When a cardiac lead fails, physicians implant a new lead and may opt to extract the failed lead and/or any previously abandoned leads.</x:v>
      </x:c>
      <x:c r="O477" s="167"/>
      <x:c r="P477" s="167"/>
      <x:c r="Q477" s="167"/>
      <x:c r="R477" s="167"/>
      <x:c r="S477" s="167"/>
      <x:c r="T477" s="167"/>
      <x:c r="U477" s="167"/>
      <x:c r="V477" s="167"/>
      <x:c r="W477" s="167"/>
      <x:c r="X477" s="167"/>
      <x:c r="Y477" s="167" t="str">
        <x:v>Stochastic modeling; Algorithm design; Analytical modeling; Simulation</x:v>
      </x:c>
      <x:c r="Z477" s="167"/>
      <x:c r="AA477" s="167" t="str">
        <x:v>PDF p. 9 visibly contains structural properties of the semi-Markov models, Propositions 1-3, and Theorems 1-2 governing optimal extraction and abandonment decisions.; This is a qualifying OM healthcare-modeling paper. It formulates four patient-specific discrete-time semi-Markov decision processes for abandon/extract decisions under different device configurations, derives structural properties and optimal policies, and proves Propositions 1-3 and Theorems 1-2. Clinical calibration and numerical comparisons validate and operationalize the new decision model rather than replace its independent modeling contribution.</x:v>
      </x:c>
      <x:c r="AB477" s="167" t="str">
        <x:v>When a cardiac lead fails, physicians implant a new lead and may opt to extract the failed lead and/or any previously abandoned leads. Because the risk of extraction increases in lead age, physicians may extract leads to reduce the future risk of mandatory extraction, due to either infection or limited space in the vein. We develop discrete-time semi-Markov decision process models for various types of cardiac devices to determine patient-specific, lifetime-maximizing extraction policies as a function of patient age and the age of every implanted lead. We use clinical data to calibrate these models and present insightful numerical results, including comparisons to policies commonly used in practice. Our numerical experiments suggest that extracting failed leads only when forced to because of space limitations is usually a good rule of thumb, but that following the optimal policy, as opposed to the commonly used heuristic policies, can extend an average patient’s expected lifetime by up to 1.2 years and decrease the likelihood of device-related death by up to 94% in some cases. The online appendix is available at https://doi.org/10.1287/mnsc.2016.2621 . This paper was accepted by Noah Gans, stochastic models and simulation.</x:v>
      </x:c>
      <x:c r="AC477" s="167" t="str">
        <x:v>PDF p. 9 visibly contains structural properties of the semi-Markov models, Propositions 1-3, and Theorems 1-2 governing optimal extraction and abandonment decisions.</x:v>
      </x:c>
      <x:c r="AD477" s="167" t="str">
        <x:v>This is a qualifying OM healthcare-modeling paper. It formulates four patient-specific discrete-time semi-Markov decision processes for abandon/extract decisions under different device configurations, derives structural properties and optimal policies, and proves Propositions 1-3 and Theorems 1-2. Clinical calibration and numerical comparisons validate and operationalize the new decision model rather than replace its independent modeling contribution.</x:v>
      </x:c>
      <x:c r="AE477" s="167" t="str">
        <x:v>This is an evidence-indexed literature record, not a complete independent reconstruction of every model element. Use the local PDF for the full formulation, assumptions, proofs, and results.</x:v>
      </x:c>
      <x:c r="AF477" s="167" t="str">
        <x:v>PDF-verified; scope-reviewed; evidence-indexed</x:v>
      </x:c>
      <x:c r="AG477" s="167" t="str">
        <x:v>EBSCOhost</x:v>
      </x:c>
      <x:c r="AH477" s="167" t="str">
        <x:v>https://doi.org/10.1287/mnsc.2016.2621</x:v>
      </x:c>
      <x:c r="AI477" s="167" t="str">
        <x:v>paper/Dynamic Abandon_Extract Decisions for Failed Cardiac Leads.pdf</x:v>
      </x:c>
    </x:row>
    <x:row r="478" ht="42" customHeight="1">
      <x:c r="A478" s="167" t="str">
        <x:v>doi-10-1287-mnsc-2016-2626</x:v>
      </x:c>
      <x:c r="B478" s="167" t="str">
        <x:v>Evidence-indexed literature record</x:v>
      </x:c>
      <x:c r="C478" s="167" t="str">
        <x:v>Management Science</x:v>
      </x:c>
      <x:c r="D478" s="167" t="str">
        <x:v>2018-02</x:v>
      </x:c>
      <x:c r="E478" s="168" t="n">
        <x:v>2018</x:v>
      </x:c>
      <x:c r="F478" s="168" t="n">
        <x:v>2018</x:v>
      </x:c>
      <x:c r="G478" s="167" t="str">
        <x:v>Strategic Behavior of Suppliers in the Face of Production Disruptions</x:v>
      </x:c>
      <x:c r="H478" s="167" t="str">
        <x:v>Süleyman Demirel; Roman Kapuscinski; Man Yu</x:v>
      </x:c>
      <x:c r="I478" s="167" t="str">
        <x:v>10.1287/mnsc.2016.2626</x:v>
      </x:c>
      <x:c r="J478" s="167" t="str">
        <x:v>Strategic Behavior of Suppliers in the Face of Production Disruptions.pdf</x:v>
      </x:c>
      <x:c r="K478" s="167" t="str">
        <x:v>Operations and supply chains</x:v>
      </x:c>
      <x:c r="L478" s="167" t="str">
        <x:v>Supply chains &amp; operations</x:v>
      </x:c>
      <x:c r="M478" s="167" t="str">
        <x:v>To mitigate supply disruption risks, some manufacturers consider a flexible sourcing strategy, where they have an option of sourcing from multiple suppliers, including regular unreliable suppliers and backup reliable ones.</x:v>
      </x:c>
      <x:c r="N478" s="167" t="str">
        <x:v>To mitigate supply disruption risks, some manufacturers consider a flexible sourcing strategy, where they have an option of sourcing from multiple suppliers, including regular unreliable suppliers and backup reliable ones.</x:v>
      </x:c>
      <x:c r="O478" s="167"/>
      <x:c r="P478" s="167"/>
      <x:c r="Q478" s="167"/>
      <x:c r="R478" s="167"/>
      <x:c r="S478" s="167"/>
      <x:c r="T478" s="167"/>
      <x:c r="U478" s="167"/>
      <x:c r="V478" s="167"/>
      <x:c r="W478" s="167"/>
      <x:c r="X478" s="167"/>
      <x:c r="Y478" s="167" t="str">
        <x:v>Analytical modeling</x:v>
      </x:c>
      <x:c r="Z478" s="167"/>
      <x:c r="AA478" s="167" t="str">
        <x:v>PDF p. 8 visibly states Proposition 3 and its threshold-based equilibrium characterization for flexible sourcing, alongside the complete equilibrium table for supplier and manufacturer decisions.; This is a qualifying OM analytical paper. It develops a strategic sourcing-and-inventory game with regular unreliable and backup reliable suppliers who set wholesale prices under production disruption, characterizes equilibrium outcomes under four sourcing/inventory strategies, and derives Propositions 1-9. The contingent pricing and endogenous supplier behavior are substantive new OM modeling contributions.</x:v>
      </x:c>
      <x:c r="AB478" s="167" t="str">
        <x:v>To mitigate supply disruption risks, some manufacturers consider a flexible sourcing strategy, where they have an option of sourcing from multiple suppliers, including regular unreliable suppliers and backup reliable ones. Our objective is to evaluate the costs and benefits associated with flexible sourcing when suppliers are strategic price setters. We show that when each supplier announces a single (wholesale) price, such a game leads to a conflict of incentives and is not realistic in most practical settings. Therefore, we focus on a contingent-pricing game, with wholesale prices contingent on the manufacturer’s sourcing strategy. We describe the resulting equilibrium outcomes corresponding to the manufacturer’s different sourcing and inventory strategies. We show that in equilibrium, inventories are carried either by the manufacturer or by the unreliable supplier, but not both. The manufacturer does not necessarily benefit from the existence of a backup supplier and, in fact, is typically worse off. Similarly, supply chain performance may degrade. Thus, an up-front commitment to sole sourcing may be beneficial. Interestingly, suppliers may benefit from flexible sourcing even though the manufacturer does not. The main results extend to cases when partial backup sourcing is allowed, both suppliers are unreliable, recovery times are non-memoryless, an unreliable supplier may provide a richer set of contingent prices, or the supplier may be risk averse. The online supplementary document is available at https://doi.org/10.1287/mnsc.2016.2626 . This paper was accepted by Yossi Aviv, operations management.</x:v>
      </x:c>
      <x:c r="AC478" s="167" t="str">
        <x:v>PDF p. 8 visibly states Proposition 3 and its threshold-based equilibrium characterization for flexible sourcing, alongside the complete equilibrium table for supplier and manufacturer decisions.</x:v>
      </x:c>
      <x:c r="AD478" s="167" t="str">
        <x:v>This is a qualifying OM analytical paper. It develops a strategic sourcing-and-inventory game with regular unreliable and backup reliable suppliers who set wholesale prices under production disruption, characterizes equilibrium outcomes under four sourcing/inventory strategies, and derives Propositions 1-9. The contingent pricing and endogenous supplier behavior are substantive new OM modeling contributions.</x:v>
      </x:c>
      <x:c r="AE478" s="167" t="str">
        <x:v>This is an evidence-indexed literature record, not a complete independent reconstruction of every model element. Use the local PDF for the full formulation, assumptions, proofs, and results.</x:v>
      </x:c>
      <x:c r="AF478" s="167" t="str">
        <x:v>PDF-verified; scope-reviewed; evidence-indexed</x:v>
      </x:c>
      <x:c r="AG478" s="167" t="str">
        <x:v>EBSCOhost</x:v>
      </x:c>
      <x:c r="AH478" s="167" t="str">
        <x:v>https://doi.org/10.1287/mnsc.2016.2626</x:v>
      </x:c>
      <x:c r="AI478" s="167" t="str">
        <x:v>paper/Strategic Behavior of Suppliers in the Face of Production Disruptions.pdf</x:v>
      </x:c>
    </x:row>
    <x:row r="479" ht="42" customHeight="1">
      <x:c r="A479" s="167" t="str">
        <x:v>doi-10-1287-mnsc-2016-2678</x:v>
      </x:c>
      <x:c r="B479" s="167" t="str">
        <x:v>Evidence-indexed literature record</x:v>
      </x:c>
      <x:c r="C479" s="167" t="str">
        <x:v>Management Science</x:v>
      </x:c>
      <x:c r="D479" s="167" t="str">
        <x:v>2018-03</x:v>
      </x:c>
      <x:c r="E479" s="168" t="n">
        <x:v>2018</x:v>
      </x:c>
      <x:c r="F479" s="168" t="n">
        <x:v>2018</x:v>
      </x:c>
      <x:c r="G479" s="167" t="str">
        <x:v>Are Markets with Loss-Averse Consumers More Sensitive to Losses?</x:v>
      </x:c>
      <x:c r="H479" s="167" t="str">
        <x:v>Zhenyu Hu; Javad Nasiry</x:v>
      </x:c>
      <x:c r="I479" s="167" t="str">
        <x:v>10.1287/mnsc.2016.2678</x:v>
      </x:c>
      <x:c r="J479" s="167" t="str">
        <x:v>Are Markets with Loss-Averse Consumers More Sensitive to Losses_.pdf</x:v>
      </x:c>
      <x:c r="K479" s="167" t="str">
        <x:v>Pricing, consumers, and revenue management</x:v>
      </x:c>
      <x:c r="L479" s="167" t="str">
        <x:v>Pricing &amp; consumers</x:v>
      </x:c>
      <x:c r="M479" s="167" t="str">
        <x:v>Behavioral pricing and revenue management aim to incorporate realistic consumer behavior into firms’ pricing and inventory models.</x:v>
      </x:c>
      <x:c r="N479" s="167" t="str">
        <x:v>Behavioral pricing and revenue management aim to incorporate realistic consumer behavior into firms’ pricing and inventory models.</x:v>
      </x:c>
      <x:c r="O479" s="167"/>
      <x:c r="P479" s="167"/>
      <x:c r="Q479" s="167"/>
      <x:c r="R479" s="167"/>
      <x:c r="S479" s="167"/>
      <x:c r="T479" s="167"/>
      <x:c r="U479" s="167"/>
      <x:c r="V479" s="167"/>
      <x:c r="W479" s="167"/>
      <x:c r="X479" s="167"/>
      <x:c r="Y479" s="167" t="str">
        <x:v>Analytical modeling</x:v>
      </x:c>
      <x:c r="Z479" s="167"/>
      <x:c r="AA479" s="167" t="str">
        <x:v>PDF p. 4 visibly defines aggregate demand and reference effects, then states Definition 1 and Propositions 1-2 characterizing market sensitivity to gains and losses.; This is a qualifying analytical Marketing/OM paper, not a pure psychology or experimental study. It independently aggregates heterogeneous reference-dependent consumer utility into market demand, proves when individual loss aversion is or is not inherited by aggregate demand, and derives Propositions 1-6 and optimal-pricing implications. Behavioral preferences are primitives inside a substantive mathematical market-and-pricing model.</x:v>
      </x:c>
      <x:c r="AB479" s="167" t="str">
        <x:v>Behavioral pricing and revenue management aim to incorporate realistic consumer behavior into firms’ pricing and inventory models. The key input to these models is market demand, which is often assumed to inherit the characteristics of consumer behavior—as when, for example, one assumes that a market consisting of loss-averse consumers is more responsive to losses than to gains. Yet market demand and consumer behavior need not be related, and so, we argue, that approach to modeling market demand is misguided. This paper proposes an approach that accounts for the heterogeneity in consumer valuation: we aggregate the demand of individual loss-averse consumers to obtain market demand and show that market demand may be more responsive to gains or losses, or it may be equally responsive. Our results have profound implications not only for how best to characterize the market demand of behaviorally biased consumers but also for determining the firm’s optimal pricing policy. This paper was accepted by Serguei Netessine, operations management.</x:v>
      </x:c>
      <x:c r="AC479" s="167" t="str">
        <x:v>PDF p. 4 visibly defines aggregate demand and reference effects, then states Definition 1 and Propositions 1-2 characterizing market sensitivity to gains and losses.</x:v>
      </x:c>
      <x:c r="AD479" s="167" t="str">
        <x:v>This is a qualifying analytical Marketing/OM paper, not a pure psychology or experimental study. It independently aggregates heterogeneous reference-dependent consumer utility into market demand, proves when individual loss aversion is or is not inherited by aggregate demand, and derives Propositions 1-6 and optimal-pricing implications. Behavioral preferences are primitives inside a substantive mathematical market-and-pricing model.</x:v>
      </x:c>
      <x:c r="AE479" s="167" t="str">
        <x:v>This is an evidence-indexed literature record, not a complete independent reconstruction of every model element. Use the local PDF for the full formulation, assumptions, proofs, and results.</x:v>
      </x:c>
      <x:c r="AF479" s="167" t="str">
        <x:v>PDF-verified; scope-reviewed; evidence-indexed</x:v>
      </x:c>
      <x:c r="AG479" s="167" t="str">
        <x:v>EBSCOhost</x:v>
      </x:c>
      <x:c r="AH479" s="167" t="str">
        <x:v>https://doi.org/10.1287/mnsc.2016.2678</x:v>
      </x:c>
      <x:c r="AI479" s="167" t="str">
        <x:v>paper/Are Markets with Loss-Averse Consumers More Sensitive to Losses_.pdf</x:v>
      </x:c>
    </x:row>
    <x:row r="480" ht="42" customHeight="1">
      <x:c r="A480" s="167" t="str">
        <x:v>doi-10-1287-mnsc-2016-2655</x:v>
      </x:c>
      <x:c r="B480" s="167" t="str">
        <x:v>Evidence-indexed literature record</x:v>
      </x:c>
      <x:c r="C480" s="167" t="str">
        <x:v>Management Science</x:v>
      </x:c>
      <x:c r="D480" s="167" t="str">
        <x:v>2018-03</x:v>
      </x:c>
      <x:c r="E480" s="168" t="n">
        <x:v>2018</x:v>
      </x:c>
      <x:c r="F480" s="168" t="n">
        <x:v>2018</x:v>
      </x:c>
      <x:c r="G480" s="167" t="str">
        <x:v>Cognitive Hierarchy in Capacity Allocation Games</x:v>
      </x:c>
      <x:c r="H480" s="167" t="str">
        <x:v>Tony Haitao Cui; Yinghao Zhang</x:v>
      </x:c>
      <x:c r="I480" s="167" t="str">
        <x:v>10.1287/mnsc.2016.2655</x:v>
      </x:c>
      <x:c r="J480" s="167" t="str">
        <x:v>Cognitive Hierarchy in Capacity Allocation Games.pdf</x:v>
      </x:c>
      <x:c r="K480" s="167" t="str">
        <x:v>Operations and supply chains</x:v>
      </x:c>
      <x:c r="L480" s="167" t="str">
        <x:v>Supply chains &amp; operations</x:v>
      </x:c>
      <x:c r="M480" s="167" t="str">
        <x:v>We examine a supply chain with a single supplier and multiple retailers to predict retailers’ actual ordering behaviors.</x:v>
      </x:c>
      <x:c r="N480" s="167" t="str">
        <x:v>We examine a supply chain with a single supplier and multiple retailers to predict retailers’ actual ordering behaviors.</x:v>
      </x:c>
      <x:c r="O480" s="167"/>
      <x:c r="P480" s="167"/>
      <x:c r="Q480" s="167"/>
      <x:c r="R480" s="167"/>
      <x:c r="S480" s="167"/>
      <x:c r="T480" s="167"/>
      <x:c r="U480" s="167"/>
      <x:c r="V480" s="167"/>
      <x:c r="W480" s="167"/>
      <x:c r="X480" s="167"/>
      <x:c r="Y480" s="167" t="str">
        <x:v>Analytical modeling</x:v>
      </x:c>
      <x:c r="Z480" s="167"/>
      <x:c r="AA480" s="167" t="str">
        <x:v>PDF p. 5 visibly derives the k-step retailer order decision and states Theorems 1-2 on order quantities as strategic depth, competition, and supplier capacity change.; This is a qualifying behavioral-OM modeling paper. It develops an independent cognitive-hierarchy capacity-allocation game, derives closed-form k-step retailer ordering rules and supplier-profit implications through Theorems 1-4 and Propositions 1-4, and then uses experiments to test the model. The behavioral experiment is validation of a substantive analytical OM contribution, so the paper is not excluded as pure behavioral research.</x:v>
      </x:c>
      <x:c r="AB480" s="167" t="str">
        <x:v>We examine a supply chain with a single supplier and multiple retailers to predict retailers’ actual ordering behaviors. If retailer orders exceed supplier capacity, a proportional rationing rule applies to capacity allocation among retailers. We propose a behavior model based on cognitive hierarchy theory, in which retailers with different levels of strategic-reasoning capabilities form heterogeneous beliefs about other players’ capabilities when choosing their orders. This behavioral model yields three interesting predictions. First, retailers’ orders increase as the number of retailers decreases or the supplier’s production capacity shrinks. Second, the orders tend to increase as the retailer population becomes more “sophisticated.” Third, retailers’ profits first increase in relation to their strategic-reasoning capabilities and then decrease, indicating an inverted U-shaped relationship between profits and strategic-reasoning capabilities. We experimentally examine the capacity allocation game with participants motivated by financial incentives. The experimental results and structural model estimation confirm the predictions of the behavioral model. Data are available at https://doi.org/10.1287/mnsc.2016.2655 . This paper was accepted by Gad Allon, operations management.</x:v>
      </x:c>
      <x:c r="AC480" s="167" t="str">
        <x:v>PDF p. 5 visibly derives the k-step retailer order decision and states Theorems 1-2 on order quantities as strategic depth, competition, and supplier capacity change.</x:v>
      </x:c>
      <x:c r="AD480" s="167" t="str">
        <x:v>This is a qualifying behavioral-OM modeling paper. It develops an independent cognitive-hierarchy capacity-allocation game, derives closed-form k-step retailer ordering rules and supplier-profit implications through Theorems 1-4 and Propositions 1-4, and then uses experiments to test the model. The behavioral experiment is validation of a substantive analytical OM contribution, so the paper is not excluded as pure behavioral research.</x:v>
      </x:c>
      <x:c r="AE480" s="167" t="str">
        <x:v>This is an evidence-indexed literature record, not a complete independent reconstruction of every model element. Use the local PDF for the full formulation, assumptions, proofs, and results.</x:v>
      </x:c>
      <x:c r="AF480" s="167" t="str">
        <x:v>PDF-verified; scope-reviewed; evidence-indexed</x:v>
      </x:c>
      <x:c r="AG480" s="167" t="str">
        <x:v>EBSCOhost</x:v>
      </x:c>
      <x:c r="AH480" s="167" t="str">
        <x:v>https://doi.org/10.1287/mnsc.2016.2655</x:v>
      </x:c>
      <x:c r="AI480" s="167" t="str">
        <x:v>paper/Cognitive Hierarchy in Capacity Allocation Games.pdf</x:v>
      </x:c>
    </x:row>
    <x:row r="481" ht="42" customHeight="1">
      <x:c r="A481" s="167" t="str">
        <x:v>doi-10-1287-mnsc-2016-2665</x:v>
      </x:c>
      <x:c r="B481" s="167" t="str">
        <x:v>Evidence-indexed literature record</x:v>
      </x:c>
      <x:c r="C481" s="167" t="str">
        <x:v>Management Science</x:v>
      </x:c>
      <x:c r="D481" s="167" t="str">
        <x:v>2018-03</x:v>
      </x:c>
      <x:c r="E481" s="168" t="n">
        <x:v>2018</x:v>
      </x:c>
      <x:c r="F481" s="168" t="n">
        <x:v>2018</x:v>
      </x:c>
      <x:c r="G481" s="167" t="str">
        <x:v>Deceptive Advertising with Rational Buyers</x:v>
      </x:c>
      <x:c r="H481" s="167" t="str">
        <x:v>Salvatore Piccolo; Piero Tedeschi; Giovanni Ursino</x:v>
      </x:c>
      <x:c r="I481" s="167" t="str">
        <x:v>10.1287/mnsc.2016.2665</x:v>
      </x:c>
      <x:c r="J481" s="167" t="str">
        <x:v>Deceptive Advertising with Rational Buyers.pdf</x:v>
      </x:c>
      <x:c r="K481" s="167" t="str">
        <x:v>Policy, sustainability, and public services</x:v>
      </x:c>
      <x:c r="L481" s="167" t="str">
        <x:v>Policy &amp; sustainability</x:v>
      </x:c>
      <x:c r="M481" s="167" t="str">
        <x:v>We study a simple game in which two sellers supply goods whose quality cannot be assessed by consumers even after consumption but can be verified with some probability by a public authority.</x:v>
      </x:c>
      <x:c r="N481" s="167" t="str">
        <x:v>We study a simple game in which two sellers supply goods whose quality cannot be assessed by consumers even after consumption but can be verified with some probability by a public authority.</x:v>
      </x:c>
      <x:c r="O481" s="167"/>
      <x:c r="P481" s="167"/>
      <x:c r="Q481" s="167"/>
      <x:c r="R481" s="167"/>
      <x:c r="S481" s="167"/>
      <x:c r="T481" s="167"/>
      <x:c r="U481" s="167"/>
      <x:c r="V481" s="167"/>
      <x:c r="W481" s="167"/>
      <x:c r="X481" s="167"/>
      <x:c r="Y481" s="167" t="str">
        <x:v>Analytical modeling</x:v>
      </x:c>
      <x:c r="Z481" s="167"/>
      <x:c r="AA481" s="167" t="str">
        <x:v>PDF p. 9 visibly states Proposition 1's necessary and sufficient pooling-PBE condition and its uniquely determined maximal sustainable price, followed by equilibrium comparative statics.; A substantive signaling game in Marketing. Rational buyers infer hidden product quality from advertising and price while competing sellers may deceive; the paper characterizes pooling and separating perfect Bayesian equilibria, sustainable prices, seller profits, buyer welfare, and regulation. This is analytical advertising theory rather than a psychology study.</x:v>
      </x:c>
      <x:c r="AB481" s="167" t="str">
        <x:v>We study a simple game in which two sellers supply goods whose quality cannot be assessed by consumers even after consumption but can be verified with some probability by a public authority. Sellers may induce a prospective buyer into a bad purchase through comparative deceptive advertising. The central contribution of this paper is the characterization of a class of pooling equilibria in which low-quality sellers deceive a buyer who is Bayes-rational and makes a purchase decision on the basis of the available information. The analysis of these equilibria suggests that high-quality firms should pursue more intensive advertising campaigns than their low-quality competitors. Surprisingly, we find conditions under which sellers’ expected profit is higher in pooling equilibria than in the separating equilibrium in which quality is reflected by prices and there is no need to waste resources in advertising. Hence, we show that there are plausible cases in which firms should be ex ante willing to tolerate some degree of deceptive advertising by low-quality competitors. In addition, although in these equilibria the buyer purchases low-quality goods with positive probability, the expected utility can be higher than in a separating equilibrium in which the buyer purchases the high-quality good for sure. In this sense, the model also offers an argument in favor of a lenient regulatory approach to deceptive advertising. The online appendix is available at https://doi.org/10.1287/mnsc.2016.2665 . This paper was accepted by J. Miguel Villas-Boas, marketing.</x:v>
      </x:c>
      <x:c r="AC481" s="167" t="str">
        <x:v>PDF p. 9 visibly states Proposition 1's necessary and sufficient pooling-PBE condition and its uniquely determined maximal sustainable price, followed by equilibrium comparative statics.</x:v>
      </x:c>
      <x:c r="AD481" s="167" t="str">
        <x:v>A substantive signaling game in Marketing. Rational buyers infer hidden product quality from advertising and price while competing sellers may deceive; the paper characterizes pooling and separating perfect Bayesian equilibria, sustainable prices, seller profits, buyer welfare, and regulation. This is analytical advertising theory rather than a psychology study.</x:v>
      </x:c>
      <x:c r="AE481" s="167" t="str">
        <x:v>This is an evidence-indexed literature record, not a complete independent reconstruction of every model element. Use the local PDF for the full formulation, assumptions, proofs, and results.</x:v>
      </x:c>
      <x:c r="AF481" s="167" t="str">
        <x:v>PDF-verified; scope-reviewed; evidence-indexed</x:v>
      </x:c>
      <x:c r="AG481" s="167" t="str">
        <x:v>EBSCOhost</x:v>
      </x:c>
      <x:c r="AH481" s="167" t="str">
        <x:v>https://doi.org/10.1287/mnsc.2016.2665</x:v>
      </x:c>
      <x:c r="AI481" s="167" t="str">
        <x:v>paper/Deceptive Advertising with Rational Buyers.pdf</x:v>
      </x:c>
    </x:row>
    <x:row r="482" ht="42" customHeight="1">
      <x:c r="A482" s="167" t="str">
        <x:v>doi-10-1287-mnsc-2016-2661</x:v>
      </x:c>
      <x:c r="B482" s="167" t="str">
        <x:v>Evidence-indexed literature record</x:v>
      </x:c>
      <x:c r="C482" s="167" t="str">
        <x:v>Management Science</x:v>
      </x:c>
      <x:c r="D482" s="167" t="str">
        <x:v>2018-03</x:v>
      </x:c>
      <x:c r="E482" s="168" t="n">
        <x:v>2018</x:v>
      </x:c>
      <x:c r="F482" s="168" t="n">
        <x:v>2018</x:v>
      </x:c>
      <x:c r="G482" s="167" t="str">
        <x:v>Randomized Markdowns and Online Monitoring</x:v>
      </x:c>
      <x:c r="H482" s="167" t="str">
        <x:v>Ken Moon; Kostas Bimpikis; Haim Mendelson</x:v>
      </x:c>
      <x:c r="I482" s="167" t="str">
        <x:v>10.1287/mnsc.2016.2661</x:v>
      </x:c>
      <x:c r="J482" s="167" t="str">
        <x:v>Randomized Markdowns and Online Monitoring.pdf</x:v>
      </x:c>
      <x:c r="K482" s="167" t="str">
        <x:v>Pricing, consumers, and revenue management</x:v>
      </x:c>
      <x:c r="L482" s="167" t="str">
        <x:v>Pricing &amp; consumers</x:v>
      </x:c>
      <x:c r="M482" s="167" t="str">
        <x:v>Online retail reduces the costs of obtaining information about a product’s price and availability and of flexibly timing a purchase.</x:v>
      </x:c>
      <x:c r="N482" s="167" t="str">
        <x:v>Online retail reduces the costs of obtaining information about a product’s price and availability and of flexibly timing a purchase.</x:v>
      </x:c>
      <x:c r="O482" s="167"/>
      <x:c r="P482" s="167"/>
      <x:c r="Q482" s="167"/>
      <x:c r="R482" s="167"/>
      <x:c r="S482" s="167"/>
      <x:c r="T482" s="167"/>
      <x:c r="U482" s="167"/>
      <x:c r="V482" s="167"/>
      <x:c r="W482" s="167"/>
      <x:c r="X482" s="167"/>
      <x:c r="Y482" s="167" t="str">
        <x:v>Stochastic modeling; Analytical modeling; Analytical-empirical hybrid</x:v>
      </x:c>
      <x:c r="Z482" s="167"/>
      <x:c r="AA482" s="167" t="str">
        <x:v>PDF p. 11 visibly defines the Markov-stationary equilibrium and states Propositions 1-3 on equilibrium existence, lattice structure, and convergence of best-response dynamics.; This is a qualifying mixed analytical-and-empirical OM/Marketing paper. It develops a new continuous-time stochastic game in which consumers dynamically monitor prices and purchase while a retailer chooses randomized markdowns and inventory, establishes a Markov-stationary equilibrium and lattice structure, and derives Propositions 1-3. Structural estimation and counterfactuals calibrate the independently meaningful game rather than serving as its sole contribution.</x:v>
      </x:c>
      <x:c r="AB482" s="167" t="str">
        <x:v>Online retail reduces the costs of obtaining information about a product’s price and availability and of flexibly timing a purchase. Consequently, consumers can strategically time their purchases, weighing the costs of monitoring and the risk of inventory depletion against prospectively lower prices. At the same time, firms can observe and exploit their customers’ monitoring behavior. Using a data set tracking customers of a North American specialty retail brand, we present empirical evidence that monitoring products online is associated with successfully obtaining discounts. We develop a structural model of consumers’ dynamic monitoring to find substantial heterogeneity, with consumers’ opportunity costs for an online visit ranging from $2 to $25 in inverse relation to their price elasticities. Our estimation results have important implications for retail operations. The randomized markdown policy benefits retailers by combining price commitment with the exploitation of heterogeneity in consumers’ monitoring costs. We estimate that the retailer’s profit under randomized markdowns is 81% higher than from subgame-perfect, state-contingent pricing, because the retailer need not limit its inventory to credibly limit markdowns, which permits its jointly optimal inventory stock to expand by 133%. The welfare gain from these larger inventories splits nearly equally into retailer profit and consumer surplus. We also discuss targeting customers with price promotions using their online histories and the implications of reducing consumers’ monitoring costs. The electronic companion is available at https://doi.org/10.1287/mnsc.2016.2661 . This paper was accepted by Serguei Netessine, operations management.</x:v>
      </x:c>
      <x:c r="AC482" s="167" t="str">
        <x:v>PDF p. 11 visibly defines the Markov-stationary equilibrium and states Propositions 1-3 on equilibrium existence, lattice structure, and convergence of best-response dynamics.</x:v>
      </x:c>
      <x:c r="AD482" s="167" t="str">
        <x:v>This is a qualifying mixed analytical-and-empirical OM/Marketing paper. It develops a new continuous-time stochastic game in which consumers dynamically monitor prices and purchase while a retailer chooses randomized markdowns and inventory, establishes a Markov-stationary equilibrium and lattice structure, and derives Propositions 1-3. Structural estimation and counterfactuals calibrate the independently meaningful game rather than serving as its sole contribution.</x:v>
      </x:c>
      <x:c r="AE482" s="167" t="str">
        <x:v>This is an evidence-indexed literature record, not a complete independent reconstruction of every model element. Use the local PDF for the full formulation, assumptions, proofs, and results.</x:v>
      </x:c>
      <x:c r="AF482" s="167" t="str">
        <x:v>PDF-verified; scope-reviewed; evidence-indexed</x:v>
      </x:c>
      <x:c r="AG482" s="167" t="str">
        <x:v>EBSCOhost</x:v>
      </x:c>
      <x:c r="AH482" s="167" t="str">
        <x:v>https://doi.org/10.1287/mnsc.2016.2661</x:v>
      </x:c>
      <x:c r="AI482" s="167" t="str">
        <x:v>paper/Randomized Markdowns and Online Monitoring.pdf</x:v>
      </x:c>
    </x:row>
    <x:row r="483" ht="42" customHeight="1">
      <x:c r="A483" s="167" t="str">
        <x:v>doi-10-1287-mnsc-2016-2667</x:v>
      </x:c>
      <x:c r="B483" s="167" t="str">
        <x:v>Evidence-indexed literature record</x:v>
      </x:c>
      <x:c r="C483" s="167" t="str">
        <x:v>Management Science</x:v>
      </x:c>
      <x:c r="D483" s="167" t="str">
        <x:v>2018-03</x:v>
      </x:c>
      <x:c r="E483" s="168" t="n">
        <x:v>2018</x:v>
      </x:c>
      <x:c r="F483" s="168" t="n">
        <x:v>2018</x:v>
      </x:c>
      <x:c r="G483" s="167" t="str">
        <x:v>Sensitivity to Serial Dependency of Input Processes: A Robust Approach</x:v>
      </x:c>
      <x:c r="H483" s="167" t="str">
        <x:v>Henry Lam</x:v>
      </x:c>
      <x:c r="I483" s="167" t="str">
        <x:v>10.1287/mnsc.2016.2667</x:v>
      </x:c>
      <x:c r="J483" s="167" t="str">
        <x:v>Sensitivity to Serial Dependency of Input Processes_ A Robust Approach.pdf</x:v>
      </x:c>
      <x:c r="K483" s="167" t="str">
        <x:v>Innovation, analytics, and technology</x:v>
      </x:c>
      <x:c r="L483" s="167" t="str">
        <x:v>Innovation &amp; technology</x:v>
      </x:c>
      <x:c r="M483" s="167" t="str">
        <x:v>Procedures in assessing the impact of serial dependency on performance analysis are usually built on parametrically specified models.</x:v>
      </x:c>
      <x:c r="N483" s="167" t="str">
        <x:v>Procedures in assessing the impact of serial dependency on performance analysis are usually built on parametrically specified models.</x:v>
      </x:c>
      <x:c r="O483" s="167"/>
      <x:c r="P483" s="167"/>
      <x:c r="Q483" s="167"/>
      <x:c r="R483" s="167"/>
      <x:c r="S483" s="167"/>
      <x:c r="T483" s="167"/>
      <x:c r="U483" s="167"/>
      <x:c r="V483" s="167"/>
      <x:c r="W483" s="167"/>
      <x:c r="X483" s="167"/>
      <x:c r="Y483" s="167" t="str">
        <x:v>Optimization; Stochastic modeling; Algorithm design; Simulation</x:v>
      </x:c>
      <x:c r="Z483" s="167"/>
      <x:c r="AA483" s="167" t="str">
        <x:v>Substantive robust stochastic-process modeling that optimizes worst-case performance over serial-dependence neighborhoods and derives approximations and algorithms.; Substantive robust stochastic-process modeling that optimizes worst-case performance over serial-dependence neighborhoods and derives approximations and algorithms.</x:v>
      </x:c>
      <x:c r="AB483" s="167" t="str">
        <x:v>Procedures in assessing the impact of serial dependency on performance analysis are usually built on parametrically specified models. In this paper, we propose a robust, nonparametric approach to carry out this assessment, by computing the worst-case deviation of the performance measure due to arbitrary dependence. The approach is based on optimizations, posited on the model space, that have constraints specifying the level of dependency measured by a nonparametric distance to some nominal independent and identically distributed input model. We study approximation methods for these optimizations via simulation and analysis of variance. Numerical experiments demonstrate how the proposed approach can discover the hidden impacts of dependency beyond those revealed by conventional parametric modeling and correlation studies. The online appendix is available at https://doi.org/10.1287/mnsc.2016.2667 . This paper was accepted by Assaf Zeevi, stochastic models and simulation.</x:v>
      </x:c>
      <x:c r="AC483" s="167" t="str">
        <x:v>Substantive robust stochastic-process modeling that optimizes worst-case performance over serial-dependence neighborhoods and derives approximations and algorithms.</x:v>
      </x:c>
      <x:c r="AD483" s="167" t="str">
        <x:v>Substantive robust stochastic-process modeling that optimizes worst-case performance over serial-dependence neighborhoods and derives approximations and algorithms.</x:v>
      </x:c>
      <x:c r="AE483" s="167" t="str">
        <x:v>This is an evidence-indexed literature record, not a complete independent reconstruction of every model element. Use the local PDF for the full formulation, assumptions, proofs, and results.</x:v>
      </x:c>
      <x:c r="AF483" s="167" t="str">
        <x:v>PDF-verified; scope-reviewed; evidence-indexed</x:v>
      </x:c>
      <x:c r="AG483" s="167" t="str">
        <x:v>preexisting_reviewed_copy</x:v>
      </x:c>
      <x:c r="AH483" s="167" t="str">
        <x:v>https://doi.org/10.1287/mnsc.2016.2667</x:v>
      </x:c>
      <x:c r="AI483" s="167" t="str">
        <x:v>paper/Sensitivity to Serial Dependency of Input Processes_ A Robust Approach.pdf</x:v>
      </x:c>
    </x:row>
    <x:row r="484" ht="42" customHeight="1">
      <x:c r="A484" s="167" t="str">
        <x:v>doi-10-1287-mnsc-2016-2697</x:v>
      </x:c>
      <x:c r="B484" s="167" t="str">
        <x:v>Evidence-indexed literature record</x:v>
      </x:c>
      <x:c r="C484" s="167" t="str">
        <x:v>Management Science</x:v>
      </x:c>
      <x:c r="D484" s="167" t="str">
        <x:v>2018-04</x:v>
      </x:c>
      <x:c r="E484" s="168" t="n">
        <x:v>2018</x:v>
      </x:c>
      <x:c r="F484" s="168" t="n">
        <x:v>2018</x:v>
      </x:c>
      <x:c r="G484" s="167" t="str">
        <x:v>Crowdsourcing Exploration</x:v>
      </x:c>
      <x:c r="H484" s="167" t="str">
        <x:v>Yiangos Papanastasiou; Kostas Bimpikis; Nicos Savva</x:v>
      </x:c>
      <x:c r="I484" s="167" t="str">
        <x:v>10.1287/mnsc.2016.2697</x:v>
      </x:c>
      <x:c r="J484" s="167" t="str">
        <x:v>Crowdsourcing Exploration.pdf</x:v>
      </x:c>
      <x:c r="K484" s="167" t="str">
        <x:v>Pricing, consumers, and revenue management</x:v>
      </x:c>
      <x:c r="L484" s="167" t="str">
        <x:v>Pricing &amp; consumers</x:v>
      </x:c>
      <x:c r="M484" s="167" t="str">
        <x:v>Motivated by the proliferation of online platforms that collect and disseminate consumers’ experiences with alternative substitutable products/services, we investigate the problem of optimal information provision when the goal is to maximize aggregate consumer surplus.</x:v>
      </x:c>
      <x:c r="N484" s="167" t="str">
        <x:v>Motivated by the proliferation of online platforms that collect and disseminate consumers’ experiences with alternative substitutable products/services, we investigate the problem of optimal information provision when the goal is to maximize aggregate consumer surplus.</x:v>
      </x:c>
      <x:c r="O484" s="167"/>
      <x:c r="P484" s="167"/>
      <x:c r="Q484" s="167"/>
      <x:c r="R484" s="167"/>
      <x:c r="S484" s="167"/>
      <x:c r="T484" s="167"/>
      <x:c r="U484" s="167"/>
      <x:c r="V484" s="167"/>
      <x:c r="W484" s="167"/>
      <x:c r="X484" s="167"/>
      <x:c r="Y484" s="167" t="str">
        <x:v>Optimization; Stochastic modeling; Dynamic modeling; Algorithm design; Analytical modeling</x:v>
      </x:c>
      <x:c r="Z484" s="167"/>
      <x:c r="AA484" s="167" t="str">
        <x:v>PDF p. 11 visibly states Proposition 4's linear program for the optimal incentive-compatible recommendation policy and begins the Gittins-based heuristic for the otherwise intractable dynamic program.; This is a qualifying platform OM/IS analytical paper. It models decentralized exploration as a multiarmed bandit with privately observed customer outcomes, formulates the platform's optimal incentive-compatible recommendation policy as a constrained Markov decision process/large linear program, and develops a Gittins-index heuristic and performance analysis through Propositions 1-7. The algorithmic and information-design contribution is substantive and squarely in platform operations.</x:v>
      </x:c>
      <x:c r="AB484" s="167" t="str">
        <x:v>Motivated by the proliferation of online platforms that collect and disseminate consumers’ experiences with alternative substitutable products/services, we investigate the problem of optimal information provision when the goal is to maximize aggregate consumer surplus. We develop a decentralized multiarmed bandit framework where a forward-looking principal (the platform designer) commits up front to a policy that dynamically discloses information regarding the history of outcomes to a series of short-lived rational agents (the consumers). We demonstrate that consumer surplus is nonmonotone in the accuracy of the designer’s information-provision policy. Because consumers are constantly in “exploitation” mode, policies that disclose accurate information on past outcomes suffer from inadequate “exploration.” We illustrate how the designer can (partially) alleviate this inefficiency by employing a policy that strategically obfuscates the information in the platform’s possession; interestingly, such a policy is beneficial despite the fact that consumers are aware of both the designer’s objective and the precise way by which information is being disclosed to them. More generally, we show that the optimal information-provision policy can be obtained as the solution of a large-scale linear program. Noting that such a solution is typically intractable, we use our structural findings to design an intuitive heuristic that underscores the value of information obfuscation in decentralized learning. We further highlight that obfuscation remains beneficial even if the designer can directly incentivize consumers to explore through monetary payments. This paper was accepted by Serguei Netessine, operations management.</x:v>
      </x:c>
      <x:c r="AC484" s="167" t="str">
        <x:v>PDF p. 11 visibly states Proposition 4's linear program for the optimal incentive-compatible recommendation policy and begins the Gittins-based heuristic for the otherwise intractable dynamic program.</x:v>
      </x:c>
      <x:c r="AD484" s="167" t="str">
        <x:v>This is a qualifying platform OM/IS analytical paper. It models decentralized exploration as a multiarmed bandit with privately observed customer outcomes, formulates the platform's optimal incentive-compatible recommendation policy as a constrained Markov decision process/large linear program, and develops a Gittins-index heuristic and performance analysis through Propositions 1-7. The algorithmic and information-design contribution is substantive and squarely in platform operations.</x:v>
      </x:c>
      <x:c r="AE484" s="167" t="str">
        <x:v>This is an evidence-indexed literature record, not a complete independent reconstruction of every model element. Use the local PDF for the full formulation, assumptions, proofs, and results.</x:v>
      </x:c>
      <x:c r="AF484" s="167" t="str">
        <x:v>PDF-verified; scope-reviewed; evidence-indexed</x:v>
      </x:c>
      <x:c r="AG484" s="167" t="str">
        <x:v>EBSCOhost</x:v>
      </x:c>
      <x:c r="AH484" s="167" t="str">
        <x:v>https://doi.org/10.1287/mnsc.2016.2697</x:v>
      </x:c>
      <x:c r="AI484" s="167" t="str">
        <x:v>paper/Crowdsourcing Exploration.pdf</x:v>
      </x:c>
    </x:row>
    <x:row r="485" ht="42" customHeight="1">
      <x:c r="A485" s="167" t="str">
        <x:v>doi-10-1287-mnsc-2017-2722</x:v>
      </x:c>
      <x:c r="B485" s="167" t="str">
        <x:v>Evidence-indexed literature record</x:v>
      </x:c>
      <x:c r="C485" s="167" t="str">
        <x:v>Management Science</x:v>
      </x:c>
      <x:c r="D485" s="167" t="str">
        <x:v>2018-05</x:v>
      </x:c>
      <x:c r="E485" s="168" t="n">
        <x:v>2018</x:v>
      </x:c>
      <x:c r="F485" s="168" t="n">
        <x:v>2018</x:v>
      </x:c>
      <x:c r="G485" s="167" t="str">
        <x:v>Collaboration and Multitasking in Networks: Prioritization and Achievable Capacity</x:v>
      </x:c>
      <x:c r="H485" s="167" t="str">
        <x:v>Itai Gurvich; Jan A. Van Mieghem</x:v>
      </x:c>
      <x:c r="I485" s="167" t="str">
        <x:v>10.1287/mnsc.2017.2722</x:v>
      </x:c>
      <x:c r="J485" s="167" t="str">
        <x:v>Collaboration and Multitasking in Networks_ Prioritization and Achievable Capacity.pdf</x:v>
      </x:c>
      <x:c r="K485" s="167" t="str">
        <x:v>Operations and supply chains</x:v>
      </x:c>
      <x:c r="L485" s="167" t="str">
        <x:v>Supply chains &amp; operations</x:v>
      </x:c>
      <x:c r="M485" s="167" t="str">
        <x:v>Motivated by the trend toward more collaboration in workflows, we study networks where some tasks require the simultaneous processing by multiple types of multitasking human or indivisible resources.</x:v>
      </x:c>
      <x:c r="N485" s="167" t="str">
        <x:v>Motivated by the trend toward more collaboration in workflows, we study networks where some tasks require the simultaneous processing by multiple types of multitasking human or indivisible resources.</x:v>
      </x:c>
      <x:c r="O485" s="167"/>
      <x:c r="P485" s="167"/>
      <x:c r="Q485" s="167"/>
      <x:c r="R485" s="167"/>
      <x:c r="S485" s="167"/>
      <x:c r="T485" s="167"/>
      <x:c r="U485" s="167"/>
      <x:c r="V485" s="167"/>
      <x:c r="W485" s="167"/>
      <x:c r="X485" s="167"/>
      <x:c r="Y485" s="167" t="str">
        <x:v>Stochastic modeling; Analytical modeling; Simulation</x:v>
      </x:c>
      <x:c r="Z485" s="167"/>
      <x:c r="AA485" s="167" t="str">
        <x:v>PDF p. 13 visibly states Theorem 4's matching-hierarchical preemptive policy and Theorem 5's hierarchical threshold nonpreemptive policy, each with explicit optimal-scaling bounds.; A substantive stochastic service-network model in OM. It quantifies capacity lost to collaboration mismatch and multitasking/switching idleness, proves impossibility and achievable-capacity results, and designs preemptive and threshold priority policies with heavy-traffic optimal scaling. Theorems, not data correlations, drive the contribution.</x:v>
      </x:c>
      <x:c r="AB485" s="167" t="str">
        <x:v>Motivated by the trend toward more collaboration in workflows, we study networks where some tasks require the simultaneous processing by multiple types of multitasking human or indivisible resources. The capacity of such networks is generally smaller than the bottleneck capacity. In Gurvich and Van Mieghem [Gurvich I, Van Mieghem JA (GVM1) Collaboration and multitasking in networks: Architectures, bottlenecks, and capacity. Manufacturing Service Oper. Management 17(1):16–33], we proved that both capacities are equal in networks with a hierarchical collaboration architecture, which define a collaboration level for each task depending on how many types of resources it requires. This paper studies how task prioritization impacts the achievable capacity of such hierarchical networks using a conceptual queueing framework that formalizes coordination and switching idleness. To maximize the capacity of a collaborative network, highest priority must be given to the tasks that require the most collaboration. Otherwise, a mismatch between priority levels and collaboration levels inevitably inflicts a capacity loss. We demonstrate this fundamental tension between flexibility in task prioritization (ability to adjust quality of service) and capacity (productivity) in a basic collaborative network and in parallel networks. To manage this trade-off, we present a hierarchical threshold priority policy that balances switching and coordination idleness. The online companion is available at https://doi.org/10.1287/mnsc.2017.2722 . This paper was accepted by Noah Gans, stochastic models and simulation.</x:v>
      </x:c>
      <x:c r="AC485" s="167" t="str">
        <x:v>PDF p. 13 visibly states Theorem 4's matching-hierarchical preemptive policy and Theorem 5's hierarchical threshold nonpreemptive policy, each with explicit optimal-scaling bounds.</x:v>
      </x:c>
      <x:c r="AD485" s="167" t="str">
        <x:v>A substantive stochastic service-network model in OM. It quantifies capacity lost to collaboration mismatch and multitasking/switching idleness, proves impossibility and achievable-capacity results, and designs preemptive and threshold priority policies with heavy-traffic optimal scaling. Theorems, not data correlations, drive the contribution.</x:v>
      </x:c>
      <x:c r="AE485" s="167" t="str">
        <x:v>This is an evidence-indexed literature record, not a complete independent reconstruction of every model element. Use the local PDF for the full formulation, assumptions, proofs, and results.</x:v>
      </x:c>
      <x:c r="AF485" s="167" t="str">
        <x:v>PDF-verified; scope-reviewed; evidence-indexed</x:v>
      </x:c>
      <x:c r="AG485" s="167" t="str">
        <x:v>EBSCOhost</x:v>
      </x:c>
      <x:c r="AH485" s="167" t="str">
        <x:v>https://doi.org/10.1287/mnsc.2017.2722</x:v>
      </x:c>
      <x:c r="AI485" s="167" t="str">
        <x:v>paper/Collaboration and Multitasking in Networks_ Prioritization and Achievable Capacity.pdf</x:v>
      </x:c>
    </x:row>
    <x:row r="486" ht="42" customHeight="1">
      <x:c r="A486" s="167" t="str">
        <x:v>doi-10-1287-mnsc-2016-2698</x:v>
      </x:c>
      <x:c r="B486" s="167" t="str">
        <x:v>Evidence-indexed literature record</x:v>
      </x:c>
      <x:c r="C486" s="167" t="str">
        <x:v>Management Science</x:v>
      </x:c>
      <x:c r="D486" s="167" t="str">
        <x:v>2018-05</x:v>
      </x:c>
      <x:c r="E486" s="168" t="n">
        <x:v>2018</x:v>
      </x:c>
      <x:c r="F486" s="168" t="n">
        <x:v>2018</x:v>
      </x:c>
      <x:c r="G486" s="167" t="str">
        <x:v>Cost Drivers of Versioning: Pricing and Product Line Strategies for Information Goods</x:v>
      </x:c>
      <x:c r="H486" s="167" t="str">
        <x:v>Ramnath K. Chellappa; Amit Mehra</x:v>
      </x:c>
      <x:c r="I486" s="167" t="str">
        <x:v>10.1287/mnsc.2016.2698</x:v>
      </x:c>
      <x:c r="J486" s="167" t="str">
        <x:v>Cost Drivers of Versioning_ Pricing and Product Line Strategies for Information Goods.pdf</x:v>
      </x:c>
      <x:c r="K486" s="167" t="str">
        <x:v>Pricing, consumers, and revenue management</x:v>
      </x:c>
      <x:c r="L486" s="167" t="str">
        <x:v>Pricing &amp; consumers</x:v>
      </x:c>
      <x:c r="M486" s="167" t="str">
        <x:v>In this paper, we extend the understanding of versioning strategy of an information goods monopolist and provide new insights on when versioning is optimal.</x:v>
      </x:c>
      <x:c r="N486" s="167" t="str">
        <x:v>In this paper, we extend the understanding of versioning strategy of an information goods monopolist and provide new insights on when versioning is optimal.</x:v>
      </x:c>
      <x:c r="O486" s="167"/>
      <x:c r="P486" s="167"/>
      <x:c r="Q486" s="167"/>
      <x:c r="R486" s="167"/>
      <x:c r="S486" s="167"/>
      <x:c r="T486" s="167"/>
      <x:c r="U486" s="167"/>
      <x:c r="V486" s="167"/>
      <x:c r="W486" s="167"/>
      <x:c r="X486" s="167"/>
      <x:c r="Y486" s="167" t="str">
        <x:v>Analytical modeling</x:v>
      </x:c>
      <x:c r="Z486" s="167"/>
      <x:c r="AA486" s="167" t="str">
        <x:v>PDF p. 10 visibly states Proposition 6, the paper's general necessary-and-sufficient condition for optimal versioning under a broad utility and type-distribution class.; This is a qualifying IS analytical paper. It develops a mechanism-design model of information-goods versioning under no-free-disposal, R&amp;D, version-development, cloud, and usage costs, derives the optimal product line and corresponding prices, and proves Propositions 1-6 including a distribution-independent unifying condition for when versioning is optimal. This is a substantive new pricing and product-line model.</x:v>
      </x:c>
      <x:c r="AB486" s="167" t="str">
        <x:v>In this paper, we extend the understanding of versioning strategy of an information goods monopolist and provide new insights on when versioning is optimal. To do so, we derive the optimal product line or versions of an information good and the corresponding prices. By relaxing common assumptions on consumers’ usage costs, versioning costs and capital research and development costs, we provide new insights as well as reconcile extant findings on versioning. For a good with no-free-disposal (NFD), i.e., one where consumers have usage costs, our results show that a monopolist’s marginal cost and consumers’ usage costs have the same impact on its versioning strategy, and that these factors are the sole reason for optimality of versioning of information goods. By endogenizing the production of the highest-quality, we show that capital costs create a downward distortion of quality even for the highest types in the market even under full information. Presence of separate versioning costs also lowers the qualities served to the high types and reduces the segment of consumers who are served with product versions. However, versioning costs do not affect market coverage or the price-quality menu itself. Further, when some of the consumer usage costs are absorbed by the firm (as in case of cloud-based provisioning), it does not necessarily lead to market expansion. This paper was accepted by Chris Forman, information systems.</x:v>
      </x:c>
      <x:c r="AC486" s="167" t="str">
        <x:v>PDF p. 10 visibly states Proposition 6, the paper's general necessary-and-sufficient condition for optimal versioning under a broad utility and type-distribution class.</x:v>
      </x:c>
      <x:c r="AD486" s="167" t="str">
        <x:v>This is a qualifying IS analytical paper. It develops a mechanism-design model of information-goods versioning under no-free-disposal, R&amp;D, version-development, cloud, and usage costs, derives the optimal product line and corresponding prices, and proves Propositions 1-6 including a distribution-independent unifying condition for when versioning is optimal. This is a substantive new pricing and product-line model.</x:v>
      </x:c>
      <x:c r="AE486" s="167" t="str">
        <x:v>This is an evidence-indexed literature record, not a complete independent reconstruction of every model element. Use the local PDF for the full formulation, assumptions, proofs, and results.</x:v>
      </x:c>
      <x:c r="AF486" s="167" t="str">
        <x:v>PDF-verified; scope-reviewed; evidence-indexed</x:v>
      </x:c>
      <x:c r="AG486" s="167" t="str">
        <x:v>EBSCOhost</x:v>
      </x:c>
      <x:c r="AH486" s="167" t="str">
        <x:v>https://doi.org/10.1287/mnsc.2016.2698</x:v>
      </x:c>
      <x:c r="AI486" s="167" t="str">
        <x:v>paper/Cost Drivers of Versioning_ Pricing and Product Line Strategies for Information Goods.pdf</x:v>
      </x:c>
    </x:row>
    <x:row r="487" ht="42" customHeight="1">
      <x:c r="A487" s="167" t="str">
        <x:v>doi-10-1287-mnsc-2016-2702</x:v>
      </x:c>
      <x:c r="B487" s="167" t="str">
        <x:v>Evidence-indexed literature record</x:v>
      </x:c>
      <x:c r="C487" s="167" t="str">
        <x:v>Management Science</x:v>
      </x:c>
      <x:c r="D487" s="167" t="str">
        <x:v>2018-05</x:v>
      </x:c>
      <x:c r="E487" s="168" t="n">
        <x:v>2018</x:v>
      </x:c>
      <x:c r="F487" s="168" t="n">
        <x:v>2018</x:v>
      </x:c>
      <x:c r="G487" s="167" t="str">
        <x:v>Multichannel Distribution Strategy: Selling to a Competing Buyer with Limited Supplier Capacity</x:v>
      </x:c>
      <x:c r="H487" s="167" t="str">
        <x:v>Zhibin (Ben) Yang; Xinxin Hu; Haresh Gurnani; Huiqi Guan</x:v>
      </x:c>
      <x:c r="I487" s="167" t="str">
        <x:v>10.1287/mnsc.2016.2702</x:v>
      </x:c>
      <x:c r="J487" s="167" t="str">
        <x:v>Multichannel Distribution Strategy_ Selling to a Competing Buyer with Limited Supplier Capacity.pdf</x:v>
      </x:c>
      <x:c r="K487" s="167" t="str">
        <x:v>Operations and supply chains</x:v>
      </x:c>
      <x:c r="L487" s="167" t="str">
        <x:v>Supply chains &amp; operations</x:v>
      </x:c>
      <x:c r="M487" s="167" t="str">
        <x:v>We study the optimal distribution strategy of a supplier with limited capacity.</x:v>
      </x:c>
      <x:c r="N487" s="167" t="str">
        <x:v>We study the optimal distribution strategy of a supplier with limited capacity.</x:v>
      </x:c>
      <x:c r="O487" s="167"/>
      <x:c r="P487" s="167"/>
      <x:c r="Q487" s="167"/>
      <x:c r="R487" s="167"/>
      <x:c r="S487" s="167"/>
      <x:c r="T487" s="167"/>
      <x:c r="U487" s="167"/>
      <x:c r="V487" s="167"/>
      <x:c r="W487" s="167"/>
      <x:c r="X487" s="167"/>
      <x:c r="Y487" s="167" t="str">
        <x:v>Analytical modeling</x:v>
      </x:c>
      <x:c r="Z487" s="167"/>
      <x:c r="AA487" s="167" t="str">
        <x:v>PDF p. 7 visibly formulates the supplier's optimal wholesale-price program, decomposes it into two regimes, and states Proposition 1's complete equilibrium outcomes.; A substantive multichannel supply-chain game in OM. It formulates a capacity-constrained supplier's supplier-only, solo-seller, and dual-channel strategies, solves the staged wholesale-price, order, and market-quantity equilibrium, and analytically characterizes strategic buyer withholding and its welfare and capacity implications.</x:v>
      </x:c>
      <x:c r="AB487" s="167" t="str">
        <x:v>We study the optimal distribution strategy of a supplier with limited capacity. The supplier may adopt the supplier-only role, be the solo seller in the market, or use the dual-channel strategy and compete with its downstream buyer. In comparison to the case of unlimited capacity, we show that the supplier, the buyer, and consumers may all benefit from the supplier’s limited capacity at the same time, leading to a “win-win-win” outcome. We also find that, under limited capacity, the downstream buyer may order the supplier’s entire capacity and strategically withhold some supply from being sold to the market even if there is no underlying supply-side or demand-side uncertainty. Our result points to a new form of strategic purchasing behavior by the buyer in the face of upstream and downstream competition. Interestingly, we show that while buyer withholding is always beneficial for the supplier, it can reduce the buyer’s profit under certain cases, although total supply chain profit is the first-best outcome. Also, counter to conventional antitrust concerns, buyer withholding at times may benefit consumers in spite of reduced downstream competition. Finally, in contrast to intuition, we find that the supplier’s benefit from investing in direct selling capability is highest when its capacity size is moderate and not large. The online appendix is available at https://doi.org/10.1287/mnsc.2016.2702 . This paper was accepted by Gad Allon, operations management.</x:v>
      </x:c>
      <x:c r="AC487" s="167" t="str">
        <x:v>PDF p. 7 visibly formulates the supplier's optimal wholesale-price program, decomposes it into two regimes, and states Proposition 1's complete equilibrium outcomes.</x:v>
      </x:c>
      <x:c r="AD487" s="167" t="str">
        <x:v>A substantive multichannel supply-chain game in OM. It formulates a capacity-constrained supplier's supplier-only, solo-seller, and dual-channel strategies, solves the staged wholesale-price, order, and market-quantity equilibrium, and analytically characterizes strategic buyer withholding and its welfare and capacity implications.</x:v>
      </x:c>
      <x:c r="AE487" s="167" t="str">
        <x:v>This is an evidence-indexed literature record, not a complete independent reconstruction of every model element. Use the local PDF for the full formulation, assumptions, proofs, and results.</x:v>
      </x:c>
      <x:c r="AF487" s="167" t="str">
        <x:v>PDF-verified; scope-reviewed; evidence-indexed</x:v>
      </x:c>
      <x:c r="AG487" s="167" t="str">
        <x:v>EBSCOhost</x:v>
      </x:c>
      <x:c r="AH487" s="167" t="str">
        <x:v>https://doi.org/10.1287/mnsc.2016.2702</x:v>
      </x:c>
      <x:c r="AI487" s="167" t="str">
        <x:v>paper/Multichannel Distribution Strategy_ Selling to a Competing Buyer with Limited Supplier Capacity.pdf</x:v>
      </x:c>
    </x:row>
    <x:row r="488" ht="42" customHeight="1">
      <x:c r="A488" s="167" t="str">
        <x:v>doi-10-1287-mnsc-2016-2713</x:v>
      </x:c>
      <x:c r="B488" s="167" t="str">
        <x:v>Evidence-indexed literature record</x:v>
      </x:c>
      <x:c r="C488" s="167" t="str">
        <x:v>Management Science</x:v>
      </x:c>
      <x:c r="D488" s="167" t="str">
        <x:v>2018-05</x:v>
      </x:c>
      <x:c r="E488" s="168" t="n">
        <x:v>2018</x:v>
      </x:c>
      <x:c r="F488" s="168" t="n">
        <x:v>2018</x:v>
      </x:c>
      <x:c r="G488" s="167" t="str">
        <x:v>Optimal Price and Delay Differentiation in Large-Scale Queueing Systems</x:v>
      </x:c>
      <x:c r="H488" s="167" t="str">
        <x:v>Costis Maglaras; John Yao; Assaf Zeevi</x:v>
      </x:c>
      <x:c r="I488" s="167" t="str">
        <x:v>10.1287/mnsc.2016.2713</x:v>
      </x:c>
      <x:c r="J488" s="167" t="str">
        <x:v>Optimal Price and Delay Differentiation in Large-Scale Queueing Systems.pdf</x:v>
      </x:c>
      <x:c r="K488" s="167" t="str">
        <x:v>Pricing, consumers, and revenue management</x:v>
      </x:c>
      <x:c r="L488" s="167" t="str">
        <x:v>Pricing &amp; consumers</x:v>
      </x:c>
      <x:c r="M488" s="167" t="str">
        <x:v>We study a multiserver queueing model of a revenue-maximizing firm providing a service to a market of heterogeneous price- and delay-sensitive customers with private individual preferences.</x:v>
      </x:c>
      <x:c r="N488" s="167" t="str">
        <x:v>We study a multiserver queueing model of a revenue-maximizing firm providing a service to a market of heterogeneous price- and delay-sensitive customers with private individual preferences.</x:v>
      </x:c>
      <x:c r="O488" s="167"/>
      <x:c r="P488" s="167"/>
      <x:c r="Q488" s="167"/>
      <x:c r="R488" s="167"/>
      <x:c r="S488" s="167"/>
      <x:c r="T488" s="167"/>
      <x:c r="U488" s="167"/>
      <x:c r="V488" s="167"/>
      <x:c r="W488" s="167"/>
      <x:c r="X488" s="167"/>
      <x:c r="Y488" s="167" t="str">
        <x:v>Optimization; Stochastic modeling; Analytical modeling; Simulation</x:v>
      </x:c>
      <x:c r="Z488" s="167"/>
      <x:c r="AA488" s="167" t="str">
        <x:v>PDF p. 8 visibly states Theorem 2's asymptotic-revenue guarantee and Theorem 3's large-system operating regimes for the differentiated queueing policy.; This is a qualifying OM queueing and mechanism-design paper. It models a revenue-maximizing large multiserver service system with heterogeneous delay-sensitive customers, constructs implementable price/priority/delay differentiation mechanisms from a deterministic relaxation, and proves asymptotic revenue optimality and operating-regime results through Propositions 1-4 and Theorems 1-3. The queueing policy and performance bounds are independent substantive modeling contributions.</x:v>
      </x:c>
      <x:c r="AB488" s="167" t="str">
        <x:v>We study a multiserver queueing model of a revenue-maximizing firm providing a service to a market of heterogeneous price- and delay-sensitive customers with private individual preferences. The firm may offer a selection of service classes that are differentiated in prices and delays. Using a deterministic relaxation, which simplifies the problem by preserving the economic aspects of price-and-delay differentiation while ignoring queueing delays, we construct a solution to the fully stochastic problem that is incentive compatible and near optimal in systems with large capacity and market potential. Our approach provides several new insights for large-scale systems: (i) the deterministic analysis captures all pricing, differentiation, and delay characteristics of the stochastic solution that are nonnegligible at large scale; (ii) service differentiation is optimal when the less delay-sensitive market segment is sufficiently elastic; (iii) the use of “strategic delay” depends on system capacity and market heterogeneity—and it contributes significant delay when the system capacity is underutilized or when the firm offers three or more service classes; and (iv) connecting economic optimization to queueing theory, the revenue-optimized system has the premium class operating in a “quality-driven” regime and the lower-tier service classes operating with noticeable delays that arise either endogenously (“efficiency-driven” regime) or with the addition of strategic delay by the service provider. This paper was accepted by Gérard Cachon, stochastic models and simulation.</x:v>
      </x:c>
      <x:c r="AC488" s="167" t="str">
        <x:v>PDF p. 8 visibly states Theorem 2's asymptotic-revenue guarantee and Theorem 3's large-system operating regimes for the differentiated queueing policy.</x:v>
      </x:c>
      <x:c r="AD488" s="167" t="str">
        <x:v>This is a qualifying OM queueing and mechanism-design paper. It models a revenue-maximizing large multiserver service system with heterogeneous delay-sensitive customers, constructs implementable price/priority/delay differentiation mechanisms from a deterministic relaxation, and proves asymptotic revenue optimality and operating-regime results through Propositions 1-4 and Theorems 1-3. The queueing policy and performance bounds are independent substantive modeling contributions.</x:v>
      </x:c>
      <x:c r="AE488" s="167" t="str">
        <x:v>This is an evidence-indexed literature record, not a complete independent reconstruction of every model element. Use the local PDF for the full formulation, assumptions, proofs, and results.</x:v>
      </x:c>
      <x:c r="AF488" s="167" t="str">
        <x:v>PDF-verified; scope-reviewed; evidence-indexed</x:v>
      </x:c>
      <x:c r="AG488" s="167" t="str">
        <x:v>EBSCOhost</x:v>
      </x:c>
      <x:c r="AH488" s="167" t="str">
        <x:v>https://doi.org/10.1287/mnsc.2016.2713</x:v>
      </x:c>
      <x:c r="AI488" s="167" t="str">
        <x:v>paper/Optimal Price and Delay Differentiation in Large-Scale Queueing Systems.pdf</x:v>
      </x:c>
    </x:row>
    <x:row r="489" ht="42" customHeight="1">
      <x:c r="A489" s="167" t="str">
        <x:v>doi-10-1287-mnsc-2017-2724</x:v>
      </x:c>
      <x:c r="B489" s="167" t="str">
        <x:v>Evidence-indexed literature record</x:v>
      </x:c>
      <x:c r="C489" s="167" t="str">
        <x:v>Management Science</x:v>
      </x:c>
      <x:c r="D489" s="167" t="str">
        <x:v>2018-05</x:v>
      </x:c>
      <x:c r="E489" s="168" t="n">
        <x:v>2018</x:v>
      </x:c>
      <x:c r="F489" s="168" t="n">
        <x:v>2018</x:v>
      </x:c>
      <x:c r="G489" s="167" t="str">
        <x:v>Revenue-Maximizing Mechanisms with Strategic Customers and Unknown, Markovian Demand</x:v>
      </x:c>
      <x:c r="H489" s="167" t="str">
        <x:v>Alex Gershkov; Benny Moldovanu; Philipp Strack</x:v>
      </x:c>
      <x:c r="I489" s="167" t="str">
        <x:v>10.1287/mnsc.2017.2724</x:v>
      </x:c>
      <x:c r="J489" s="167" t="str">
        <x:v>Revenue-Maximizing Mechanisms with Strategic Customers and Unknown, Markovian Demand.pdf</x:v>
      </x:c>
      <x:c r="K489" s="167" t="str">
        <x:v>Pricing, consumers, and revenue management</x:v>
      </x:c>
      <x:c r="L489" s="167" t="str">
        <x:v>Pricing &amp; consumers</x:v>
      </x:c>
      <x:c r="M489" s="167" t="str">
        <x:v>We show that appropriate dynamic pricing strategies can be used to draw benefits from the presence of consumers who strategically time their purchase even if the arrival process is not known.</x:v>
      </x:c>
      <x:c r="N489" s="167" t="str">
        <x:v>We show that appropriate dynamic pricing strategies can be used to draw benefits from the presence of consumers who strategically time their purchase even if the arrival process is not known.</x:v>
      </x:c>
      <x:c r="O489" s="167"/>
      <x:c r="P489" s="167"/>
      <x:c r="Q489" s="167"/>
      <x:c r="R489" s="167"/>
      <x:c r="S489" s="167"/>
      <x:c r="T489" s="167"/>
      <x:c r="U489" s="167"/>
      <x:c r="V489" s="167"/>
      <x:c r="W489" s="167"/>
      <x:c r="X489" s="167"/>
      <x:c r="Y489" s="167" t="str">
        <x:v>Stochastic modeling; Algorithm design; Analytical modeling; Analytical-empirical hybrid</x:v>
      </x:c>
      <x:c r="Z489" s="167"/>
      <x:c r="AA489" s="167" t="str">
        <x:v>PDF p. 8 visibly states Theorem 6's revenue-maximizing policy and Theorem 11's implementability characterization under unobservable arrivals.; This is a qualifying OM dynamic-mechanism paper. It models strategic customer timing when demand arrives through an unknown Markov process, derives revenue equivalence and implementability conditions, characterizes the optimal direct mechanism under observable and unobservable arrivals, and develops a learn-then-sell approximation. Its theorems provide an independent substantive allocation-and-pricing model, not an empirical tool.</x:v>
      </x:c>
      <x:c r="AB489" s="167" t="str">
        <x:v>We show that appropriate dynamic pricing strategies can be used to draw benefits from the presence of consumers who strategically time their purchase even if the arrival process is not known. In our model, a seller sells a stock of objects to a stream of randomly arriving long-lived agents. Agents are privately informed about their values, and about their arrival time to the market. The seller needs to learn about future demand from past arrivals. We characterize the revenue-maximizing direct mechanism. While the optimal mechanism cannot be reduced to posted prices (and requires personalized prices), we also present a simple, “learn and then sell” mechanism that is able to extract a large fraction of the maximal revenue. In this mechanism, the seller first charges a relatively low price that allows learning about the arrival process, and in a second stage, the seller charges the optimal posted price given the previously obtained information. The online appendix is available at https://doi.org/10.1287/mnsc.2017.2724 . This paper was accepted by Serguei Netessine, operations management.</x:v>
      </x:c>
      <x:c r="AC489" s="167" t="str">
        <x:v>PDF p. 8 visibly states Theorem 6's revenue-maximizing policy and Theorem 11's implementability characterization under unobservable arrivals.</x:v>
      </x:c>
      <x:c r="AD489" s="167" t="str">
        <x:v>This is a qualifying OM dynamic-mechanism paper. It models strategic customer timing when demand arrives through an unknown Markov process, derives revenue equivalence and implementability conditions, characterizes the optimal direct mechanism under observable and unobservable arrivals, and develops a learn-then-sell approximation. Its theorems provide an independent substantive allocation-and-pricing model, not an empirical tool.</x:v>
      </x:c>
      <x:c r="AE489" s="167" t="str">
        <x:v>This is an evidence-indexed literature record, not a complete independent reconstruction of every model element. Use the local PDF for the full formulation, assumptions, proofs, and results.</x:v>
      </x:c>
      <x:c r="AF489" s="167" t="str">
        <x:v>PDF-verified; scope-reviewed; evidence-indexed</x:v>
      </x:c>
      <x:c r="AG489" s="167" t="str">
        <x:v>EBSCOhost</x:v>
      </x:c>
      <x:c r="AH489" s="167" t="str">
        <x:v>https://doi.org/10.1287/mnsc.2017.2724</x:v>
      </x:c>
      <x:c r="AI489" s="167" t="str">
        <x:v>paper/Revenue-Maximizing Mechanisms with Strategic Customers and Unknown, Markovian Demand.pdf</x:v>
      </x:c>
    </x:row>
    <x:row r="490" ht="42" customHeight="1">
      <x:c r="A490" s="167" t="str">
        <x:v>doi-10-1287-mnsc-2017-2728</x:v>
      </x:c>
      <x:c r="B490" s="167" t="str">
        <x:v>Evidence-indexed literature record</x:v>
      </x:c>
      <x:c r="C490" s="167" t="str">
        <x:v>Management Science</x:v>
      </x:c>
      <x:c r="D490" s="167" t="str">
        <x:v>2018-05</x:v>
      </x:c>
      <x:c r="E490" s="168" t="n">
        <x:v>2018</x:v>
      </x:c>
      <x:c r="F490" s="168" t="n">
        <x:v>2018</x:v>
      </x:c>
      <x:c r="G490" s="167" t="str">
        <x:v>Self-Regulation of an Unobservable Queue</x:v>
      </x:c>
      <x:c r="H490" s="167" t="str">
        <x:v>Moshe Haviv; Binyamin Oz</x:v>
      </x:c>
      <x:c r="I490" s="167" t="str">
        <x:v>10.1287/mnsc.2017.2728</x:v>
      </x:c>
      <x:c r="J490" s="167" t="str">
        <x:v>Self-Regulation of an Unobservable Queue.pdf</x:v>
      </x:c>
      <x:c r="K490" s="167" t="str">
        <x:v>Operations and supply chains</x:v>
      </x:c>
      <x:c r="L490" s="167" t="str">
        <x:v>Supply chains &amp; operations</x:v>
      </x:c>
      <x:c r="M490" s="167" t="str">
        <x:v>We consider an unobservable M/M/1 queue where customers are homogeneous with respect to service valuation and cost per unit time of waiting.</x:v>
      </x:c>
      <x:c r="N490" s="167" t="str">
        <x:v>We consider an unobservable M/M/1 queue where customers are homogeneous with respect to service valuation and cost per unit time of waiting.</x:v>
      </x:c>
      <x:c r="O490" s="167"/>
      <x:c r="P490" s="167"/>
      <x:c r="Q490" s="167"/>
      <x:c r="R490" s="167"/>
      <x:c r="S490" s="167"/>
      <x:c r="T490" s="167"/>
      <x:c r="U490" s="167"/>
      <x:c r="V490" s="167"/>
      <x:c r="W490" s="167"/>
      <x:c r="X490" s="167"/>
      <x:c r="Y490" s="167" t="str">
        <x:v>Stochastic modeling; Analytical modeling</x:v>
      </x:c>
      <x:c r="Z490" s="167"/>
      <x:c r="AA490" s="167" t="str">
        <x:v>PDF p. 5 visibly states Theorem 1 for the preemptive-random-priority scheme and Theorem 2 for the random-entry-fee mechanism, with their equilibrium joining probabilities.; This is a qualifying OM queueing-game paper. It develops new self-regulation mechanisms for an unobservable M/M/1 queue, most notably a preemptive random-priority scheme that assigns customers randomized priorities and induces the socially optimal joining rate without revealing system parameters. Theorems 1-3 characterize equilibrium and regulation, providing a substantive mechanism-design contribution.</x:v>
      </x:c>
      <x:c r="AB490" s="167" t="str">
        <x:v>We consider an unobservable M/M/1 queue where customers are homogeneous with respect to service valuation and cost per unit time of waiting. It is well known that left to themselves, in equilibrium, customers join the queue at a rate higher than is socially optimal. Hence, regulation schemes, under which the resulting equilibrium joining rate coincides with the socially optimal one, should be considered. We suggest a classification of regulation schemes based on a few desired properties and use it to classify schemes from the existing literature. To the best of our knowledge, none of the existing schemes possesses all of the properties, and in this paper we suggest such a scheme. Its novelty is in assigning random priorities to customers, prior to their decision whether to join or balk. We also introduce variations of this regulation scheme as well as others that are also based on randomization. The e-companion is available at https://doi.org/10.1287/mnsc.2017.2728 . This paper was accepted by Gad Allon, operations management.</x:v>
      </x:c>
      <x:c r="AC490" s="167" t="str">
        <x:v>PDF p. 5 visibly states Theorem 1 for the preemptive-random-priority scheme and Theorem 2 for the random-entry-fee mechanism, with their equilibrium joining probabilities.</x:v>
      </x:c>
      <x:c r="AD490" s="167" t="str">
        <x:v>This is a qualifying OM queueing-game paper. It develops new self-regulation mechanisms for an unobservable M/M/1 queue, most notably a preemptive random-priority scheme that assigns customers randomized priorities and induces the socially optimal joining rate without revealing system parameters. Theorems 1-3 characterize equilibrium and regulation, providing a substantive mechanism-design contribution.</x:v>
      </x:c>
      <x:c r="AE490" s="167" t="str">
        <x:v>This is an evidence-indexed literature record, not a complete independent reconstruction of every model element. Use the local PDF for the full formulation, assumptions, proofs, and results.</x:v>
      </x:c>
      <x:c r="AF490" s="167" t="str">
        <x:v>PDF-verified; scope-reviewed; evidence-indexed</x:v>
      </x:c>
      <x:c r="AG490" s="167" t="str">
        <x:v>EBSCOhost</x:v>
      </x:c>
      <x:c r="AH490" s="167" t="str">
        <x:v>https://doi.org/10.1287/mnsc.2017.2728</x:v>
      </x:c>
      <x:c r="AI490" s="167" t="str">
        <x:v>paper/Self-Regulation of an Unobservable Queue.pdf</x:v>
      </x:c>
    </x:row>
    <x:row r="491" ht="42" customHeight="1">
      <x:c r="A491" s="167" t="str">
        <x:v>doi-10-1287-mnsc-2017-2743</x:v>
      </x:c>
      <x:c r="B491" s="167" t="str">
        <x:v>Evidence-indexed literature record</x:v>
      </x:c>
      <x:c r="C491" s="167" t="str">
        <x:v>Management Science</x:v>
      </x:c>
      <x:c r="D491" s="167" t="str">
        <x:v>2018-06</x:v>
      </x:c>
      <x:c r="E491" s="168" t="n">
        <x:v>2018</x:v>
      </x:c>
      <x:c r="F491" s="168" t="n">
        <x:v>2018</x:v>
      </x:c>
      <x:c r="G491" s="167" t="str">
        <x:v>Contract Design by Service Providers with Private Effort</x:v>
      </x:c>
      <x:c r="H491" s="167" t="str">
        <x:v>Hao Zhang; Guangwen Kong; Sampath Rajagopalan</x:v>
      </x:c>
      <x:c r="I491" s="167" t="str">
        <x:v>10.1287/mnsc.2017.2743</x:v>
      </x:c>
      <x:c r="J491" s="167" t="str">
        <x:v>Contract Design by Service Providers with Private Effort.pdf</x:v>
      </x:c>
      <x:c r="K491" s="167" t="str">
        <x:v>Organizations, incentives, and finance</x:v>
      </x:c>
      <x:c r="L491" s="167" t="str">
        <x:v>Organizations &amp; finance</x:v>
      </x:c>
      <x:c r="M491" s="167" t="str">
        <x:v>We investigate the performance of two commonly used pricing schemes—hourly-rate contract and two-part tariff—in service environments where the buyer’s valuation is invisible to the service provider and the provider’s effort may not be visible to the buyer.</x:v>
      </x:c>
      <x:c r="N491" s="167" t="str">
        <x:v>We investigate the performance of two commonly used pricing schemes—hourly-rate contract and two-part tariff—in service environments where the buyer’s valuation is invisible to the service provider and the provider’s effort may not be visible to the buyer.</x:v>
      </x:c>
      <x:c r="O491" s="167"/>
      <x:c r="P491" s="167"/>
      <x:c r="Q491" s="167"/>
      <x:c r="R491" s="167"/>
      <x:c r="S491" s="167"/>
      <x:c r="T491" s="167"/>
      <x:c r="U491" s="167"/>
      <x:c r="V491" s="167"/>
      <x:c r="W491" s="167"/>
      <x:c r="X491" s="167"/>
      <x:c r="Y491" s="167" t="str">
        <x:v>Analytical modeling</x:v>
      </x:c>
      <x:c r="Z491" s="167"/>
      <x:c r="AA491" s="167" t="str">
        <x:v>PDF p. 14 visibly begins the cross-environment contract comparison and states Lemma 6.1 and Proposition 6.1's analytical effect of outcome uncertainty on the optimal report-based hourly-rate contract.; A substantive service-contract and information-asymmetry model in OM. It solves hourly-rate and two-part-tariff contracts under public effort, outcome contracting, and self-reported private effort, derives incentive and participation constraints, and characterizes how outcome uncertainty changes optimal contract form and profit.</x:v>
      </x:c>
      <x:c r="AB491" s="167" t="str">
        <x:v>We investigate the performance of two commonly used pricing schemes—hourly-rate contract and two-part tariff—in service environments where the buyer’s valuation is invisible to the service provider and the provider’s effort may not be visible to the buyer. In the private effort environment, we further distinguish between situations where the contract may be based on the outcome or on the effort reported by the provider. We show that under the two-part tariff, when effort is private, the provider can achieve the same profit as under public effort by contracting on reported effort and will be worse off by contracting on outcome. Under the hourly-rate contract, compared with the public effort case, the provider may be better or worse off in keeping effort private and contracting on the reported effort, and the trade-off is affected by the degree of outcome uncertainty in a nontrivial way. We find that a provider’s profits under an hourly-rate contract are as good as under a two-part tariff over a sizable parameter regime when contracting on reported effort. The online appendix is available at https://doi.org/10.1287/mnsc.2017.2743 . This paper was accepted by Vishal Gaur, operations management.</x:v>
      </x:c>
      <x:c r="AC491" s="167" t="str">
        <x:v>PDF p. 14 visibly begins the cross-environment contract comparison and states Lemma 6.1 and Proposition 6.1's analytical effect of outcome uncertainty on the optimal report-based hourly-rate contract.</x:v>
      </x:c>
      <x:c r="AD491" s="167" t="str">
        <x:v>A substantive service-contract and information-asymmetry model in OM. It solves hourly-rate and two-part-tariff contracts under public effort, outcome contracting, and self-reported private effort, derives incentive and participation constraints, and characterizes how outcome uncertainty changes optimal contract form and profit.</x:v>
      </x:c>
      <x:c r="AE491" s="167" t="str">
        <x:v>This is an evidence-indexed literature record, not a complete independent reconstruction of every model element. Use the local PDF for the full formulation, assumptions, proofs, and results.</x:v>
      </x:c>
      <x:c r="AF491" s="167" t="str">
        <x:v>PDF-verified; scope-reviewed; evidence-indexed</x:v>
      </x:c>
      <x:c r="AG491" s="167" t="str">
        <x:v>EBSCOhost</x:v>
      </x:c>
      <x:c r="AH491" s="167" t="str">
        <x:v>https://doi.org/10.1287/mnsc.2017.2743</x:v>
      </x:c>
      <x:c r="AI491" s="167" t="str">
        <x:v>paper/Contract Design by Service Providers with Private Effort.pdf</x:v>
      </x:c>
    </x:row>
    <x:row r="492" ht="42" customHeight="1">
      <x:c r="A492" s="167" t="str">
        <x:v>doi-10-1287-mnsc-2017-2747</x:v>
      </x:c>
      <x:c r="B492" s="167" t="str">
        <x:v>Evidence-indexed literature record</x:v>
      </x:c>
      <x:c r="C492" s="167" t="str">
        <x:v>Management Science</x:v>
      </x:c>
      <x:c r="D492" s="167" t="str">
        <x:v>2018-06</x:v>
      </x:c>
      <x:c r="E492" s="168" t="n">
        <x:v>2018</x:v>
      </x:c>
      <x:c r="F492" s="168" t="n">
        <x:v>2018</x:v>
      </x:c>
      <x:c r="G492" s="167" t="str">
        <x:v>Efficient Ignorance: Information Heterogeneity in a Queue</x:v>
      </x:c>
      <x:c r="H492" s="167" t="str">
        <x:v>Ming Hu; Yang Li; Jianfu Wang</x:v>
      </x:c>
      <x:c r="I492" s="167" t="str">
        <x:v>10.1287/mnsc.2017.2747</x:v>
      </x:c>
      <x:c r="J492" s="167" t="str">
        <x:v>Efficient Ignorance_ Information Heterogeneity in a Queue.pdf</x:v>
      </x:c>
      <x:c r="K492" s="167" t="str">
        <x:v>Operations and supply chains</x:v>
      </x:c>
      <x:c r="L492" s="167" t="str">
        <x:v>Supply chains &amp; operations</x:v>
      </x:c>
      <x:c r="M492" s="167" t="str">
        <x:v>How would the growing prevalence of real-time delay information affect a service system?</x:v>
      </x:c>
      <x:c r="N492" s="167" t="str">
        <x:v>How would the growing prevalence of real-time delay information affect a service system?</x:v>
      </x:c>
      <x:c r="O492" s="167"/>
      <x:c r="P492" s="167"/>
      <x:c r="Q492" s="167"/>
      <x:c r="R492" s="167"/>
      <x:c r="S492" s="167"/>
      <x:c r="T492" s="167"/>
      <x:c r="U492" s="167"/>
      <x:c r="V492" s="167"/>
      <x:c r="W492" s="167"/>
      <x:c r="X492" s="167"/>
      <x:c r="Y492" s="167" t="str">
        <x:v>Stochastic modeling; Analytical modeling</x:v>
      </x:c>
      <x:c r="Z492" s="167"/>
      <x:c r="AA492" s="167" t="str">
        <x:v>PDF p. 11 visibly states Theorems 3-4 on equilibrium welfare and social-welfare comparative statics as the fraction of informed customers changes.; This is a qualifying OM queueing-game paper. It independently models a single-server system with informed and uninformed customer streams, derives equilibrium join/balk strategies, characterizes throughput and welfare as information prevalence changes, and designs an information fee. The extensive theorem and proposition analysis is a substantive service-operations contribution.</x:v>
      </x:c>
      <x:c r="AB492" s="167" t="str">
        <x:v>How would the growing prevalence of real-time delay information affect a service system? We consider a single-server queueing system where customers arrive according to a Poisson process and the service time follows an exponential distribution. There are two streams of customers, one informed about real-time delay and the other uninformed. The customers’ uninformed behavior may be due to information ignorance or rational behavior in the presence of an information fee. We characterize the equilibrium behavior of customers with information heterogeneity and investigate how the presence of a larger fraction of informed customers affects the system performance measures, i.e., throughput and social welfare. We show that the effects of growing information prevalence on system performance measures are determined by the equilibrium joining behavior of uninformed customers. Perhaps surprisingly, we find that throughput and social welfare can be unimodal in the fraction of informed customers. In other words, some amount of information heterogeneity in the population can lead to more efficient outcomes, in terms of the system throughput or social welfare, than information homogeneity. For example, under a very mild condition, throughput in a system with an offered load of 1 will always suffer if there are more than 58% of informed customers in the population. Moreover, it is shown that for an overloaded system with offered load sufficiently higher than 1, social welfare always reaches its maximum when some fraction of customers is uninformed of the congestion level in real time. The online appendix is available at https://doi.org/10.1287/mnsc.2017.2747 . This paper was accepted by Gad Allon, operations management.</x:v>
      </x:c>
      <x:c r="AC492" s="167" t="str">
        <x:v>PDF p. 11 visibly states Theorems 3-4 on equilibrium welfare and social-welfare comparative statics as the fraction of informed customers changes.</x:v>
      </x:c>
      <x:c r="AD492" s="167" t="str">
        <x:v>This is a qualifying OM queueing-game paper. It independently models a single-server system with informed and uninformed customer streams, derives equilibrium join/balk strategies, characterizes throughput and welfare as information prevalence changes, and designs an information fee. The extensive theorem and proposition analysis is a substantive service-operations contribution.</x:v>
      </x:c>
      <x:c r="AE492" s="167" t="str">
        <x:v>This is an evidence-indexed literature record, not a complete independent reconstruction of every model element. Use the local PDF for the full formulation, assumptions, proofs, and results.</x:v>
      </x:c>
      <x:c r="AF492" s="167" t="str">
        <x:v>PDF-verified; scope-reviewed; evidence-indexed</x:v>
      </x:c>
      <x:c r="AG492" s="167" t="str">
        <x:v>EBSCOhost</x:v>
      </x:c>
      <x:c r="AH492" s="167" t="str">
        <x:v>https://doi.org/10.1287/mnsc.2017.2747</x:v>
      </x:c>
      <x:c r="AI492" s="167" t="str">
        <x:v>paper/Efficient Ignorance_ Information Heterogeneity in a Queue.pdf</x:v>
      </x:c>
    </x:row>
    <x:row r="493" ht="42" customHeight="1">
      <x:c r="A493" s="167" t="str">
        <x:v>doi-10-1287-mnsc-2017-2732</x:v>
      </x:c>
      <x:c r="B493" s="167" t="str">
        <x:v>Evidence-indexed literature record</x:v>
      </x:c>
      <x:c r="C493" s="167" t="str">
        <x:v>Management Science</x:v>
      </x:c>
      <x:c r="D493" s="167" t="str">
        <x:v>2018-06</x:v>
      </x:c>
      <x:c r="E493" s="168" t="n">
        <x:v>2018</x:v>
      </x:c>
      <x:c r="F493" s="168" t="n">
        <x:v>2018</x:v>
      </x:c>
      <x:c r="G493" s="167" t="str">
        <x:v>Online Auctions and Multichannel Retailing</x:v>
      </x:c>
      <x:c r="H493" s="167" t="str">
        <x:v>Jason Kuruzovich; Hila Etzion</x:v>
      </x:c>
      <x:c r="I493" s="167" t="str">
        <x:v>10.1287/mnsc.2017.2732</x:v>
      </x:c>
      <x:c r="J493" s="167" t="str">
        <x:v>Online Auctions and Multichannel Retailing.pdf</x:v>
      </x:c>
      <x:c r="K493" s="167" t="str">
        <x:v>Pricing, consumers, and revenue management</x:v>
      </x:c>
      <x:c r="L493" s="167" t="str">
        <x:v>Pricing &amp; consumers</x:v>
      </x:c>
      <x:c r="M493" s="167" t="str">
        <x:v>The Internet enables sellers to offer products through multiple channels simultaneously.</x:v>
      </x:c>
      <x:c r="N493" s="167" t="str">
        <x:v>The Internet enables sellers to offer products through multiple channels simultaneously.</x:v>
      </x:c>
      <x:c r="O493" s="167"/>
      <x:c r="P493" s="167"/>
      <x:c r="Q493" s="167"/>
      <x:c r="R493" s="167"/>
      <x:c r="S493" s="167"/>
      <x:c r="T493" s="167"/>
      <x:c r="U493" s="167"/>
      <x:c r="V493" s="167"/>
      <x:c r="W493" s="167"/>
      <x:c r="X493" s="167"/>
      <x:c r="Y493" s="167" t="str">
        <x:v>Analytical modeling; Analytical-empirical hybrid</x:v>
      </x:c>
      <x:c r="Z493" s="167"/>
      <x:c r="AA493" s="167" t="str">
        <x:v>PDF p. 11 visibly concludes Proposition 2's comparative statics for cross-channel bidders and reserve/list prices, then explicitly transitions from the theoretical model to its empirical application.; This is a qualifying mixed analytical-and-empirical IS paper. It develops an independent dynamic seller-search model spanning simultaneous online-auction and offline-retail channels, derives endogenous auction reserve and retail list prices and Propositions 1-2, and then tests the model's predictions with eBay Motors data. The empirical application validates a substantive channel-pricing model rather than constituting the sole modeling contribution.</x:v>
      </x:c>
      <x:c r="AB493" s="167" t="str">
        <x:v>The Internet enables sellers to offer products through multiple channels simultaneously. In particular, many sellers utilize online auctions in parallel to an offline channel in which they offer the item for a fixed price. Using search theory, we develop an analytical model for studying sellers’ pricing decisions and auction outcomes in the context of such multichannel retailing. Our analytical model provides a framework for studying how characteristics of the demand in an offline retail sales channel impact the seller’s optimal reserve price in the auction channel, the probability that an auction ends in a sale, the probability that an item is sold through the auction channel, and the auction expected sale price. We then utilize data from eBay Motors auctions and examine empirically how the quality of a sellers’ retail location impacts the seller’s auctions outcomes. The results of our empirical analysis match the predictions of the analytical model. The online appendix is available at https://doi.org/10.1287/mnsc.2017.2732 . This paper was accepted by Chris Forman, information systems.</x:v>
      </x:c>
      <x:c r="AC493" s="167" t="str">
        <x:v>PDF p. 11 visibly concludes Proposition 2's comparative statics for cross-channel bidders and reserve/list prices, then explicitly transitions from the theoretical model to its empirical application.</x:v>
      </x:c>
      <x:c r="AD493" s="167" t="str">
        <x:v>This is a qualifying mixed analytical-and-empirical IS paper. It develops an independent dynamic seller-search model spanning simultaneous online-auction and offline-retail channels, derives endogenous auction reserve and retail list prices and Propositions 1-2, and then tests the model's predictions with eBay Motors data. The empirical application validates a substantive channel-pricing model rather than constituting the sole modeling contribution.</x:v>
      </x:c>
      <x:c r="AE493" s="167" t="str">
        <x:v>This is an evidence-indexed literature record, not a complete independent reconstruction of every model element. Use the local PDF for the full formulation, assumptions, proofs, and results.</x:v>
      </x:c>
      <x:c r="AF493" s="167" t="str">
        <x:v>PDF-verified; scope-reviewed; evidence-indexed</x:v>
      </x:c>
      <x:c r="AG493" s="167" t="str">
        <x:v>EBSCOhost</x:v>
      </x:c>
      <x:c r="AH493" s="167" t="str">
        <x:v>https://doi.org/10.1287/mnsc.2017.2732</x:v>
      </x:c>
      <x:c r="AI493" s="167" t="str">
        <x:v>paper/Online Auctions and Multichannel Retailing.pdf</x:v>
      </x:c>
    </x:row>
    <x:row r="494" ht="42" customHeight="1">
      <x:c r="A494" s="167" t="str">
        <x:v>doi-10-1287-mnsc-2017-2752</x:v>
      </x:c>
      <x:c r="B494" s="167" t="str">
        <x:v>Evidence-indexed literature record</x:v>
      </x:c>
      <x:c r="C494" s="167" t="str">
        <x:v>Management Science</x:v>
      </x:c>
      <x:c r="D494" s="167" t="str">
        <x:v>2018-06</x:v>
      </x:c>
      <x:c r="E494" s="168" t="n">
        <x:v>2018</x:v>
      </x:c>
      <x:c r="F494" s="168" t="n">
        <x:v>2018</x:v>
      </x:c>
      <x:c r="G494" s="167" t="str">
        <x:v>Optimal Marketing Strategies for the Acquisition and Retention of Service Subscribers</x:v>
      </x:c>
      <x:c r="H494" s="167" t="str">
        <x:v>Tarek Ben Rhouma; Georges Zaccour</x:v>
      </x:c>
      <x:c r="I494" s="167" t="str">
        <x:v>10.1287/mnsc.2017.2752</x:v>
      </x:c>
      <x:c r="J494" s="167" t="str">
        <x:v>Optimal Marketing Strategies for the Acquisition and Retention of Service Subscribers.pdf</x:v>
      </x:c>
      <x:c r="K494" s="167" t="str">
        <x:v>Pricing, consumers, and revenue management</x:v>
      </x:c>
      <x:c r="L494" s="167" t="str">
        <x:v>Pricing &amp; consumers</x:v>
      </x:c>
      <x:c r="M494" s="167" t="str">
        <x:v>In this paper, we propose a diffusion model for a subscription service.</x:v>
      </x:c>
      <x:c r="N494" s="167" t="str">
        <x:v>In this paper, we propose a diffusion model for a subscription service.</x:v>
      </x:c>
      <x:c r="O494" s="167"/>
      <x:c r="P494" s="167"/>
      <x:c r="Q494" s="167"/>
      <x:c r="R494" s="167"/>
      <x:c r="S494" s="167"/>
      <x:c r="T494" s="167"/>
      <x:c r="U494" s="167"/>
      <x:c r="V494" s="167"/>
      <x:c r="W494" s="167"/>
      <x:c r="X494" s="167"/>
      <x:c r="Y494" s="167" t="str">
        <x:v>Optimization; Dynamic modeling; Analytical modeling; Analytical-empirical hybrid</x:v>
      </x:c>
      <x:c r="Z494" s="167"/>
      <x:c r="AA494" s="167" t="str">
        <x:v>PDF p. 6 visibly presents the HJB equation, Proposition 1's closed-form value function and acquisition/retention policies for the no-contagion case, and the associated analytical derivation.; This is a qualifying Marketing analytical paper. It develops a new subscriber diffusion model combining acquisition and attrition, formulates the firm's acquisition and retention spending problem by dynamic programming, derives its Hamilton-Jacobi-Bellman equation and analytical special case, and solves the general case numerically. Kalman-filter estimation and market-data validation support, rather than substitute for, the independent optimal-control contribution.</x:v>
      </x:c>
      <x:c r="AB494" s="167" t="str">
        <x:v>In this paper, we propose a diffusion model for a subscription service. The evolution over time of the number of subscribers is governed by a differential equation combining two processes—namely, a customer acquisition process and a customer attrition process. Assuming profit-maximization behavior of the firm, we use dynamic programming to optimize the customer equity and determine optimal customer relationship marketing expenditures. We implement an augmented Kalman filter with continuous state and discrete observations to estimate the model’s parameters using market data of two well-known companies in the telecommunications sector. To the best of our knowledge, this is the first paper to model acquisition and retention efforts in the context of a diffusion model. By doing so, we extend the literature on product diffusion to services—that is, beyond its traditional area of durable (and occasionally nondurable) products. By the same token, we contribute to the literature on customer relationship marketing (CRM), where social interactions have been overlooked. Our analytical and numerical results provide a better understanding of the relationships among the optimal customer equity, the customer lifetime value, the prospect lifetime value, and the optimal acquisition and retention spending. Our model and estimation approach give the tools for assessing empirically the role of CRM spending, social interactions, and other factors in the service subscription dynamics. Our main empirical results are as follows: (i) CRM spending and external incentives have indeed a significant effect on acquisition and retention processes; (ii) the impact of CRM is market specific; (iii) compared with optimal levels, both firms underinvest in retention; and (iv) whereas we observe increasing spending in acquisition over time, the derived optimal policy recommends a decreasing level of spending over time. This paper was accepted by Eric Anderson, marketing.</x:v>
      </x:c>
      <x:c r="AC494" s="167" t="str">
        <x:v>PDF p. 6 visibly presents the HJB equation, Proposition 1's closed-form value function and acquisition/retention policies for the no-contagion case, and the associated analytical derivation.</x:v>
      </x:c>
      <x:c r="AD494" s="167" t="str">
        <x:v>This is a qualifying Marketing analytical paper. It develops a new subscriber diffusion model combining acquisition and attrition, formulates the firm's acquisition and retention spending problem by dynamic programming, derives its Hamilton-Jacobi-Bellman equation and analytical special case, and solves the general case numerically. Kalman-filter estimation and market-data validation support, rather than substitute for, the independent optimal-control contribution.</x:v>
      </x:c>
      <x:c r="AE494" s="167" t="str">
        <x:v>This is an evidence-indexed literature record, not a complete independent reconstruction of every model element. Use the local PDF for the full formulation, assumptions, proofs, and results.</x:v>
      </x:c>
      <x:c r="AF494" s="167" t="str">
        <x:v>PDF-verified; scope-reviewed; evidence-indexed</x:v>
      </x:c>
      <x:c r="AG494" s="167" t="str">
        <x:v>EBSCOhost</x:v>
      </x:c>
      <x:c r="AH494" s="167" t="str">
        <x:v>https://doi.org/10.1287/mnsc.2017.2752</x:v>
      </x:c>
      <x:c r="AI494" s="167" t="str">
        <x:v>paper/Optimal Marketing Strategies for the Acquisition and Retention of Service Subscribers.pdf</x:v>
      </x:c>
    </x:row>
    <x:row r="495" ht="42" customHeight="1">
      <x:c r="A495" s="167" t="str">
        <x:v>doi-10-1287-mnsc-2017-2773</x:v>
      </x:c>
      <x:c r="B495" s="167" t="str">
        <x:v>Evidence-indexed literature record</x:v>
      </x:c>
      <x:c r="C495" s="167" t="str">
        <x:v>Management Science</x:v>
      </x:c>
      <x:c r="D495" s="167" t="str">
        <x:v>2018-07</x:v>
      </x:c>
      <x:c r="E495" s="168" t="n">
        <x:v>2018</x:v>
      </x:c>
      <x:c r="F495" s="168" t="n">
        <x:v>2018</x:v>
      </x:c>
      <x:c r="G495" s="167" t="str">
        <x:v>Asymmetry and Ambiguity in Newsvendor Models</x:v>
      </x:c>
      <x:c r="H495" s="167" t="str">
        <x:v>Karthik Natarajan; Melvyn Sim; Joline Uichanco</x:v>
      </x:c>
      <x:c r="I495" s="167" t="str">
        <x:v>10.1287/mnsc.2017.2773</x:v>
      </x:c>
      <x:c r="J495" s="167" t="str">
        <x:v>Asymmetry and Ambiguity in Newsvendor Models.pdf</x:v>
      </x:c>
      <x:c r="K495" s="167" t="str">
        <x:v>Pricing, consumers, and revenue management</x:v>
      </x:c>
      <x:c r="L495" s="167" t="str">
        <x:v>Pricing &amp; consumers</x:v>
      </x:c>
      <x:c r="M495" s="167" t="str">
        <x:v>A basic assumption of the classical newsvendor model is that the probability distribution of the random demand is known.</x:v>
      </x:c>
      <x:c r="N495" s="167" t="str">
        <x:v>A basic assumption of the classical newsvendor model is that the probability distribution of the random demand is known.</x:v>
      </x:c>
      <x:c r="O495" s="167"/>
      <x:c r="P495" s="167"/>
      <x:c r="Q495" s="167"/>
      <x:c r="R495" s="167"/>
      <x:c r="S495" s="167"/>
      <x:c r="T495" s="167"/>
      <x:c r="U495" s="167"/>
      <x:c r="V495" s="167"/>
      <x:c r="W495" s="167"/>
      <x:c r="X495" s="167"/>
      <x:c r="Y495" s="167" t="str">
        <x:v>Optimization; Algorithm design; Analytical modeling; Simulation</x:v>
      </x:c>
      <x:c r="Z495" s="167"/>
      <x:c r="AA495" s="167" t="str">
        <x:v>PDF p. 7 visibly states Theorem 2.2's piecewise closed-form solution for the distributionally robust newsvendor with mean, variance and normalized semivariance information.; A substantive distributionally robust newsvendor model in OM. It uses semivariance and partitioned moment information to resolve asymmetric ambiguity, derives worst-case distributions and closed-form optimal order quantities, and develops tractable conic/semidefinite multivariate bounds. Numerical data illustrate rather than constitute the theory.</x:v>
      </x:c>
      <x:c r="AB495" s="167" t="str">
        <x:v>A basic assumption of the classical newsvendor model is that the probability distribution of the random demand is known. But in most realistic settings, only partial distribution information is available or reliably estimated. The distributionally robust newsvendor model is often used in this case where the worst-case expected profit is maximized over the set of distributions satisfying the known information, which is usually the mean and covariance of demands. However, covariance does not capture information on asymmetry of the demand distribution. In this paper, we introduce a measure of distribution asymmetry using second-order partitioned statistics. Semivariance is a special case with a single partition of the univariate demand. With mean, variance, and semivariance information, we show that a three-point distribution achieves the worst-case expected profit and derive a closed-form expression for the distributionally robust order quantity. For multivariate demand, the distributionally robust problem with partitioned statistics is hard to solve, but we develop a computationally tractable lower bound through the solution of a semidefinite program. We demonstrate in numerical experiments that asymmetry information significantly reduces expected profit loss particularly when the true distribution is heavy tailed. In computational experiments on automotive spare parts demand data, we provide evidence that the distributionally robust model that includes partitioned statistics outperforms the model that uses only covariance information. The electronic companion is available at https://doi.org/10.1287/mnsc.2017.2773 . This paper was accepted by Yinyu Ye, optimization.</x:v>
      </x:c>
      <x:c r="AC495" s="167" t="str">
        <x:v>PDF p. 7 visibly states Theorem 2.2's piecewise closed-form solution for the distributionally robust newsvendor with mean, variance and normalized semivariance information.</x:v>
      </x:c>
      <x:c r="AD495" s="167" t="str">
        <x:v>A substantive distributionally robust newsvendor model in OM. It uses semivariance and partitioned moment information to resolve asymmetric ambiguity, derives worst-case distributions and closed-form optimal order quantities, and develops tractable conic/semidefinite multivariate bounds. Numerical data illustrate rather than constitute the theory.</x:v>
      </x:c>
      <x:c r="AE495" s="167" t="str">
        <x:v>This is an evidence-indexed literature record, not a complete independent reconstruction of every model element. Use the local PDF for the full formulation, assumptions, proofs, and results.</x:v>
      </x:c>
      <x:c r="AF495" s="167" t="str">
        <x:v>PDF-verified; scope-reviewed; evidence-indexed</x:v>
      </x:c>
      <x:c r="AG495" s="167" t="str">
        <x:v>EBSCOhost</x:v>
      </x:c>
      <x:c r="AH495" s="167" t="str">
        <x:v>https://doi.org/10.1287/mnsc.2017.2773</x:v>
      </x:c>
      <x:c r="AI495" s="167" t="str">
        <x:v>paper/Asymmetry and Ambiguity in Newsvendor Models.pdf</x:v>
      </x:c>
    </x:row>
    <x:row r="496" ht="42" customHeight="1">
      <x:c r="A496" s="167" t="str">
        <x:v>doi-10-1287-mnsc-2017-2757</x:v>
      </x:c>
      <x:c r="B496" s="167" t="str">
        <x:v>Evidence-indexed literature record</x:v>
      </x:c>
      <x:c r="C496" s="167" t="str">
        <x:v>Management Science</x:v>
      </x:c>
      <x:c r="D496" s="167" t="str">
        <x:v>2018-07</x:v>
      </x:c>
      <x:c r="E496" s="168" t="n">
        <x:v>2018</x:v>
      </x:c>
      <x:c r="F496" s="168" t="n">
        <x:v>2018</x:v>
      </x:c>
      <x:c r="G496" s="167" t="str">
        <x:v>Innovation, Openness, and Platform Control</x:v>
      </x:c>
      <x:c r="H496" s="167" t="str">
        <x:v>Geoffrey Parker; Marshall Van Alstyne</x:v>
      </x:c>
      <x:c r="I496" s="167" t="str">
        <x:v>10.1287/mnsc.2017.2757</x:v>
      </x:c>
      <x:c r="J496" s="167" t="str">
        <x:v>Innovation, Openness, and Platform Control.pdf</x:v>
      </x:c>
      <x:c r="K496" s="167" t="str">
        <x:v>Platforms and marketplaces</x:v>
      </x:c>
      <x:c r="L496" s="167" t="str">
        <x:v>Platforms &amp; networks</x:v>
      </x:c>
      <x:c r="M496" s="167" t="str">
        <x:v>Suppose that a firm in charge of a business ecosystem is a firm in charge of a microeconomy.</x:v>
      </x:c>
      <x:c r="N496" s="167" t="str">
        <x:v>Suppose that a firm in charge of a business ecosystem is a firm in charge of a microeconomy.</x:v>
      </x:c>
      <x:c r="O496" s="167"/>
      <x:c r="P496" s="167"/>
      <x:c r="Q496" s="167"/>
      <x:c r="R496" s="167"/>
      <x:c r="S496" s="167"/>
      <x:c r="T496" s="167"/>
      <x:c r="U496" s="167"/>
      <x:c r="V496" s="167"/>
      <x:c r="W496" s="167"/>
      <x:c r="X496" s="167"/>
      <x:c r="Y496" s="167" t="str">
        <x:v>Analytical modeling</x:v>
      </x:c>
      <x:c r="Z496" s="167"/>
      <x:c r="AA496" s="167" t="str">
        <x:v>PDF p. 6 visibly states Proposition 1's unique optimal pair of platform openness and developer exclusivity duration, with the interior/corner conditions and closed-form expressions.; A substantive platform-economics model in IS. A sponsor jointly chooses platform openness and the duration of developer intellectual-property control in a sequential/recombinant innovation system. Formal equilibrium results characterize sponsor profit, innovation, spillovers, welfare, risk, and open-standards contracts; although strategically relevant, its object is squarely IS platform design.</x:v>
      </x:c>
      <x:c r="AB496" s="167" t="str">
        <x:v>Suppose that a firm in charge of a business ecosystem is a firm in charge of a microeconomy. To achieve the highest growth rate, how open should that economy be? To encourage third-party developers, how long should their intellectual property interests last? We develop a sequential innovation model that addresses the trade-offs inherent in these two decisions: (i) Closing the platform increases the sponsor’s ability to charge for access, while opening the platform increases developer ability to build upon it. (ii) The longer third-party developers retain rights to their innovations, the higher the royalties they and the sponsor earn, but the sooner those developers’ rights expire, the sooner their innovations become a public good upon which other developers can build. Our model allows us to characterize the optimal levels of openness and of intellectual property (IP) duration in a platform ecosystem. We use standard Cobb–Douglas production technologies to derive our results. These findings can inform innovation strategy, choice of organizational form, IP noncompete decisions, and regulation policy. This paper was accepted by Chris Forman, information systems.</x:v>
      </x:c>
      <x:c r="AC496" s="167" t="str">
        <x:v>PDF p. 6 visibly states Proposition 1's unique optimal pair of platform openness and developer exclusivity duration, with the interior/corner conditions and closed-form expressions.</x:v>
      </x:c>
      <x:c r="AD496" s="167" t="str">
        <x:v>A substantive platform-economics model in IS. A sponsor jointly chooses platform openness and the duration of developer intellectual-property control in a sequential/recombinant innovation system. Formal equilibrium results characterize sponsor profit, innovation, spillovers, welfare, risk, and open-standards contracts; although strategically relevant, its object is squarely IS platform design.</x:v>
      </x:c>
      <x:c r="AE496" s="167" t="str">
        <x:v>This is an evidence-indexed literature record, not a complete independent reconstruction of every model element. Use the local PDF for the full formulation, assumptions, proofs, and results.</x:v>
      </x:c>
      <x:c r="AF496" s="167" t="str">
        <x:v>PDF-verified; scope-reviewed; evidence-indexed</x:v>
      </x:c>
      <x:c r="AG496" s="167" t="str">
        <x:v>EBSCOhost</x:v>
      </x:c>
      <x:c r="AH496" s="167" t="str">
        <x:v>https://doi.org/10.1287/mnsc.2017.2757</x:v>
      </x:c>
      <x:c r="AI496" s="167" t="str">
        <x:v>paper/Innovation, Openness, and Platform Control.pdf</x:v>
      </x:c>
    </x:row>
    <x:row r="497" ht="42" customHeight="1">
      <x:c r="A497" s="167" t="str">
        <x:v>doi-10-1287-mnsc-2017-2761</x:v>
      </x:c>
      <x:c r="B497" s="167" t="str">
        <x:v>Evidence-indexed literature record</x:v>
      </x:c>
      <x:c r="C497" s="167" t="str">
        <x:v>Management Science</x:v>
      </x:c>
      <x:c r="D497" s="167" t="str">
        <x:v>2018-07</x:v>
      </x:c>
      <x:c r="E497" s="168" t="n">
        <x:v>2018</x:v>
      </x:c>
      <x:c r="F497" s="168" t="n">
        <x:v>2018</x:v>
      </x:c>
      <x:c r="G497" s="167" t="str">
        <x:v>On the Design of Sparse but Efficient Structures in Operations</x:v>
      </x:c>
      <x:c r="H497" s="167" t="str">
        <x:v>Zhenzhen Yan; Sarah Yini Gao; Chung Piaw Teo</x:v>
      </x:c>
      <x:c r="I497" s="167" t="str">
        <x:v>10.1287/mnsc.2017.2761</x:v>
      </x:c>
      <x:c r="J497" s="167" t="str">
        <x:v>On the Design of Sparse but Efficient Structures in Operations.pdf</x:v>
      </x:c>
      <x:c r="K497" s="167" t="str">
        <x:v>Operations and supply chains</x:v>
      </x:c>
      <x:c r="L497" s="167" t="str">
        <x:v>Supply chains &amp; operations</x:v>
      </x:c>
      <x:c r="M497" s="167" t="str">
        <x:v>It is widely believed that a little flexibility added at the right place can reap significant benefits for operations.</x:v>
      </x:c>
      <x:c r="N497" s="167" t="str">
        <x:v>It is widely believed that a little flexibility added at the right place can reap significant benefits for operations.</x:v>
      </x:c>
      <x:c r="O497" s="167"/>
      <x:c r="P497" s="167"/>
      <x:c r="Q497" s="167"/>
      <x:c r="R497" s="167"/>
      <x:c r="S497" s="167"/>
      <x:c r="T497" s="167"/>
      <x:c r="U497" s="167"/>
      <x:c r="V497" s="167"/>
      <x:c r="W497" s="167"/>
      <x:c r="X497" s="167"/>
      <x:c r="Y497" s="167" t="str">
        <x:v>Optimization; Stochastic modeling; Algorithm design; Analytical modeling</x:v>
      </x:c>
      <x:c r="Z497" s="167"/>
      <x:c r="AA497" s="167" t="str">
        <x:v>PDF p. 10 visibly states Theorem 2's zero duality gap, introduces the dual-variable-based sparsification heuristic, and gives Proposition 2's bound on performance loss from deleting an arc.; A substantive sparse-operations design framework. It formulates distributionally robust conic programs for operational networks, derives exact completely-positive reformulations and strong duality, and uses dual information to delete capacity links while bounding performance loss. Roving-team deployment and process-flexibility applications demonstrate a general OM modeling contribution.</x:v>
      </x:c>
      <x:c r="AB497" s="167" t="str">
        <x:v>It is widely believed that a little flexibility added at the right place can reap significant benefits for operations. Unfortunately, despite the extensive literature on this topic, we are not aware of any general methodology that can be used to guide managers in designing sparse (i.e., slightly flexible) and yet efficient operations. We address this issue using a distributionally robust approach to model the performance of a stochastic system under different process structures. We use the dual prices obtained from a related conic program to guide managers in the design process. This leads to a general solution methodology for the construction of efficient sparse structures for several classes of operational problems. Our approach can be used to design simple yet efficient structures for workforce deployment and for any level of sparsity requirement, to respond to deviations and disruptions in the operational environment. Furthermore, in the case of the classical process flexibility problem, our methodology can recover the k-chain structures that are known to be extremely efficient for this type of problem when the system is balanced and symmetric. We can also obtain the analog of 2-chain for nonsymmetrical system using this methodology. This paper was accepted by Yinyu Ye, optimization.</x:v>
      </x:c>
      <x:c r="AC497" s="167" t="str">
        <x:v>PDF p. 10 visibly states Theorem 2's zero duality gap, introduces the dual-variable-based sparsification heuristic, and gives Proposition 2's bound on performance loss from deleting an arc.</x:v>
      </x:c>
      <x:c r="AD497" s="167" t="str">
        <x:v>A substantive sparse-operations design framework. It formulates distributionally robust conic programs for operational networks, derives exact completely-positive reformulations and strong duality, and uses dual information to delete capacity links while bounding performance loss. Roving-team deployment and process-flexibility applications demonstrate a general OM modeling contribution.</x:v>
      </x:c>
      <x:c r="AE497" s="167" t="str">
        <x:v>This is an evidence-indexed literature record, not a complete independent reconstruction of every model element. Use the local PDF for the full formulation, assumptions, proofs, and results.</x:v>
      </x:c>
      <x:c r="AF497" s="167" t="str">
        <x:v>PDF-verified; scope-reviewed; evidence-indexed</x:v>
      </x:c>
      <x:c r="AG497" s="167" t="str">
        <x:v>EBSCOhost</x:v>
      </x:c>
      <x:c r="AH497" s="167" t="str">
        <x:v>https://doi.org/10.1287/mnsc.2017.2761</x:v>
      </x:c>
      <x:c r="AI497" s="167" t="str">
        <x:v>paper/On the Design of Sparse but Efficient Structures in Operations.pdf</x:v>
      </x:c>
    </x:row>
    <x:row r="498" ht="42" customHeight="1">
      <x:c r="A498" s="167" t="str">
        <x:v>doi-10-1287-mnsc-2017-2783</x:v>
      </x:c>
      <x:c r="B498" s="167" t="str">
        <x:v>Evidence-indexed literature record</x:v>
      </x:c>
      <x:c r="C498" s="167" t="str">
        <x:v>Management Science</x:v>
      </x:c>
      <x:c r="D498" s="167" t="str">
        <x:v>2018-07</x:v>
      </x:c>
      <x:c r="E498" s="168" t="n">
        <x:v>2018</x:v>
      </x:c>
      <x:c r="F498" s="168" t="n">
        <x:v>2018</x:v>
      </x:c>
      <x:c r="G498" s="167" t="str">
        <x:v>Pricing of Conditional Upgrades in the Presence of Strategic Consumers</x:v>
      </x:c>
      <x:c r="H498" s="167" t="str">
        <x:v>Yao Cui; Izak Duenyas; Ozge Sahin</x:v>
      </x:c>
      <x:c r="I498" s="167" t="str">
        <x:v>10.1287/mnsc.2017.2783</x:v>
      </x:c>
      <x:c r="J498" s="167" t="str">
        <x:v>Pricing of Conditional Upgrades in the Presence of Strategic Consumers.pdf</x:v>
      </x:c>
      <x:c r="K498" s="167" t="str">
        <x:v>Pricing, consumers, and revenue management</x:v>
      </x:c>
      <x:c r="L498" s="167" t="str">
        <x:v>Pricing &amp; consumers</x:v>
      </x:c>
      <x:c r="M498" s="167" t="str">
        <x:v>In this paper, we study a conditional upgrade strategy that has recently emerged in the travel industry.</x:v>
      </x:c>
      <x:c r="N498" s="167" t="str">
        <x:v>In this paper, we study a conditional upgrade strategy that has recently emerged in the travel industry.</x:v>
      </x:c>
      <x:c r="O498" s="167"/>
      <x:c r="P498" s="167"/>
      <x:c r="Q498" s="167"/>
      <x:c r="R498" s="167"/>
      <x:c r="S498" s="167"/>
      <x:c r="T498" s="167"/>
      <x:c r="U498" s="167"/>
      <x:c r="V498" s="167"/>
      <x:c r="W498" s="167"/>
      <x:c r="X498" s="167"/>
      <x:c r="Y498" s="167" t="str">
        <x:v>Optimization; Stochastic modeling; Algorithm design; Analytical modeling; Simulation</x:v>
      </x:c>
      <x:c r="Z498" s="167"/>
      <x:c r="AA498" s="167" t="str">
        <x:v>PDF p. 10 visibly states Theorem 4's closed-form optimal conditional-upgrade price, explains the induced equilibrium segmentation, and compares the fluid and stochastic booking outcomes.; A substantive revenue-management model in OM/Marketing. A firm sells conditional upgrades to strategic consumers under stochastic inventory and booking, derives consumer booking equilibrium and a fluid approximation, proves asymptotic convergence, and obtains a closed-form optimal upgrade price and offering rules. Numerical experiments validate the independent theory.</x:v>
      </x:c>
      <x:c r="AB498" s="167" t="str">
        <x:v>In this paper, we study a conditional upgrade strategy that has recently emerged in the travel industry. After a consumer makes a reservation for a product (e.g., a hotel room), she is asked whether she would like to upgrade her product to a higher-quality (more expensive) one at a discounted price. The upgrade, however, is not fulfilled immediately. The firm fulfills upgrades at check-in if higher-quality products are still available, and the upgrade fee is charged to the consumer if and only if she actually gets upgraded. Consumers decide which product type to book and whether to accept an upgrade offer or not based on the anticipated upgrade probability. We find that conditional upgrades create value by improving demand–supply matching for the firm. The firm can use the conditional upgrade channel to flexibly manage capacity allocations and reoptimize demand segmentation. For a firm that takes product prices as given, offering conditional upgrades is effective in compensating for the firm’s lack of ability in setting prices optimally. For a firm that has the ability to optimize product prices, conditional upgrades generate higher revenues than dynamic pricing. The online appendix is available at https://doi.org/10.1287/mnsc.2017.2783 . This paper was accepted by Martin Lariviere, operations management.</x:v>
      </x:c>
      <x:c r="AC498" s="167" t="str">
        <x:v>PDF p. 10 visibly states Theorem 4's closed-form optimal conditional-upgrade price, explains the induced equilibrium segmentation, and compares the fluid and stochastic booking outcomes.</x:v>
      </x:c>
      <x:c r="AD498" s="167" t="str">
        <x:v>A substantive revenue-management model in OM/Marketing. A firm sells conditional upgrades to strategic consumers under stochastic inventory and booking, derives consumer booking equilibrium and a fluid approximation, proves asymptotic convergence, and obtains a closed-form optimal upgrade price and offering rules. Numerical experiments validate the independent theory.</x:v>
      </x:c>
      <x:c r="AE498" s="167" t="str">
        <x:v>This is an evidence-indexed literature record, not a complete independent reconstruction of every model element. Use the local PDF for the full formulation, assumptions, proofs, and results.</x:v>
      </x:c>
      <x:c r="AF498" s="167" t="str">
        <x:v>PDF-verified; scope-reviewed; evidence-indexed</x:v>
      </x:c>
      <x:c r="AG498" s="167" t="str">
        <x:v>EBSCOhost</x:v>
      </x:c>
      <x:c r="AH498" s="167" t="str">
        <x:v>https://doi.org/10.1287/mnsc.2017.2783</x:v>
      </x:c>
      <x:c r="AI498" s="167" t="str">
        <x:v>paper/Pricing of Conditional Upgrades in the Presence of Strategic Consumers.pdf</x:v>
      </x:c>
    </x:row>
    <x:row r="499" ht="42" customHeight="1">
      <x:c r="A499" s="167" t="str">
        <x:v>doi-10-1287-mnsc-2017-2755</x:v>
      </x:c>
      <x:c r="B499" s="167" t="str">
        <x:v>Evidence-indexed literature record</x:v>
      </x:c>
      <x:c r="C499" s="167" t="str">
        <x:v>Management Science</x:v>
      </x:c>
      <x:c r="D499" s="167" t="str">
        <x:v>2018-07</x:v>
      </x:c>
      <x:c r="E499" s="168" t="n">
        <x:v>2018</x:v>
      </x:c>
      <x:c r="F499" s="168" t="n">
        <x:v>2018</x:v>
      </x:c>
      <x:c r="G499" s="167" t="str">
        <x:v>Pricing When Customers Have Limited Attention</x:v>
      </x:c>
      <x:c r="H499" s="167" t="str">
        <x:v>Tamer Boyacı; Yalçın Akçay</x:v>
      </x:c>
      <x:c r="I499" s="167" t="str">
        <x:v>10.1287/mnsc.2017.2755</x:v>
      </x:c>
      <x:c r="J499" s="167" t="str">
        <x:v>Pricing When Customers Have Limited Attention.pdf</x:v>
      </x:c>
      <x:c r="K499" s="167" t="str">
        <x:v>Pricing, consumers, and revenue management</x:v>
      </x:c>
      <x:c r="L499" s="167" t="str">
        <x:v>Pricing &amp; consumers</x:v>
      </x:c>
      <x:c r="M499" s="167" t="str">
        <x:v>We study the optimal pricing problem of a monopolistic firm facing customers with limited attention and capability to process information about the value (quality) of a single offered product.</x:v>
      </x:c>
      <x:c r="N499" s="167" t="str">
        <x:v>We study the optimal pricing problem of a monopolistic firm facing customers with limited attention and capability to process information about the value (quality) of a single offered product.</x:v>
      </x:c>
      <x:c r="O499" s="167"/>
      <x:c r="P499" s="167"/>
      <x:c r="Q499" s="167"/>
      <x:c r="R499" s="167"/>
      <x:c r="S499" s="167"/>
      <x:c r="T499" s="167"/>
      <x:c r="U499" s="167"/>
      <x:c r="V499" s="167"/>
      <x:c r="W499" s="167"/>
      <x:c r="X499" s="167"/>
      <x:c r="Y499" s="167" t="str">
        <x:v>Optimization; Analytical modeling</x:v>
      </x:c>
      <x:c r="Z499" s="167"/>
      <x:c r="AA499" s="167" t="str">
        <x:v>PDF p. 9 visibly states Theorem 2 and Propositions 3-4 characterizing separating and pooling perfect-Bayesian equilibria and the effect of information-processing costs.; This is a qualifying OM/Marketing analytical paper. It develops a monopoly pricing and signaling game in which customers rationally allocate limited attention to process quality information, jointly characterizes pricing, endogenous information acquisition, and perfect Bayesian equilibrium, and derives Theorems 1-2 and Propositions 1-6. Limited attention is embedded in a substantive strategic pricing model rather than studied through a pure behavioral experiment.</x:v>
      </x:c>
      <x:c r="AB499" s="167" t="str">
        <x:v>We study the optimal pricing problem of a monopolistic firm facing customers with limited attention and capability to process information about the value (quality) of a single offered product. We model customer choice based on the theory of rational inattention in the economics literature, which enables us to capture not only the impact of true quality and price, but also the intricate effects of customer’s prior beliefs and cost of information acquisition and processing. We formulate the firm’s price optimization problem assuming that the firm can also use the price to signal the quality of the product to customers. To delineate the economic incentives of the firm, we first characterize the pricing and revenue implications of customer’s limited attention without signaling, and then use these results to explore perfect Bayesian equilibria of the strategic pricing signaling game. As an extension, we consider heterogeneous customers with different information costs as well as prior beliefs. We discuss the managerial implications of our key findings and prescribe insights regarding information provision and product positioning. This paper was accepted by Gad Allon, operations management.</x:v>
      </x:c>
      <x:c r="AC499" s="167" t="str">
        <x:v>PDF p. 9 visibly states Theorem 2 and Propositions 3-4 characterizing separating and pooling perfect-Bayesian equilibria and the effect of information-processing costs.</x:v>
      </x:c>
      <x:c r="AD499" s="167" t="str">
        <x:v>This is a qualifying OM/Marketing analytical paper. It develops a monopoly pricing and signaling game in which customers rationally allocate limited attention to process quality information, jointly characterizes pricing, endogenous information acquisition, and perfect Bayesian equilibrium, and derives Theorems 1-2 and Propositions 1-6. Limited attention is embedded in a substantive strategic pricing model rather than studied through a pure behavioral experiment.</x:v>
      </x:c>
      <x:c r="AE499" s="167" t="str">
        <x:v>This is an evidence-indexed literature record, not a complete independent reconstruction of every model element. Use the local PDF for the full formulation, assumptions, proofs, and results.</x:v>
      </x:c>
      <x:c r="AF499" s="167" t="str">
        <x:v>PDF-verified; scope-reviewed; evidence-indexed</x:v>
      </x:c>
      <x:c r="AG499" s="167" t="str">
        <x:v>EBSCOhost</x:v>
      </x:c>
      <x:c r="AH499" s="167" t="str">
        <x:v>https://doi.org/10.1287/mnsc.2017.2755</x:v>
      </x:c>
      <x:c r="AI499" s="167" t="str">
        <x:v>paper/Pricing When Customers Have Limited Attention.pdf</x:v>
      </x:c>
    </x:row>
    <x:row r="500" ht="42" customHeight="1">
      <x:c r="A500" s="167" t="str">
        <x:v>doi-10-1287-mnsc-2017-2796</x:v>
      </x:c>
      <x:c r="B500" s="167" t="str">
        <x:v>Evidence-indexed literature record</x:v>
      </x:c>
      <x:c r="C500" s="167" t="str">
        <x:v>Management Science</x:v>
      </x:c>
      <x:c r="D500" s="167" t="str">
        <x:v>2018-09</x:v>
      </x:c>
      <x:c r="E500" s="168" t="n">
        <x:v>2018</x:v>
      </x:c>
      <x:c r="F500" s="168" t="n">
        <x:v>2018</x:v>
      </x:c>
      <x:c r="G500" s="167" t="str">
        <x:v>Capacity Sharing Between Competitors</x:v>
      </x:c>
      <x:c r="H500" s="167" t="str">
        <x:v>Liang Guo; Xiaole Wu</x:v>
      </x:c>
      <x:c r="I500" s="167" t="str">
        <x:v>10.1287/mnsc.2017.2796</x:v>
      </x:c>
      <x:c r="J500" s="167" t="str">
        <x:v>Capacity Sharing Between Competitors.pdf</x:v>
      </x:c>
      <x:c r="K500" s="167" t="str">
        <x:v>Pricing, consumers, and revenue management</x:v>
      </x:c>
      <x:c r="L500" s="167" t="str">
        <x:v>Pricing &amp; consumers</x:v>
      </x:c>
      <x:c r="M500" s="167" t="str">
        <x:v>Market competition may lead to mismatch between supply and demand.</x:v>
      </x:c>
      <x:c r="N500" s="167" t="str">
        <x:v>Market competition may lead to mismatch between supply and demand.</x:v>
      </x:c>
      <x:c r="O500" s="167"/>
      <x:c r="P500" s="167"/>
      <x:c r="Q500" s="167"/>
      <x:c r="R500" s="167"/>
      <x:c r="S500" s="167"/>
      <x:c r="T500" s="167"/>
      <x:c r="U500" s="167"/>
      <x:c r="V500" s="167"/>
      <x:c r="W500" s="167"/>
      <x:c r="X500" s="167"/>
      <x:c r="Y500" s="167" t="str">
        <x:v>Game-theoretic modeling; Analytical modeling; Analytical-empirical hybrid</x:v>
      </x:c>
      <x:c r="Z500" s="167"/>
      <x:c r="AA500" s="167" t="str">
        <x:v>PDF p. 8 visibly states Propositions 2-3, including the equilibrium price-support/profit results under ex ante contracting and the optimal capacity-transfer price.; This is a substantive Marketing/OM analytical paper on capacity sharing between competing firms. It solves ex ante and ex post capacity-transfer contracting games jointly with downstream price competition, characterizes equilibrium sharing prices and profits, and derives how loyalty and capacity asymmetry change equilibrium conduct. The independent equilibrium model and Propositions 1-9 are the paper's core contribution; there is no empirical identification design.</x:v>
      </x:c>
      <x:c r="AB500" s="167" t="str">
        <x:v>Market competition may lead to mismatch between supply and demand. That is, overpricing may give rise to underselling, and underpricing may yield stockout. Capacity sharing is a common practice to align excessive capacity with excessive demand. Yet, the strategic interaction between competition and capacity sharing has not been adequately addressed. In this paper, we investigate optimal strategies and firm profitability of capacity sharing between competing firms under both ex ante and ex post contracting, depending on whether the capacity-sharing price is determined before or after price setting in the buyer market. We show that, with symmetric capacity, committing to an overly high capacity-sharing price may not necessarily improve firm payoffs. Capacity sharing softens price competition under either contracting scheme, whereas the optimal capacity-transfer price and equilibrium profits may be nonmonotonically influenced by buyer loyalty. The equilibrium outcome under ex ante contracting is more sensitive to variations in market parameters than ex post contracting. As a result, ex ante contracting is more likely to be preferred when the endowed capacity is low or buyer loyalty is high. However, when firms’ capacity is asymmetric, capacity sharing may intensify equilibrium competition and hurt firm profitability through reversing the firms’ relative pricing aggressiveness. The supplementary appendix is available at https://doi.org/10.1287/mnsc.2017.2796 . This paper was accepted by Eric Anderson, marketing.</x:v>
      </x:c>
      <x:c r="AC500" s="167" t="str">
        <x:v>PDF p. 8 visibly states Propositions 2-3, including the equilibrium price-support/profit results under ex ante contracting and the optimal capacity-transfer price.</x:v>
      </x:c>
      <x:c r="AD500" s="167" t="str">
        <x:v>This is a substantive Marketing/OM analytical paper on capacity sharing between competing firms. It solves ex ante and ex post capacity-transfer contracting games jointly with downstream price competition, characterizes equilibrium sharing prices and profits, and derives how loyalty and capacity asymmetry change equilibrium conduct. The independent equilibrium model and Propositions 1-9 are the paper's core contribution; there is no empirical identification design.</x:v>
      </x:c>
      <x:c r="AE500" s="167" t="str">
        <x:v>This is an evidence-indexed literature record, not a complete independent reconstruction of every model element. Use the local PDF for the full formulation, assumptions, proofs, and results.</x:v>
      </x:c>
      <x:c r="AF500" s="167" t="str">
        <x:v>PDF-verified; scope-reviewed; evidence-indexed</x:v>
      </x:c>
      <x:c r="AG500" s="167" t="str">
        <x:v>EBSCOhost</x:v>
      </x:c>
      <x:c r="AH500" s="167" t="str">
        <x:v>https://doi.org/10.1287/mnsc.2017.2796</x:v>
      </x:c>
      <x:c r="AI500" s="167" t="str">
        <x:v>paper/Capacity Sharing Between Competitors.pdf</x:v>
      </x:c>
    </x:row>
    <x:row r="501" ht="42" customHeight="1">
      <x:c r="A501" s="167" t="str">
        <x:v>doi-10-1287-mnsc-2017-2793</x:v>
      </x:c>
      <x:c r="B501" s="167" t="str">
        <x:v>Evidence-indexed literature record</x:v>
      </x:c>
      <x:c r="C501" s="167" t="str">
        <x:v>Management Science</x:v>
      </x:c>
      <x:c r="D501" s="167" t="str">
        <x:v>2018-09</x:v>
      </x:c>
      <x:c r="E501" s="168" t="n">
        <x:v>2018</x:v>
      </x:c>
      <x:c r="F501" s="168" t="n">
        <x:v>2018</x:v>
      </x:c>
      <x:c r="G501" s="167" t="str">
        <x:v>Dynamic Learning of Patient Response Types: An Application to Treating Chronic Diseases</x:v>
      </x:c>
      <x:c r="H501" s="167" t="str">
        <x:v>Diana M. Negoescu; Kostas Bimpikis; Margaret L. Brandeau; Dan A. Iancu</x:v>
      </x:c>
      <x:c r="I501" s="167" t="str">
        <x:v>10.1287/mnsc.2017.2793</x:v>
      </x:c>
      <x:c r="J501" s="167" t="str">
        <x:v>Dynamic Learning of Patient Response Types_ An Application to Treating Chronic Diseases.pdf</x:v>
      </x:c>
      <x:c r="K501" s="167" t="str">
        <x:v>Policy, sustainability, and public services</x:v>
      </x:c>
      <x:c r="L501" s="167" t="str">
        <x:v>Policy &amp; sustainability</x:v>
      </x:c>
      <x:c r="M501" s="167" t="str">
        <x:v>Currently available medication for treating many chronic diseases is often effective only for a subgroup of patients, and biomarkers accurately assessing whether an individual belongs to this subgroup typically do not exist.</x:v>
      </x:c>
      <x:c r="N501" s="167" t="str">
        <x:v>Currently available medication for treating many chronic diseases is often effective only for a subgroup of patients, and biomarkers accurately assessing whether an individual belongs to this subgroup typically do not exist.</x:v>
      </x:c>
      <x:c r="O501" s="167"/>
      <x:c r="P501" s="167"/>
      <x:c r="Q501" s="167"/>
      <x:c r="R501" s="167"/>
      <x:c r="S501" s="167"/>
      <x:c r="T501" s="167"/>
      <x:c r="U501" s="167"/>
      <x:c r="V501" s="167"/>
      <x:c r="W501" s="167"/>
      <x:c r="X501" s="167"/>
      <x:c r="Y501" s="167" t="str">
        <x:v>Stochastic modeling; Algorithm design; Analytical modeling; Simulation; Analytical-empirical hybrid</x:v>
      </x:c>
      <x:c r="Z501" s="167"/>
      <x:c r="AA501" s="167" t="str">
        <x:v>PDF p. 8 visibly states Theorem 1 and its closed-form posterior-belief threshold, showing when the decision maker optimally uses the risky versus safe treatment.; This is a qualifying healthcare OM stochastic-control paper. It formulates a continuous-time partially observed treatment-learning problem as a multiarmed bandit, derives belief dynamics and a closed-form threshold/bang-bang treatment policy, and supplies a computational procedure and multiple-sclerosis case study. The empirical inputs illustrate an independent optimal-control model rather than replace it.</x:v>
      </x:c>
      <x:c r="AB501" s="167" t="str">
        <x:v>Currently available medication for treating many chronic diseases is often effective only for a subgroup of patients, and biomarkers accurately assessing whether an individual belongs to this subgroup typically do not exist. In such settings, physicians learn about the effectiveness of a drug primarily through experimentation—i.e., by initiating treatment and monitoring the patient’s response. Precise guidelines for discontinuing treatment are often lacking or left entirely to the physician’s discretion. We introduce a framework for developing adaptive, personalized treatments for such chronic diseases. Our model is based on a continuous-time, multi-armed bandit setting where drug effectiveness is assessed by aggregating information from several channels: by continuously monitoring the state of the patient, but also by (not) observing the occurrence of particular infrequent health events, such as relapses or disease flare-ups. Recognizing that the timing and severity of such events provide critical information for treatment decisions is a key point of departure in our framework compared with typical (bandit) models used in healthcare. We show that the model can be analyzed in closed form for several settings of interest, resulting in optimal policies that are intuitive and may have practical appeal. We illustrate the effectiveness of the methodology by developing a set of efficient treatment policies for multiple sclerosis, which we then use to benchmark several existing treatment guidelines. The online appendix is available at https://doi.org/10.1287/mnsc.2017.2793 . This paper was accepted by Noah Gans, stochastic models and simulation.</x:v>
      </x:c>
      <x:c r="AC501" s="167" t="str">
        <x:v>PDF p. 8 visibly states Theorem 1 and its closed-form posterior-belief threshold, showing when the decision maker optimally uses the risky versus safe treatment.</x:v>
      </x:c>
      <x:c r="AD501" s="167" t="str">
        <x:v>This is a qualifying healthcare OM stochastic-control paper. It formulates a continuous-time partially observed treatment-learning problem as a multiarmed bandit, derives belief dynamics and a closed-form threshold/bang-bang treatment policy, and supplies a computational procedure and multiple-sclerosis case study. The empirical inputs illustrate an independent optimal-control model rather than replace it.</x:v>
      </x:c>
      <x:c r="AE501" s="167" t="str">
        <x:v>This is an evidence-indexed literature record, not a complete independent reconstruction of every model element. Use the local PDF for the full formulation, assumptions, proofs, and results.</x:v>
      </x:c>
      <x:c r="AF501" s="167" t="str">
        <x:v>PDF-verified; scope-reviewed; evidence-indexed</x:v>
      </x:c>
      <x:c r="AG501" s="167" t="str">
        <x:v>EBSCOhost</x:v>
      </x:c>
      <x:c r="AH501" s="167" t="str">
        <x:v>https://doi.org/10.1287/mnsc.2017.2793</x:v>
      </x:c>
      <x:c r="AI501" s="167" t="str">
        <x:v>paper/Dynamic Learning of Patient Response Types_ An Application to Treating Chronic Diseases.pdf</x:v>
      </x:c>
    </x:row>
    <x:row r="502" ht="42" customHeight="1">
      <x:c r="A502" s="167" t="str">
        <x:v>doi-10-1287-mnsc-2017-2785</x:v>
      </x:c>
      <x:c r="B502" s="167" t="str">
        <x:v>Evidence-indexed literature record</x:v>
      </x:c>
      <x:c r="C502" s="167" t="str">
        <x:v>Management Science</x:v>
      </x:c>
      <x:c r="D502" s="167" t="str">
        <x:v>2018-09</x:v>
      </x:c>
      <x:c r="E502" s="168" t="n">
        <x:v>2018</x:v>
      </x:c>
      <x:c r="F502" s="168" t="n">
        <x:v>2018</x:v>
      </x:c>
      <x:c r="G502" s="167" t="str">
        <x:v>Managing Customer Expectations and Priorities in Service Systems</x:v>
      </x:c>
      <x:c r="H502" s="167" t="str">
        <x:v>Qiuping Yu; Gad Allon; Achal Bassamboo; Seyed Iravani</x:v>
      </x:c>
      <x:c r="I502" s="167" t="str">
        <x:v>10.1287/mnsc.2017.2785</x:v>
      </x:c>
      <x:c r="J502" s="167" t="str">
        <x:v>Managing Customer Expectations and Priorities in Service Systems.pdf</x:v>
      </x:c>
      <x:c r="K502" s="167" t="str">
        <x:v>Operations and supply chains</x:v>
      </x:c>
      <x:c r="L502" s="167" t="str">
        <x:v>Supply chains &amp; operations</x:v>
      </x:c>
      <x:c r="M502" s="167" t="str">
        <x:v>We study how to use delay announcements to manage customer expectations while allowing a firm to prioritize among customers with different sensitivities to time and value.</x:v>
      </x:c>
      <x:c r="N502" s="167" t="str">
        <x:v>We study how to use delay announcements to manage customer expectations while allowing a firm to prioritize among customers with different sensitivities to time and value.</x:v>
      </x:c>
      <x:c r="O502" s="167"/>
      <x:c r="P502" s="167"/>
      <x:c r="Q502" s="167"/>
      <x:c r="R502" s="167"/>
      <x:c r="S502" s="167"/>
      <x:c r="T502" s="167"/>
      <x:c r="U502" s="167"/>
      <x:c r="V502" s="167"/>
      <x:c r="W502" s="167"/>
      <x:c r="X502" s="167"/>
      <x:c r="Y502" s="167" t="str">
        <x:v>Game-theoretic modeling; Stochastic modeling; Analytical modeling; Simulation</x:v>
      </x:c>
      <x:c r="Z502" s="167"/>
      <x:c r="AA502" s="167" t="str">
        <x:v>PDF p. 11 visibly states Proposition 2's pooling equilibrium and Theorem 2 that, with hidden heterogeneous types, delay announcements cannot attain the unconstrained first-best.; A substantive queueing and information-design model in service OM. A firm observes or does not observe customer types and sends cheap-talk delay announcements while controlling admission and priority. The paper solves first-best MDP thresholds, pooling/babbling and influential equilibria, impossibility of full separation, and profit-improving priority rules.</x:v>
      </x:c>
      <x:c r="AB502" s="167" t="str">
        <x:v>We study how to use delay announcements to manage customer expectations while allowing a firm to prioritize among customers with different sensitivities to time and value. We examine this problem by developing a framework that characterizes the strategic interaction between the firm and heterogeneous customers. When the firm has information about the state of the system, yet lacks information on customer types, delay announcements play a dual role: they inform customers about the state of the system, while they also have the potential to elicit information on customer types based on their response to the announcements. The tension between these two goals has implications for the type of information that can be shared credibly. To explore the value of the information on customer types, we also study a model where the firm can observe customer types. We show that having information on the customer type may improve or hurt the credibility of the firm. While the creation of credibility increases the firm’s profit, the loss of credibility does not necessarily hurt its profit. This paper was accepted by Noah Gans, stochastic models and simulation.</x:v>
      </x:c>
      <x:c r="AC502" s="167" t="str">
        <x:v>PDF p. 11 visibly states Proposition 2's pooling equilibrium and Theorem 2 that, with hidden heterogeneous types, delay announcements cannot attain the unconstrained first-best.</x:v>
      </x:c>
      <x:c r="AD502" s="167" t="str">
        <x:v>A substantive queueing and information-design model in service OM. A firm observes or does not observe customer types and sends cheap-talk delay announcements while controlling admission and priority. The paper solves first-best MDP thresholds, pooling/babbling and influential equilibria, impossibility of full separation, and profit-improving priority rules.</x:v>
      </x:c>
      <x:c r="AE502" s="167" t="str">
        <x:v>This is an evidence-indexed literature record, not a complete independent reconstruction of every model element. Use the local PDF for the full formulation, assumptions, proofs, and results.</x:v>
      </x:c>
      <x:c r="AF502" s="167" t="str">
        <x:v>PDF-verified; scope-reviewed; evidence-indexed</x:v>
      </x:c>
      <x:c r="AG502" s="167" t="str">
        <x:v>EBSCOhost</x:v>
      </x:c>
      <x:c r="AH502" s="167" t="str">
        <x:v>https://doi.org/10.1287/mnsc.2017.2785</x:v>
      </x:c>
      <x:c r="AI502" s="167" t="str">
        <x:v>paper/Managing Customer Expectations and Priorities in Service Systems.pdf</x:v>
      </x:c>
    </x:row>
    <x:row r="503" ht="42" customHeight="1">
      <x:c r="A503" s="167" t="str">
        <x:v>doi-10-1287-mnsc-2017-2787</x:v>
      </x:c>
      <x:c r="B503" s="167" t="str">
        <x:v>Evidence-indexed literature record</x:v>
      </x:c>
      <x:c r="C503" s="167" t="str">
        <x:v>Management Science</x:v>
      </x:c>
      <x:c r="D503" s="167" t="str">
        <x:v>2018-09</x:v>
      </x:c>
      <x:c r="E503" s="168" t="n">
        <x:v>2018</x:v>
      </x:c>
      <x:c r="F503" s="168" t="n">
        <x:v>2018</x:v>
      </x:c>
      <x:c r="G503" s="167" t="str">
        <x:v>Omnichannel Service Operations with Online and Offline Self-Order Technologies</x:v>
      </x:c>
      <x:c r="H503" s="167" t="str">
        <x:v>Fei Gao; Xuanming Su</x:v>
      </x:c>
      <x:c r="I503" s="167" t="str">
        <x:v>10.1287/mnsc.2017.2787</x:v>
      </x:c>
      <x:c r="J503" s="167" t="str">
        <x:v>Omnichannel Service Operations with Online and Offline Self-Order Technologies.pdf</x:v>
      </x:c>
      <x:c r="K503" s="167" t="str">
        <x:v>Pricing, consumers, and revenue management</x:v>
      </x:c>
      <x:c r="L503" s="167" t="str">
        <x:v>Pricing &amp; consumers</x:v>
      </x:c>
      <x:c r="M503" s="167" t="str">
        <x:v>Many restaurants have recently implemented self-order technologies across both online and offline channels.</x:v>
      </x:c>
      <x:c r="N503" s="167" t="str">
        <x:v>Many restaurants have recently implemented self-order technologies across both online and offline channels.</x:v>
      </x:c>
      <x:c r="O503" s="167"/>
      <x:c r="P503" s="167"/>
      <x:c r="Q503" s="167"/>
      <x:c r="R503" s="167"/>
      <x:c r="S503" s="167"/>
      <x:c r="T503" s="167"/>
      <x:c r="U503" s="167"/>
      <x:c r="V503" s="167"/>
      <x:c r="W503" s="167"/>
      <x:c r="X503" s="167"/>
      <x:c r="Y503" s="167" t="str">
        <x:v>Analytical modeling</x:v>
      </x:c>
      <x:c r="Z503" s="167"/>
      <x:c r="AA503" s="167" t="str">
        <x:v>PDF p. 10 visibly states Proposition 11's threshold rule for total workforce after offline self-order adoption and Proposition 12's closed-form comparative statics for profit gains from online/offline technologies.; A substantive omnichannel service-operations model. Consumers choose between online and offline self-order technologies and conventional service while the firm jointly chooses capacity/workforce; the article derives optimal channel adoption, capacity, demand, workforce and profit effects. Thirteen propositions provide a complete analytical contribution.</x:v>
      </x:c>
      <x:c r="AB503" s="167" t="str">
        <x:v>Many restaurants have recently implemented self-order technologies across both online and offline channels. Online technology, through websites and mobile apps, allows customers to order and pay before coming to the store; offline technology, such as self-service kiosks, allows store customers to place orders without interacting with a human employee. In this paper, we develop a stylized theoretical model to study the impact of self-order technologies on customer demand, employment levels, and restaurant profits. Our main results follow. First, customers using self-order technologies experience reduced waiting cost and increased demand, and moreover, these benefits may even carry over to customers who do not use these technologies. Second, although public opinion suggests that self-order technologies facilitate job cuts, we find instead that some firms should increase employment levels, and, paradoxically, this recommendation holds for firms with high labor costs. Finally, we find that firms should implement online (offline) self-order technology when customers have high (low) wait sensitivity. The supplementary appendix is available at https://doi.org/10.1287/mnsc.2017.2787 . This paper was accepted by Serguei Netessine, operations management.</x:v>
      </x:c>
      <x:c r="AC503" s="167" t="str">
        <x:v>PDF p. 10 visibly states Proposition 11's threshold rule for total workforce after offline self-order adoption and Proposition 12's closed-form comparative statics for profit gains from online/offline technologies.</x:v>
      </x:c>
      <x:c r="AD503" s="167" t="str">
        <x:v>A substantive omnichannel service-operations model. Consumers choose between online and offline self-order technologies and conventional service while the firm jointly chooses capacity/workforce; the article derives optimal channel adoption, capacity, demand, workforce and profit effects. Thirteen propositions provide a complete analytical contribution.</x:v>
      </x:c>
      <x:c r="AE503" s="167" t="str">
        <x:v>This is an evidence-indexed literature record, not a complete independent reconstruction of every model element. Use the local PDF for the full formulation, assumptions, proofs, and results.</x:v>
      </x:c>
      <x:c r="AF503" s="167" t="str">
        <x:v>PDF-verified; scope-reviewed; evidence-indexed</x:v>
      </x:c>
      <x:c r="AG503" s="167" t="str">
        <x:v>EBSCOhost</x:v>
      </x:c>
      <x:c r="AH503" s="167" t="str">
        <x:v>https://doi.org/10.1287/mnsc.2017.2787</x:v>
      </x:c>
      <x:c r="AI503" s="167" t="str">
        <x:v>paper/Omnichannel Service Operations with Online and Offline Self-Order Technologies.pdf</x:v>
      </x:c>
    </x:row>
    <x:row r="504" ht="42" customHeight="1">
      <x:c r="A504" s="167" t="str">
        <x:v>doi-10-1287-mnsc-2017-2834</x:v>
      </x:c>
      <x:c r="B504" s="167" t="str">
        <x:v>Evidence-indexed literature record</x:v>
      </x:c>
      <x:c r="C504" s="167" t="str">
        <x:v>Management Science</x:v>
      </x:c>
      <x:c r="D504" s="167" t="str">
        <x:v>2018-09</x:v>
      </x:c>
      <x:c r="E504" s="168" t="n">
        <x:v>2018</x:v>
      </x:c>
      <x:c r="F504" s="168" t="n">
        <x:v>2018</x:v>
      </x:c>
      <x:c r="G504" s="167" t="str">
        <x:v>Reference-Dependent Utility, Product Variety, and Price Competition</x:v>
      </x:c>
      <x:c r="H504" s="167" t="str">
        <x:v>Wilfred Amaldoss; Chuan He</x:v>
      </x:c>
      <x:c r="I504" s="167" t="str">
        <x:v>10.1287/mnsc.2017.2834</x:v>
      </x:c>
      <x:c r="J504" s="167" t="str">
        <x:v>Reference-Dependent Utility, Product Variety, and Price Competition.pdf</x:v>
      </x:c>
      <x:c r="K504" s="167" t="str">
        <x:v>Pricing, consumers, and revenue management</x:v>
      </x:c>
      <x:c r="L504" s="167" t="str">
        <x:v>Pricing &amp; consumers</x:v>
      </x:c>
      <x:c r="M504" s="167" t="str">
        <x:v>Products such as Nike running shoes, Gillette razors, and Gatorade sports drink serve as the standard against which consumers evaluate other members of the category.</x:v>
      </x:c>
      <x:c r="N504" s="167" t="str">
        <x:v>Products such as Nike running shoes, Gillette razors, and Gatorade sports drink serve as the standard against which consumers evaluate other members of the category.</x:v>
      </x:c>
      <x:c r="O504" s="167"/>
      <x:c r="P504" s="167"/>
      <x:c r="Q504" s="167"/>
      <x:c r="R504" s="167"/>
      <x:c r="S504" s="167"/>
      <x:c r="T504" s="167"/>
      <x:c r="U504" s="167"/>
      <x:c r="V504" s="167"/>
      <x:c r="W504" s="167"/>
      <x:c r="X504" s="167"/>
      <x:c r="Y504" s="167" t="str">
        <x:v>Analytical modeling; Analytical-empirical hybrid</x:v>
      </x:c>
      <x:c r="Z504" s="167"/>
      <x:c r="AA504" s="167" t="str">
        <x:v>PDF p. 11 visibly presents Proposition 5 and the partial-coverage equilibrium analysis linking consumer valuation, product variety, prices, and firm profits.; This is a substantive analytical Marketing paper, not a psychology experiment. It embeds reference-dependent utility in a differentiated-product/spokes model and solves firms' pricing equilibria across full and partial market coverage. Propositions characterize how product variety and reference status affect equilibrium prices and profits. Behavioral utility is an assumption inside an independent competitive-pricing model, so the paper qualifies.</x:v>
      </x:c>
      <x:c r="AB504" s="167" t="str">
        <x:v>Products such as Nike running shoes, Gillette razors, and Gatorade sports drink serve as the standard against which consumers evaluate other members of the category. Empirical evidence suggests that consumers care about not only the consumption utility derived from a product, but also the gain–loss utility in comparison to the reference product of the category. This paper examines how reference-dependent utility affects price competition in a horizontally differentiated market where consumers’ tastes are diverse. When consumer valuations are low, the reference product is priced lower than a nonreference product. In contrast, when consumer valuations are high, the reference product is priced higher than a nonreference product. Moreover, loss aversion on the price dimension always intensifies competition among low-valuation goods, whereas loss aversion on the taste dimension softens competition among high-valuation goods only if consumer sensitivity to the difference in match quality is above a threshold. We also find that an increase in the diversity of consumers’ tastes reduces equilibrium profits if consumer valuation is low but has the opposite effect if consumer valuation is high. We further explore how an increase in the popularity of the reference product affects price competition. Finally, we assess the robustness of the findings by extending the model in different directions. The online appendix is available at https://doi.org/10.1287/mnsc.2017.2834 . This paper was accepted by Juanjuan Zhang, marketing.</x:v>
      </x:c>
      <x:c r="AC504" s="167" t="str">
        <x:v>PDF p. 11 visibly presents Proposition 5 and the partial-coverage equilibrium analysis linking consumer valuation, product variety, prices, and firm profits.</x:v>
      </x:c>
      <x:c r="AD504" s="167" t="str">
        <x:v>This is a substantive analytical Marketing paper, not a psychology experiment. It embeds reference-dependent utility in a differentiated-product/spokes model and solves firms' pricing equilibria across full and partial market coverage. Propositions characterize how product variety and reference status affect equilibrium prices and profits. Behavioral utility is an assumption inside an independent competitive-pricing model, so the paper qualifies.</x:v>
      </x:c>
      <x:c r="AE504" s="167" t="str">
        <x:v>This is an evidence-indexed literature record, not a complete independent reconstruction of every model element. Use the local PDF for the full formulation, assumptions, proofs, and results.</x:v>
      </x:c>
      <x:c r="AF504" s="167" t="str">
        <x:v>PDF-verified; scope-reviewed; evidence-indexed</x:v>
      </x:c>
      <x:c r="AG504" s="167" t="str">
        <x:v>EBSCOhost</x:v>
      </x:c>
      <x:c r="AH504" s="167" t="str">
        <x:v>https://doi.org/10.1287/mnsc.2017.2834</x:v>
      </x:c>
      <x:c r="AI504" s="167" t="str">
        <x:v>paper/Reference-Dependent Utility, Product Variety, and Price Competition.pdf</x:v>
      </x:c>
    </x:row>
    <x:row r="505" ht="42" customHeight="1">
      <x:c r="A505" s="167" t="str">
        <x:v>doi-10-1287-mnsc-2017-2790</x:v>
      </x:c>
      <x:c r="B505" s="167" t="str">
        <x:v>Evidence-indexed literature record</x:v>
      </x:c>
      <x:c r="C505" s="167" t="str">
        <x:v>Management Science</x:v>
      </x:c>
      <x:c r="D505" s="167" t="str">
        <x:v>2018-09</x:v>
      </x:c>
      <x:c r="E505" s="168" t="n">
        <x:v>2018</x:v>
      </x:c>
      <x:c r="F505" s="168" t="n">
        <x:v>2018</x:v>
      </x:c>
      <x:c r="G505" s="167" t="str">
        <x:v>The Impact of Consumer Search Cost on Assortment Planning and Pricing</x:v>
      </x:c>
      <x:c r="H505" s="167" t="str">
        <x:v>Ruxian Wang; Ozge Sahin</x:v>
      </x:c>
      <x:c r="I505" s="167" t="str">
        <x:v>10.1287/mnsc.2017.2790</x:v>
      </x:c>
      <x:c r="J505" s="167" t="str">
        <x:v>The Impact of Consumer Search Cost on Assortment Planning and Pricing.pdf</x:v>
      </x:c>
      <x:c r="K505" s="167" t="str">
        <x:v>Pricing, consumers, and revenue management</x:v>
      </x:c>
      <x:c r="L505" s="167" t="str">
        <x:v>Pricing &amp; consumers</x:v>
      </x:c>
      <x:c r="M505" s="167" t="str">
        <x:v>Consumers search for product information to resolve valuation uncertainties before purchase.</x:v>
      </x:c>
      <x:c r="N505" s="167" t="str">
        <x:v>Consumers search for product information to resolve valuation uncertainties before purchase.</x:v>
      </x:c>
      <x:c r="O505" s="167"/>
      <x:c r="P505" s="167"/>
      <x:c r="Q505" s="167"/>
      <x:c r="R505" s="167"/>
      <x:c r="S505" s="167"/>
      <x:c r="T505" s="167"/>
      <x:c r="U505" s="167"/>
      <x:c r="V505" s="167"/>
      <x:c r="W505" s="167"/>
      <x:c r="X505" s="167"/>
      <x:c r="Y505" s="167" t="str">
        <x:v>Algorithm design; Analytical modeling</x:v>
      </x:c>
      <x:c r="Z505" s="167"/>
      <x:c r="AA505" s="167" t="str">
        <x:v>PDF p. 10 visibly states Proposition 7's same-price threshold and Theorem 4's complete optimal joint assortment-pricing structure, including the quasi-same-price form and unimodality.; A substantive joint assortment-and-pricing model in Marketing/OM. A consider-then-choose consumer searches under endogenous consideration cost; the paper proves assortment hardness, develops approximation/FPTAS and dynamic-programming results, and characterizes optimal same-price or quasi-same-price joint decisions. The numerical study tests independently formal guarantees.</x:v>
      </x:c>
      <x:c r="AB505" s="167" t="str">
        <x:v>Consumers search for product information to resolve valuation uncertainties before purchase. We incorporate search cost into consumer choice models and study the two-stage consider-then-choose policy. In the first stage, a consumer forms her consideration set by balancing utility uncertainty and search cost. In the second stage, she evaluates all products in her consideration set and chooses the one with the highest net utility. We show that the revenue-ordered assortment (i.e., the offer set that includes products in the revenue-decreasing order) fails to be optimal, although it can obtain at least half the optimal revenue. We propose a k-quasi-attractiveness-ordered assortment and show that it can be arbitrarily near optimal for the market share maximization problem. The assortment problems with search cost are generally NP-hard, so we develop efficient approximation or relatively fast exact algorithms for a variety of assortment problems under the consider-then-choose models with search cost. For the joint assortment planning and pricing problem with homogeneous consumers, we show that the intrinsic-utility-ordered assortment and the quasi-same-price policy, which charges the same price for all products except at most one, are optimal. The online appendix is available at https://doi.org/10.1287/mnsc.2017.2790 . This paper was accepted by Gad Allon, operations management.</x:v>
      </x:c>
      <x:c r="AC505" s="167" t="str">
        <x:v>PDF p. 10 visibly states Proposition 7's same-price threshold and Theorem 4's complete optimal joint assortment-pricing structure, including the quasi-same-price form and unimodality.</x:v>
      </x:c>
      <x:c r="AD505" s="167" t="str">
        <x:v>A substantive joint assortment-and-pricing model in Marketing/OM. A consider-then-choose consumer searches under endogenous consideration cost; the paper proves assortment hardness, develops approximation/FPTAS and dynamic-programming results, and characterizes optimal same-price or quasi-same-price joint decisions. The numerical study tests independently formal guarantees.</x:v>
      </x:c>
      <x:c r="AE505" s="167" t="str">
        <x:v>This is an evidence-indexed literature record, not a complete independent reconstruction of every model element. Use the local PDF for the full formulation, assumptions, proofs, and results.</x:v>
      </x:c>
      <x:c r="AF505" s="167" t="str">
        <x:v>PDF-verified; scope-reviewed; evidence-indexed</x:v>
      </x:c>
      <x:c r="AG505" s="167" t="str">
        <x:v>EBSCOhost</x:v>
      </x:c>
      <x:c r="AH505" s="167" t="str">
        <x:v>https://doi.org/10.1287/mnsc.2017.2790</x:v>
      </x:c>
      <x:c r="AI505" s="167" t="str">
        <x:v>paper/The Impact of Consumer Search Cost on Assortment Planning and Pricing.pdf</x:v>
      </x:c>
    </x:row>
    <x:row r="506" ht="42" customHeight="1">
      <x:c r="A506" s="167" t="str">
        <x:v>doi-10-1287-mnsc-2017-2799</x:v>
      </x:c>
      <x:c r="B506" s="167" t="str">
        <x:v>Evidence-indexed literature record</x:v>
      </x:c>
      <x:c r="C506" s="167" t="str">
        <x:v>Management Science</x:v>
      </x:c>
      <x:c r="D506" s="167" t="str">
        <x:v>2018-09</x:v>
      </x:c>
      <x:c r="E506" s="168" t="n">
        <x:v>2018</x:v>
      </x:c>
      <x:c r="F506" s="168" t="n">
        <x:v>2018</x:v>
      </x:c>
      <x:c r="G506" s="167" t="str">
        <x:v>Trade Credit, Risk Sharing, and Inventory Financing Portfolios</x:v>
      </x:c>
      <x:c r="H506" s="167" t="str">
        <x:v>S. Alex Yang; John R. Birge</x:v>
      </x:c>
      <x:c r="I506" s="167" t="str">
        <x:v>10.1287/mnsc.2017.2799</x:v>
      </x:c>
      <x:c r="J506" s="167" t="str">
        <x:v>Trade Credit, Risk Sharing, and Inventory Financing Portfolios.pdf</x:v>
      </x:c>
      <x:c r="K506" s="167" t="str">
        <x:v>Operations and supply chains</x:v>
      </x:c>
      <x:c r="L506" s="167" t="str">
        <x:v>Supply chains &amp; operations</x:v>
      </x:c>
      <x:c r="M506" s="167" t="str">
        <x:v>As an integrated part of a supply contract, trade credit has intrinsic connections with supply chain coordination and inventory management.</x:v>
      </x:c>
      <x:c r="N506" s="167" t="str">
        <x:v>As an integrated part of a supply contract, trade credit has intrinsic connections with supply chain coordination and inventory management.</x:v>
      </x:c>
      <x:c r="O506" s="167"/>
      <x:c r="P506" s="167"/>
      <x:c r="Q506" s="167"/>
      <x:c r="R506" s="167"/>
      <x:c r="S506" s="167"/>
      <x:c r="T506" s="167"/>
      <x:c r="U506" s="167"/>
      <x:c r="V506" s="167"/>
      <x:c r="W506" s="167"/>
      <x:c r="X506" s="167"/>
      <x:c r="Y506" s="167" t="str">
        <x:v>Analytical modeling; Analytical-empirical hybrid</x:v>
      </x:c>
      <x:c r="Z506" s="167"/>
      <x:c r="AA506" s="167" t="str">
        <x:v>PDF p. 9 visibly states Propositions 3-4 characterizing the optimal trade-credit contract, financing portfolio, inventory response, and comparative statics.; This qualifies as operations-finance-interface OM because its independent core is an inventory/newsvendor and supply-contract model, not asset pricing or corporate finance. The paper endogenizes retailer order quantity, trade credit, bank borrowing, default risk, and supplier contract terms, derives equilibrium financing portfolios and channel-coordination results, and then uses firm data only as corroboration. The operational inventory and contracting contribution is substantive.</x:v>
      </x:c>
      <x:c r="AB506" s="167" t="str">
        <x:v>As an integrated part of a supply contract, trade credit has intrinsic connections with supply chain coordination and inventory management. Using a model that explicitly captures the interaction of firms’ operations decisions, financial constraints, and multiple financing channels (bank loans and trade credit), this paper attempts to better understand the risk-sharing role of trade credit—that is, how trade credit enhances supply chain efficiency by allowing the retailer to partially share the demand risk with the supplier. Within this role, in equilibrium, trade credit is an indispensable external source for inventory financing, even when the supplier is at a disadvantageous position in managing default relative to a bank. Specifically, the equilibrium trade credit contract is net terms when the retailer’s financial status is relatively strong. Accordingly, trade credit is the only external source that the retailer uses to finance inventory. By contrast, if the retailer’s cash level is low, the supplier offers two-part terms, inducing the retailer to finance inventory with a portfolio of trade credit and bank loans. Further, a deeper early-payment discount is offered when the supplier is relatively less efficient in recovering defaulted trade credit, or the retailer has stronger market power. Trade credit allows the supplier to take advantage of the retailer’s financial weakness, yet it may also benefit both parties when the retailer’s cash is reasonably high. Finally, using a sample of firm-level data on retailers, we empirically observe the inventory financing pattern that is consistent with what our model predicts. This paper was accepted by Vishal Gaur, operations management.</x:v>
      </x:c>
      <x:c r="AC506" s="167" t="str">
        <x:v>PDF p. 9 visibly states Propositions 3-4 characterizing the optimal trade-credit contract, financing portfolio, inventory response, and comparative statics.</x:v>
      </x:c>
      <x:c r="AD506" s="167" t="str">
        <x:v>This qualifies as operations-finance-interface OM because its independent core is an inventory/newsvendor and supply-contract model, not asset pricing or corporate finance. The paper endogenizes retailer order quantity, trade credit, bank borrowing, default risk, and supplier contract terms, derives equilibrium financing portfolios and channel-coordination results, and then uses firm data only as corroboration. The operational inventory and contracting contribution is substantive.</x:v>
      </x:c>
      <x:c r="AE506" s="167" t="str">
        <x:v>This is an evidence-indexed literature record, not a complete independent reconstruction of every model element. Use the local PDF for the full formulation, assumptions, proofs, and results.</x:v>
      </x:c>
      <x:c r="AF506" s="167" t="str">
        <x:v>PDF-verified; scope-reviewed; evidence-indexed</x:v>
      </x:c>
      <x:c r="AG506" s="167" t="str">
        <x:v>EBSCOhost</x:v>
      </x:c>
      <x:c r="AH506" s="167" t="str">
        <x:v>https://doi.org/10.1287/mnsc.2017.2799</x:v>
      </x:c>
      <x:c r="AI506" s="167" t="str">
        <x:v>paper/Trade Credit, Risk Sharing, and Inventory Financing Portfolios.pdf</x:v>
      </x:c>
    </x:row>
    <x:row r="507" ht="42" customHeight="1">
      <x:c r="A507" s="167" t="str">
        <x:v>doi-10-1287-mnsc-2017-2849</x:v>
      </x:c>
      <x:c r="B507" s="167" t="str">
        <x:v>Evidence-indexed literature record</x:v>
      </x:c>
      <x:c r="C507" s="167" t="str">
        <x:v>Management Science</x:v>
      </x:c>
      <x:c r="D507" s="167" t="str">
        <x:v>2018-10</x:v>
      </x:c>
      <x:c r="E507" s="168" t="n">
        <x:v>2018</x:v>
      </x:c>
      <x:c r="F507" s="168" t="n">
        <x:v>2018</x:v>
      </x:c>
      <x:c r="G507" s="167" t="str">
        <x:v>Discrete Nonlinear Optimization by State-Space Decompositions</x:v>
      </x:c>
      <x:c r="H507" s="167" t="str">
        <x:v>David Bergman; Andre A. Cire</x:v>
      </x:c>
      <x:c r="I507" s="167" t="str">
        <x:v>10.1287/mnsc.2017.2849</x:v>
      </x:c>
      <x:c r="J507" s="167" t="str">
        <x:v>Discrete Nonlinear Optimization by State-Space Decompositions.pdf</x:v>
      </x:c>
      <x:c r="K507" s="167" t="str">
        <x:v>Policy, sustainability, and public services</x:v>
      </x:c>
      <x:c r="L507" s="167" t="str">
        <x:v>Policy &amp; sustainability</x:v>
      </x:c>
      <x:c r="M507" s="167" t="str">
        <x:v>This paper investigates a decomposition approach for binary optimization problems with nonlinear objectives and linear constraints.</x:v>
      </x:c>
      <x:c r="N507" s="167" t="str">
        <x:v>This paper investigates a decomposition approach for binary optimization problems with nonlinear objectives and linear constraints.</x:v>
      </x:c>
      <x:c r="O507" s="167"/>
      <x:c r="P507" s="167"/>
      <x:c r="Q507" s="167"/>
      <x:c r="R507" s="167"/>
      <x:c r="S507" s="167"/>
      <x:c r="T507" s="167"/>
      <x:c r="U507" s="167"/>
      <x:c r="V507" s="167"/>
      <x:c r="W507" s="167"/>
      <x:c r="X507" s="167"/>
      <x:c r="Y507" s="167" t="str">
        <x:v>Optimization; Dynamic modeling; Analytical modeling</x:v>
      </x:c>
      <x:c r="Z507" s="167"/>
      <x:c r="AA507" s="167" t="str">
        <x:v>PDF p. 7 visibly states Proposition 1's exact equivalence between the transition-graph MILP and the nonlinear problem and begins Procedure 1 for dynamically aggregating states into a valid relaxation.; A substantive discrete nonlinear optimization method for operational decision problems. It represents nonlinear set functions by dynamic-programming state-space graphs, proves exact graph/MILP equivalence, and develops dynamic state aggregation that yields valid upper bounds inside branch-and-bound. Revenue-management and healthcare applications, alongside a portfolio example, establish broad operations relevance rather than finance-only scope.</x:v>
      </x:c>
      <x:c r="AB507" s="167" t="str">
        <x:v>This paper investigates a decomposition approach for binary optimization problems with nonlinear objectives and linear constraints. Our methodology relies on the partition of the objective function into separate low-dimensional dynamic programming (DP) models, each of which can be equivalently represented as a shortest-path problem in an underlying state-transition graph. We show that the associated transition graphs can be related by a mixed-integer linear program (MILP) so as to produce exact solutions to the original nonlinear problem. To address DPs with large state spaces, we present a general relaxation mechanism that dynamically aggregates states during the construction of the transition graphs. The resulting MILP provides both lower and upper bounds to the nonlinear function, and it may be embedded in branch-and-bound procedures to find provably optimal solutions. We describe how to specialize our technique for structured objectives (e.g., submodular functions) and consider three problems arising in revenue management, portfolio optimization, and healthcare. Numerical studies indicate that the proposed technique often outperforms state-of-the-art approaches by orders of magnitude in these applications. Data and the online appendix are available at https://doi.org/10.1287/mnsc.2017.2849 . This paper was accepted by Yinyu Ye, optimization.</x:v>
      </x:c>
      <x:c r="AC507" s="167" t="str">
        <x:v>PDF p. 7 visibly states Proposition 1's exact equivalence between the transition-graph MILP and the nonlinear problem and begins Procedure 1 for dynamically aggregating states into a valid relaxation.</x:v>
      </x:c>
      <x:c r="AD507" s="167" t="str">
        <x:v>A substantive discrete nonlinear optimization method for operational decision problems. It represents nonlinear set functions by dynamic-programming state-space graphs, proves exact graph/MILP equivalence, and develops dynamic state aggregation that yields valid upper bounds inside branch-and-bound. Revenue-management and healthcare applications, alongside a portfolio example, establish broad operations relevance rather than finance-only scope.</x:v>
      </x:c>
      <x:c r="AE507" s="167" t="str">
        <x:v>This is an evidence-indexed literature record, not a complete independent reconstruction of every model element. Use the local PDF for the full formulation, assumptions, proofs, and results.</x:v>
      </x:c>
      <x:c r="AF507" s="167" t="str">
        <x:v>PDF-verified; scope-reviewed; evidence-indexed</x:v>
      </x:c>
      <x:c r="AG507" s="167" t="str">
        <x:v>EBSCOhost</x:v>
      </x:c>
      <x:c r="AH507" s="167" t="str">
        <x:v>https://doi.org/10.1287/mnsc.2017.2849</x:v>
      </x:c>
      <x:c r="AI507" s="167" t="str">
        <x:v>paper/Discrete Nonlinear Optimization by State-Space Decompositions.pdf</x:v>
      </x:c>
    </x:row>
    <x:row r="508" ht="42" customHeight="1">
      <x:c r="A508" s="167" t="str">
        <x:v>doi-10-1287-mnsc-2017-2862</x:v>
      </x:c>
      <x:c r="B508" s="167" t="str">
        <x:v>Evidence-indexed literature record</x:v>
      </x:c>
      <x:c r="C508" s="167" t="str">
        <x:v>Management Science</x:v>
      </x:c>
      <x:c r="D508" s="167" t="str">
        <x:v>2018-10</x:v>
      </x:c>
      <x:c r="E508" s="168" t="n">
        <x:v>2018</x:v>
      </x:c>
      <x:c r="F508" s="168" t="n">
        <x:v>2018</x:v>
      </x:c>
      <x:c r="G508" s="167" t="str">
        <x:v>Dynamic Pricing Under Debt: Spiraling Distortions and Efficiency Losses</x:v>
      </x:c>
      <x:c r="H508" s="167" t="str">
        <x:v>Omar Besbes; Dan A. Iancu; Nikolaos Trichakis</x:v>
      </x:c>
      <x:c r="I508" s="167" t="str">
        <x:v>10.1287/mnsc.2017.2862</x:v>
      </x:c>
      <x:c r="J508" s="167" t="str">
        <x:v>Dynamic Pricing Under Debt_ Spiraling Distortions and Efficiency Losses.pdf</x:v>
      </x:c>
      <x:c r="K508" s="167" t="str">
        <x:v>Pricing, consumers, and revenue management</x:v>
      </x:c>
      <x:c r="L508" s="167" t="str">
        <x:v>Pricing &amp; consumers</x:v>
      </x:c>
      <x:c r="M508" s="167" t="str">
        <x:v>Firms often finance their inventory through debt and subsequently sell it to generate profits and service the debt.</x:v>
      </x:c>
      <x:c r="N508" s="167" t="str">
        <x:v>Firms often finance their inventory through debt and subsequently sell it to generate profits and service the debt.</x:v>
      </x:c>
      <x:c r="O508" s="167"/>
      <x:c r="P508" s="167"/>
      <x:c r="Q508" s="167"/>
      <x:c r="R508" s="167"/>
      <x:c r="S508" s="167"/>
      <x:c r="T508" s="167"/>
      <x:c r="U508" s="167"/>
      <x:c r="V508" s="167"/>
      <x:c r="W508" s="167"/>
      <x:c r="X508" s="167"/>
      <x:c r="Y508" s="167" t="str">
        <x:v>Analytical modeling; Analytical-empirical hybrid</x:v>
      </x:c>
      <x:c r="Z508" s="167"/>
      <x:c r="AA508" s="167" t="str">
        <x:v>PDF p. 12 visibly states Lemma 5.1 and Propositions 5.1-5.2, characterizing the debt-constrained optimal price and its slower markdown path relative to the revenue-maximizing benchmark.; A substantive finite-horizon dynamic-pricing and inventory-liquidation model in OM. The paper embeds limited liability and debt repayment in the seller's Bellman problem, proves pricing and markdown distortions and their compounding efficiency loss, and analytically compares amortization, covenants, relief, and early repayment. Debt is the operating constraint rather than a standalone finance-domain empirical outcome.</x:v>
      </x:c>
      <x:c r="AB508" s="167" t="str">
        <x:v>Firms often finance their inventory through debt and subsequently sell it to generate profits and service the debt. Pricing of products is consequently driven by inventory and debt servicing considerations. We show that limited liability under debt induces sellers to charge higher prices and to discount products at a slower pace. We find that these distortions result in revenue losses that compound over time, leading to some form of performance spiral down. We quantify the extent to which these inefficiencies can be mitigated by practical debt contract terms that emerge as natural remedies from our analysis, and find debt amortization or financial covenants to be the most effective, followed by debt relief and early repayment options. The online appendix is available at https://doi.org/10.1287/mnsc.2017.2862 . This paper was accepted by Serguei Netessine, operations management.</x:v>
      </x:c>
      <x:c r="AC508" s="167" t="str">
        <x:v>PDF p. 12 visibly states Lemma 5.1 and Propositions 5.1-5.2, characterizing the debt-constrained optimal price and its slower markdown path relative to the revenue-maximizing benchmark.</x:v>
      </x:c>
      <x:c r="AD508" s="167" t="str">
        <x:v>A substantive finite-horizon dynamic-pricing and inventory-liquidation model in OM. The paper embeds limited liability and debt repayment in the seller's Bellman problem, proves pricing and markdown distortions and their compounding efficiency loss, and analytically compares amortization, covenants, relief, and early repayment. Debt is the operating constraint rather than a standalone finance-domain empirical outcome.</x:v>
      </x:c>
      <x:c r="AE508" s="167" t="str">
        <x:v>This is an evidence-indexed literature record, not a complete independent reconstruction of every model element. Use the local PDF for the full formulation, assumptions, proofs, and results.</x:v>
      </x:c>
      <x:c r="AF508" s="167" t="str">
        <x:v>PDF-verified; scope-reviewed; evidence-indexed</x:v>
      </x:c>
      <x:c r="AG508" s="167" t="str">
        <x:v>EBSCOhost</x:v>
      </x:c>
      <x:c r="AH508" s="167" t="str">
        <x:v>https://doi.org/10.1287/mnsc.2017.2862</x:v>
      </x:c>
      <x:c r="AI508" s="167" t="str">
        <x:v>paper/Dynamic Pricing Under Debt_ Spiraling Distortions and Efficiency Losses.pdf</x:v>
      </x:c>
    </x:row>
    <x:row r="509" ht="42" customHeight="1">
      <x:c r="A509" s="167" t="str">
        <x:v>doi-10-1287-mnsc-2017-2837</x:v>
      </x:c>
      <x:c r="B509" s="167" t="str">
        <x:v>Evidence-indexed literature record</x:v>
      </x:c>
      <x:c r="C509" s="167" t="str">
        <x:v>Management Science</x:v>
      </x:c>
      <x:c r="D509" s="167" t="str">
        <x:v>2018-10</x:v>
      </x:c>
      <x:c r="E509" s="168" t="n">
        <x:v>2018</x:v>
      </x:c>
      <x:c r="F509" s="168" t="n">
        <x:v>2018</x:v>
      </x:c>
      <x:c r="G509" s="167" t="str">
        <x:v>Procurement Policies for Mobile-Promotion Platforms</x:v>
      </x:c>
      <x:c r="H509" s="167" t="str">
        <x:v>Manmohan Aseri; Milind Dawande; Ganesh Janakiraman; Vijay Mookerjee</x:v>
      </x:c>
      <x:c r="I509" s="167" t="str">
        <x:v>10.1287/mnsc.2017.2837</x:v>
      </x:c>
      <x:c r="J509" s="167" t="str">
        <x:v>Procurement Policies for Mobile-Promotion Platforms.pdf</x:v>
      </x:c>
      <x:c r="K509" s="167" t="str">
        <x:v>Pricing, consumers, and revenue management</x:v>
      </x:c>
      <x:c r="L509" s="167" t="str">
        <x:v>Pricing &amp; consumers</x:v>
      </x:c>
      <x:c r="M509" s="167" t="str">
        <x:v>Mobile-promotion platforms enable advertisers (individual users or businesses) to directly launch their personalized mobile advertising campaigns.</x:v>
      </x:c>
      <x:c r="N509" s="167" t="str">
        <x:v>Mobile-promotion platforms enable advertisers (individual users or businesses) to directly launch their personalized mobile advertising campaigns.</x:v>
      </x:c>
      <x:c r="O509" s="167"/>
      <x:c r="P509" s="167"/>
      <x:c r="Q509" s="167"/>
      <x:c r="R509" s="167"/>
      <x:c r="S509" s="167"/>
      <x:c r="T509" s="167"/>
      <x:c r="U509" s="167"/>
      <x:c r="V509" s="167"/>
      <x:c r="W509" s="167"/>
      <x:c r="X509" s="167"/>
      <x:c r="Y509" s="167" t="str">
        <x:v>Optimization; Stochastic modeling; Dynamic modeling; Algorithm design; Analytical modeling</x:v>
      </x:c>
      <x:c r="Z509" s="167"/>
      <x:c r="AA509" s="167" t="str">
        <x:v>PDF p. 6 visibly formulates the relaxation and states Theorem 1, which constructs an optimal policy for it and initiates the near-optimal policy derivation.; This is a qualifying IS/OM stochastic optimization and algorithm-design paper. It models impression procurement and campaign allocation for a mobile-promotion platform, solves a static relaxation, constructs near-optimal static and dynamic policies, proves performance bounds, and develops a rolling-horizon implementation. Data experiments validate the policies; they are not the sole contribution.</x:v>
      </x:c>
      <x:c r="AB509" s="167" t="str">
        <x:v>Mobile-promotion platforms enable advertisers (individual users or businesses) to directly launch their personalized mobile advertising campaigns. These platforms contract with advertisers to provide a certain number of impressions on mobile apps in their desired sets of geographic locations (usually cities or zip codes) within their desired time durations (for example, a month); the execution of each such a contract is referred to as a campaign. To fulfill the demands of the campaigns, the platform bids in real time at an ad exchange to win mobile impressions arising over the desired sets of locations of the campaigns and then allocates the acquired impressions among the ongoing campaigns. The core features that characterize this procurement problem—supply is uncertain, supply cannot be inventoried, and there are demand-side commitments to be met—are applicable to a variety of other business settings as well. Our analysis in this paper offers near-optimal policies for both a static model and a dynamic model of campaign arrivals. The static model represents a subscription-based setting, where customers provide information of their campaigns in advance to the platform. The dynamic model represents a setting where campaigns arrive randomly and the platform reacts to these arrivals in real time; for this model, our rolling-horizon policy periodically recomputes the platform’s procurement (or bidding) and allocation decisions. We establish performance bounds on our policies for both models and demonstrate the attractiveness of these bounds on real data. By isolating important structural features of a given set of campaigns, we discuss practical implementation issues and offer procurement-policy recommendations for a variety of settings based on these features. Data and the online appendix are available at https://doi.org/10.1287/mnsc.2017.2837 . This paper was accepted by Vishal Gaur, operations management.</x:v>
      </x:c>
      <x:c r="AC509" s="167" t="str">
        <x:v>PDF p. 6 visibly formulates the relaxation and states Theorem 1, which constructs an optimal policy for it and initiates the near-optimal policy derivation.</x:v>
      </x:c>
      <x:c r="AD509" s="167" t="str">
        <x:v>This is a qualifying IS/OM stochastic optimization and algorithm-design paper. It models impression procurement and campaign allocation for a mobile-promotion platform, solves a static relaxation, constructs near-optimal static and dynamic policies, proves performance bounds, and develops a rolling-horizon implementation. Data experiments validate the policies; they are not the sole contribution.</x:v>
      </x:c>
      <x:c r="AE509" s="167" t="str">
        <x:v>This is an evidence-indexed literature record, not a complete independent reconstruction of every model element. Use the local PDF for the full formulation, assumptions, proofs, and results.</x:v>
      </x:c>
      <x:c r="AF509" s="167" t="str">
        <x:v>PDF-verified; scope-reviewed; evidence-indexed</x:v>
      </x:c>
      <x:c r="AG509" s="167" t="str">
        <x:v>EBSCOhost</x:v>
      </x:c>
      <x:c r="AH509" s="167" t="str">
        <x:v>https://doi.org/10.1287/mnsc.2017.2837</x:v>
      </x:c>
      <x:c r="AI509" s="167" t="str">
        <x:v>paper/Procurement Policies for Mobile-Promotion Platforms.pdf</x:v>
      </x:c>
    </x:row>
    <x:row r="510" ht="42" customHeight="1">
      <x:c r="A510" s="167" t="str">
        <x:v>doi-10-1287-mnsc-2017-2886</x:v>
      </x:c>
      <x:c r="B510" s="167" t="str">
        <x:v>Evidence-indexed literature record</x:v>
      </x:c>
      <x:c r="C510" s="167" t="str">
        <x:v>Management Science</x:v>
      </x:c>
      <x:c r="D510" s="167" t="str">
        <x:v>2018-11</x:v>
      </x:c>
      <x:c r="E510" s="168" t="n">
        <x:v>2018</x:v>
      </x:c>
      <x:c r="F510" s="168" t="n">
        <x:v>2018</x:v>
      </x:c>
      <x:c r="G510" s="167" t="str">
        <x:v>Approximation Algorithms for Capacitated Perishable Inventory Systems with Positive Lead Times</x:v>
      </x:c>
      <x:c r="H510" s="167" t="str">
        <x:v>Xiuli Chao; Xiting Gong; Cong Shi; Chaolin Yang; Huanan Zhang; Sean X. Zhou</x:v>
      </x:c>
      <x:c r="I510" s="167" t="str">
        <x:v>10.1287/mnsc.2017.2886</x:v>
      </x:c>
      <x:c r="J510" s="167" t="str">
        <x:v>Approximation Algorithms for Capacitated Perishable Inventory Systems with Positive Lead Times.pdf</x:v>
      </x:c>
      <x:c r="K510" s="167" t="str">
        <x:v>Operations and supply chains</x:v>
      </x:c>
      <x:c r="L510" s="167" t="str">
        <x:v>Supply chains &amp; operations</x:v>
      </x:c>
      <x:c r="M510" s="167" t="str">
        <x:v>Managing perishable inventory systems with positive lead times and finite ordering capacities is important but notoriously difficult in both theory and computation.</x:v>
      </x:c>
      <x:c r="N510" s="167" t="str">
        <x:v>Managing perishable inventory systems with positive lead times and finite ordering capacities is important but notoriously difficult in both theory and computation.</x:v>
      </x:c>
      <x:c r="O510" s="167"/>
      <x:c r="P510" s="167"/>
      <x:c r="Q510" s="167"/>
      <x:c r="R510" s="167"/>
      <x:c r="S510" s="167"/>
      <x:c r="T510" s="167"/>
      <x:c r="U510" s="167"/>
      <x:c r="V510" s="167"/>
      <x:c r="W510" s="167"/>
      <x:c r="X510" s="167"/>
      <x:c r="Y510" s="167" t="str">
        <x:v>Optimization; Dynamic modeling; Algorithm design; Analytical modeling</x:v>
      </x:c>
      <x:c r="Z510" s="167"/>
      <x:c r="AA510" s="167" t="str">
        <x:v>PDF p. 20 visibly develops the proof machinery for Proposition 2 and the performance bound, including the inventory/backlog coupling used by the approximation analysis.; A substantive perishable-inventory control and approximation-algorithm paper in OM. It develops a computable policy for positive lead times and capacity constraints, introduces transient unit matching and associated demand processes, and proves a worst-case performance guarantee for independent and broad positively correlated demand classes; numerical work validates rather than substitutes for the theory.</x:v>
      </x:c>
      <x:c r="AB510" s="167" t="str">
        <x:v>Managing perishable inventory systems with positive lead times and finite ordering capacities is important but notoriously difficult in both theory and computation. The optimal control policy is extremely complicated, and no effective heuristic policy has been proposed in the literature. In this paper, we develop an easy-to-compute approximation algorithm for this class of problems and prove that it admits a theoretical worst-case performance guarantee under independent and many commonly used positively correlated demand processes. Our worst-case analysis departs significantly from those in the previous studies, requiring several novel ideas. In particular, we introduce a transient unit-matching rule to dynamically match the supply and demand units, and the notion of associated demand processes that provides the right future demand information to establish the desired results. Our numerical study demonstrates the effectiveness of the proposed algorithm. This paper was accepted by Yinyu Ye, optimization.</x:v>
      </x:c>
      <x:c r="AC510" s="167" t="str">
        <x:v>PDF p. 20 visibly develops the proof machinery for Proposition 2 and the performance bound, including the inventory/backlog coupling used by the approximation analysis.</x:v>
      </x:c>
      <x:c r="AD510" s="167" t="str">
        <x:v>A substantive perishable-inventory control and approximation-algorithm paper in OM. It develops a computable policy for positive lead times and capacity constraints, introduces transient unit matching and associated demand processes, and proves a worst-case performance guarantee for independent and broad positively correlated demand classes; numerical work validates rather than substitutes for the theory.</x:v>
      </x:c>
      <x:c r="AE510" s="167" t="str">
        <x:v>This is an evidence-indexed literature record, not a complete independent reconstruction of every model element. Use the local PDF for the full formulation, assumptions, proofs, and results.</x:v>
      </x:c>
      <x:c r="AF510" s="167" t="str">
        <x:v>PDF-verified; scope-reviewed; evidence-indexed</x:v>
      </x:c>
      <x:c r="AG510" s="167" t="str">
        <x:v>EBSCOhost</x:v>
      </x:c>
      <x:c r="AH510" s="167" t="str">
        <x:v>https://doi.org/10.1287/mnsc.2017.2886</x:v>
      </x:c>
      <x:c r="AI510" s="167" t="str">
        <x:v>paper/Approximation Algorithms for Capacitated Perishable Inventory Systems with Positive Lead Times.pdf</x:v>
      </x:c>
    </x:row>
    <x:row r="511" ht="42" customHeight="1">
      <x:c r="A511" s="167" t="str">
        <x:v>doi-10-1287-mnsc-2017-2897</x:v>
      </x:c>
      <x:c r="B511" s="167" t="str">
        <x:v>Evidence-indexed literature record</x:v>
      </x:c>
      <x:c r="C511" s="167" t="str">
        <x:v>Management Science</x:v>
      </x:c>
      <x:c r="D511" s="167" t="str">
        <x:v>2018-11</x:v>
      </x:c>
      <x:c r="E511" s="168" t="n">
        <x:v>2018</x:v>
      </x:c>
      <x:c r="F511" s="168" t="n">
        <x:v>2018</x:v>
      </x:c>
      <x:c r="G511" s="167" t="str">
        <x:v>Design Incentives Under Collective Extended Producer Responsibility: A Network Perspective</x:v>
      </x:c>
      <x:c r="H511" s="167" t="str">
        <x:v>Luyi Gui; Atalay Atasu; Özlem Ergun; L. Beril Toktay</x:v>
      </x:c>
      <x:c r="I511" s="167" t="str">
        <x:v>10.1287/mnsc.2017.2897</x:v>
      </x:c>
      <x:c r="J511" s="167" t="str">
        <x:v>Design Incentives Under Collective Extended Producer Responsibility_ A Network Perspective.pdf</x:v>
      </x:c>
      <x:c r="K511" s="167" t="str">
        <x:v>Innovation, analytics, and technology</x:v>
      </x:c>
      <x:c r="L511" s="167" t="str">
        <x:v>Innovation &amp; technology</x:v>
      </x:c>
      <x:c r="M511" s="167" t="str">
        <x:v>A key goal of Extended Producer Responsibility (EPR) legislation is to provide incentives for producers to design their products for recyclability.</x:v>
      </x:c>
      <x:c r="N511" s="167" t="str">
        <x:v>A key goal of Extended Producer Responsibility (EPR) legislation is to provide incentives for producers to design their products for recyclability.</x:v>
      </x:c>
      <x:c r="O511" s="167"/>
      <x:c r="P511" s="167"/>
      <x:c r="Q511" s="167"/>
      <x:c r="R511" s="167"/>
      <x:c r="S511" s="167"/>
      <x:c r="T511" s="167"/>
      <x:c r="U511" s="167"/>
      <x:c r="V511" s="167"/>
      <x:c r="W511" s="167"/>
      <x:c r="X511" s="167"/>
      <x:c r="Y511" s="167" t="str">
        <x:v>Algorithm design; Analytical modeling; Analytical-empirical hybrid</x:v>
      </x:c>
      <x:c r="Z511" s="167"/>
      <x:c r="AA511" s="167" t="str">
        <x:v>PDF p. 13 visibly defines a general linear design-based allocation framework and states Theorem 1's design-reinforcement and group-incentive-compatibility conditions.; This is substantive OM network and cooperative-game modeling of collective extended producer responsibility. It links product-design investments, recycling-network participation, process technology, and cost-allocation rules in a biform game, then derives incentive-compatibility and stability conditions and implementable allocation mechanisms. Theorems and algorithms, rather than an empirical study, carry the contribution.</x:v>
      </x:c>
      <x:c r="AB511" s="167" t="str">
        <x:v>A key goal of Extended Producer Responsibility (EPR) legislation is to provide incentives for producers to design their products for recyclability. EPR is typically implemented in a collective system, where a network of recycling resources are coordinated to fulfill the EPR obligations of a set of producers, and the resulting system cost is allocated among these producers. Collective EPR is prevalent because of its cost efficiency advantages. However, it is considered to provide inferior design incentives compared to an individual implementation (where producers fulfill their EPR obligations individually). In this paper, we revisit this assertion and investigate its fundamental underpinnings in a network setting. To this end, we develop a new biform game framework that captures producers’ independent design choices (noncooperative stage) and recognizes the need to maintain the voluntary participation of producers for the collective system to be stable (cooperative stage). This biform game subsumes the network-based operations of a collective system and captures the interdependence between producers’ product design and participation decisions. We then characterize the manner in which design improvement may compromise stability and vice versa. We establish that a stable collective EPR implementation can match and even surpass an individual implementation with respect to product design outcomes. In particular, we show that when the processing technology efficiency and product recyclability are substitutes (complements), a recycling network where processor capacity pooling leads to sufficiently low (high) cost reduction will lead to superior designs in the collective system and maintain its stability, and we propose cost allocation mechanisms to achieve this dual purpose. The online appendix is available at https://doi.org/10.1287/mnsc.2017.2897 . This paper was accepted by Serguei Netessine, operations management.</x:v>
      </x:c>
      <x:c r="AC511" s="167" t="str">
        <x:v>PDF p. 13 visibly defines a general linear design-based allocation framework and states Theorem 1's design-reinforcement and group-incentive-compatibility conditions.</x:v>
      </x:c>
      <x:c r="AD511" s="167" t="str">
        <x:v>This is substantive OM network and cooperative-game modeling of collective extended producer responsibility. It links product-design investments, recycling-network participation, process technology, and cost-allocation rules in a biform game, then derives incentive-compatibility and stability conditions and implementable allocation mechanisms. Theorems and algorithms, rather than an empirical study, carry the contribution.</x:v>
      </x:c>
      <x:c r="AE511" s="167" t="str">
        <x:v>This is an evidence-indexed literature record, not a complete independent reconstruction of every model element. Use the local PDF for the full formulation, assumptions, proofs, and results.</x:v>
      </x:c>
      <x:c r="AF511" s="167" t="str">
        <x:v>PDF-verified; scope-reviewed; evidence-indexed</x:v>
      </x:c>
      <x:c r="AG511" s="167" t="str">
        <x:v>EBSCOhost</x:v>
      </x:c>
      <x:c r="AH511" s="167" t="str">
        <x:v>https://doi.org/10.1287/mnsc.2017.2897</x:v>
      </x:c>
      <x:c r="AI511" s="167" t="str">
        <x:v>paper/Design Incentives Under Collective Extended Producer Responsibility_ A Network Perspective.pdf</x:v>
      </x:c>
    </x:row>
    <x:row r="512" ht="42" customHeight="1">
      <x:c r="A512" s="167" t="str">
        <x:v>doi-10-1287-mnsc-2017-2872</x:v>
      </x:c>
      <x:c r="B512" s="167" t="str">
        <x:v>Evidence-indexed literature record</x:v>
      </x:c>
      <x:c r="C512" s="167" t="str">
        <x:v>Management Science</x:v>
      </x:c>
      <x:c r="D512" s="167" t="str">
        <x:v>2018-11</x:v>
      </x:c>
      <x:c r="E512" s="168" t="n">
        <x:v>2018</x:v>
      </x:c>
      <x:c r="F512" s="168" t="n">
        <x:v>2018</x:v>
      </x:c>
      <x:c r="G512" s="167" t="str">
        <x:v>Dynamic Mechanisms with Martingale Utilities</x:v>
      </x:c>
      <x:c r="H512" s="167" t="str">
        <x:v>Santiago R. Balseiro; Vahab S. Mirrokni; Renato Paes Leme</x:v>
      </x:c>
      <x:c r="I512" s="167" t="str">
        <x:v>10.1287/mnsc.2017.2872</x:v>
      </x:c>
      <x:c r="J512" s="167" t="str">
        <x:v>Dynamic Mechanisms with Martingale Utilities.pdf</x:v>
      </x:c>
      <x:c r="K512" s="167" t="str">
        <x:v>Auctions, matching, and market design</x:v>
      </x:c>
      <x:c r="L512" s="167" t="str">
        <x:v>Markets &amp; mechanisms</x:v>
      </x:c>
      <x:c r="M512" s="167" t="str">
        <x:v>We study the dynamic mechanism design problem of a seller who repeatedly sells independent items to a buyer with private values.</x:v>
      </x:c>
      <x:c r="N512" s="167" t="str">
        <x:v>We study the dynamic mechanism design problem of a seller who repeatedly sells independent items to a buyer with private values.</x:v>
      </x:c>
      <x:c r="O512" s="167"/>
      <x:c r="P512" s="167"/>
      <x:c r="Q512" s="167"/>
      <x:c r="R512" s="167"/>
      <x:c r="S512" s="167"/>
      <x:c r="T512" s="167"/>
      <x:c r="U512" s="167"/>
      <x:c r="V512" s="167"/>
      <x:c r="W512" s="167"/>
      <x:c r="X512" s="167"/>
      <x:c r="Y512" s="167" t="str">
        <x:v>Stochastic modeling; Dynamic modeling; Algorithm design; Analytical modeling; Simulation</x:v>
      </x:c>
      <x:c r="Z512" s="167"/>
      <x:c r="AA512" s="167" t="str">
        <x:v>PDF p. 14 visibly discusses the optimal dynamic mechanism and its approximation, including convergence to first-best and the numerical dynamic-program implementation.; This is a qualifying IS/Marketing dynamic mechanism-design paper motivated by repeated Internet-advertising auctions. It imposes dynamic participation and martingale-utility constraints, formulates the seller's dynamic program, constructs implementable mechanisms, and proves polylogarithmic approximations to first-best performance. Numerical experiments illustrate an independent theorem-and-algorithm contribution.</x:v>
      </x:c>
      <x:c r="AB512" s="167" t="str">
        <x:v>We study the dynamic mechanism design problem of a seller who repeatedly sells independent items to a buyer with private values. In this setting, the seller could potentially extract the entire buyer surplus by running efficient auctions and charging an upfront participation fee at the beginning of the horizon. In some markets, such as Internet advertising, participation fees are not practical since buyers expect to inspect items before purchasing them. This motivates us to study the design of dynamic mechanisms under successively more stringent requirements that capture the implicit business constraints of these markets. We first consider a periodic individual rationality constraint, which limits the mechanism to charge at most the buyer’s value in each period. While this prevents large upfront participation fees, the seller can still design mechanisms that spread a participation fee across multiple initial auctions. These mechanisms have the unappealing feature that they provide close-to-zero buyer utility in earlier auctions in exchange for higher utility in later auctions. To address this problem, we introduce a martingale utility constraint, which imposes the requirement that from the perspective of the buyer, the next item’s expected utility is equal to the present one’s. Our main result is providing a dynamic auction satisfying martingale utility and periodic individual rationality whose loss in profit with respect to first-best (full extraction of buyer surplus) is optimal up to polylogarithmic factors. The proposed mechanism is a dynamic two-tier auction with a hard floor and a soft floor that allocates the item whenever the buyer’s bid is above the hard floor and charges the minimum of the bid and the soft floor. The electronic companion is available at https://doi.org/10.1287/mnsc.2017.2872 . This paper was accepted by Noah Gans, stochastic models and simulation.</x:v>
      </x:c>
      <x:c r="AC512" s="167" t="str">
        <x:v>PDF p. 14 visibly discusses the optimal dynamic mechanism and its approximation, including convergence to first-best and the numerical dynamic-program implementation.</x:v>
      </x:c>
      <x:c r="AD512" s="167" t="str">
        <x:v>This is a qualifying IS/Marketing dynamic mechanism-design paper motivated by repeated Internet-advertising auctions. It imposes dynamic participation and martingale-utility constraints, formulates the seller's dynamic program, constructs implementable mechanisms, and proves polylogarithmic approximations to first-best performance. Numerical experiments illustrate an independent theorem-and-algorithm contribution.</x:v>
      </x:c>
      <x:c r="AE512" s="167" t="str">
        <x:v>This is an evidence-indexed literature record, not a complete independent reconstruction of every model element. Use the local PDF for the full formulation, assumptions, proofs, and results.</x:v>
      </x:c>
      <x:c r="AF512" s="167" t="str">
        <x:v>PDF-verified; scope-reviewed; evidence-indexed</x:v>
      </x:c>
      <x:c r="AG512" s="167" t="str">
        <x:v>EBSCOhost</x:v>
      </x:c>
      <x:c r="AH512" s="167" t="str">
        <x:v>https://doi.org/10.1287/mnsc.2017.2872</x:v>
      </x:c>
      <x:c r="AI512" s="167" t="str">
        <x:v>paper/Dynamic Mechanisms with Martingale Utilities.pdf</x:v>
      </x:c>
    </x:row>
    <x:row r="513" ht="42" customHeight="1">
      <x:c r="A513" s="167" t="str">
        <x:v>doi-10-1287-mnsc-2017-2893</x:v>
      </x:c>
      <x:c r="B513" s="167" t="str">
        <x:v>Evidence-indexed literature record</x:v>
      </x:c>
      <x:c r="C513" s="167" t="str">
        <x:v>Management Science</x:v>
      </x:c>
      <x:c r="D513" s="167" t="str">
        <x:v>2018-11</x:v>
      </x:c>
      <x:c r="E513" s="168" t="n">
        <x:v>2018</x:v>
      </x:c>
      <x:c r="F513" s="168" t="n">
        <x:v>2018</x:v>
      </x:c>
      <x:c r="G513" s="167" t="str">
        <x:v>Implications of Market Spillovers</x:v>
      </x:c>
      <x:c r="H513" s="167" t="str">
        <x:v>Amir Fazli; Jeffrey D. Shulman</x:v>
      </x:c>
      <x:c r="I513" s="167" t="str">
        <x:v>10.1287/mnsc.2017.2893</x:v>
      </x:c>
      <x:c r="J513" s="167" t="str">
        <x:v>Implications of Market Spillovers.pdf</x:v>
      </x:c>
      <x:c r="K513" s="167" t="str">
        <x:v>Pricing, consumers, and revenue management</x:v>
      </x:c>
      <x:c r="L513" s="167" t="str">
        <x:v>Pricing &amp; consumers</x:v>
      </x:c>
      <x:c r="M513" s="167" t="str">
        <x:v>In recent years, several firms have decided to withdraw from profitable markets, believing the move will be beneficial for their overall business.</x:v>
      </x:c>
      <x:c r="N513" s="167" t="str">
        <x:v>In recent years, several firms have decided to withdraw from profitable markets, believing the move will be beneficial for their overall business.</x:v>
      </x:c>
      <x:c r="O513" s="167"/>
      <x:c r="P513" s="167"/>
      <x:c r="Q513" s="167"/>
      <x:c r="R513" s="167"/>
      <x:c r="S513" s="167"/>
      <x:c r="T513" s="167"/>
      <x:c r="U513" s="167"/>
      <x:c r="V513" s="167"/>
      <x:c r="W513" s="167"/>
      <x:c r="X513" s="167"/>
      <x:c r="Y513" s="167" t="str">
        <x:v>Analytical modeling</x:v>
      </x:c>
      <x:c r="Z513" s="167"/>
      <x:c r="AA513" s="167" t="str">
        <x:v>PDF p. 9 visibly presents Proposition 2 and equilibrium regions for firm profitability under a negative market spillover.; This is a substantive analytical Marketing paper. It builds a multimarket price-competition and market-participation game in which a firm's action in one market changes willingness to pay in another, solves equilibrium exit/stay and pricing outcomes, and derives profit and welfare regions. Conjoint evidence only informs the plausibility of spillovers; the formal competitive model is independent.</x:v>
      </x:c>
      <x:c r="AB513" s="167" t="str">
        <x:v>In recent years, several firms have decided to withdraw from profitable markets, believing the move will be beneficial for their overall business. For instance, CVS dropped tobacco products from its shelves in 2014, while Aldi dropped confectionery from its checkout lines in 2016. Findings from consumers’ evaluation of such moves suggest there exists a negative market spillover from selling in a market, such that a firm’s participation in one market reduces consumers’ willingness to pay for the firm’s products in other markets. On the other hand, certain socially favorable markets, such as markets for environment-friendly products, have been shown to create a positive market spillover for their sellers, increasing consumers’ willingness to pay in other markets the sellers participate in. We build an analytical model of two competing firms to examine how firms react to a market spillover and find the conditions under which different firms would sell in the spillover-producing market. Our analysis of how firms’ profits are affected by market spillovers identifies the consumers’ reservation value in the spillover-producing market, the relative size of the two markets, and the extent of the market spillover as key factors determining which firms benefit from a market spillover. Interestingly, we find it is possible for both firms to make more profit with a negative market spillover compared to when there is no market spillover, while a positive market spillover can actually result in lower profits for both firms compared to no market spillover. The online appendix is available at https://doi.org/10.1287/mnsc.2017.2893 . This paper was accepted by Juanjuan Zhang, marketing.</x:v>
      </x:c>
      <x:c r="AC513" s="167" t="str">
        <x:v>PDF p. 9 visibly presents Proposition 2 and equilibrium regions for firm profitability under a negative market spillover.</x:v>
      </x:c>
      <x:c r="AD513" s="167" t="str">
        <x:v>This is a substantive analytical Marketing paper. It builds a multimarket price-competition and market-participation game in which a firm's action in one market changes willingness to pay in another, solves equilibrium exit/stay and pricing outcomes, and derives profit and welfare regions. Conjoint evidence only informs the plausibility of spillovers; the formal competitive model is independent.</x:v>
      </x:c>
      <x:c r="AE513" s="167" t="str">
        <x:v>This is an evidence-indexed literature record, not a complete independent reconstruction of every model element. Use the local PDF for the full formulation, assumptions, proofs, and results.</x:v>
      </x:c>
      <x:c r="AF513" s="167" t="str">
        <x:v>PDF-verified; scope-reviewed; evidence-indexed</x:v>
      </x:c>
      <x:c r="AG513" s="167" t="str">
        <x:v>EBSCOhost</x:v>
      </x:c>
      <x:c r="AH513" s="167" t="str">
        <x:v>https://doi.org/10.1287/mnsc.2017.2893</x:v>
      </x:c>
      <x:c r="AI513" s="167" t="str">
        <x:v>paper/Implications of Market Spillovers.pdf</x:v>
      </x:c>
    </x:row>
    <x:row r="514" ht="42" customHeight="1">
      <x:c r="A514" s="167" t="str">
        <x:v>doi-10-1287-mnsc-2017-2891</x:v>
      </x:c>
      <x:c r="B514" s="167" t="str">
        <x:v>Evidence-indexed literature record</x:v>
      </x:c>
      <x:c r="C514" s="167" t="str">
        <x:v>Management Science</x:v>
      </x:c>
      <x:c r="D514" s="167" t="str">
        <x:v>2018-11</x:v>
      </x:c>
      <x:c r="E514" s="168" t="n">
        <x:v>2018</x:v>
      </x:c>
      <x:c r="F514" s="168" t="n">
        <x:v>2018</x:v>
      </x:c>
      <x:c r="G514" s="167" t="str">
        <x:v>The Effects of Autoscaling in Cloud Computing</x:v>
      </x:c>
      <x:c r="H514" s="167" t="str">
        <x:v>Amir Fazli; Amin Sayedi; Jeffrey D. Shulman</x:v>
      </x:c>
      <x:c r="I514" s="167" t="str">
        <x:v>10.1287/mnsc.2017.2891</x:v>
      </x:c>
      <x:c r="J514" s="167" t="str">
        <x:v>The Effects of Autoscaling in Cloud Computing.pdf</x:v>
      </x:c>
      <x:c r="K514" s="167" t="str">
        <x:v>Pricing, consumers, and revenue management</x:v>
      </x:c>
      <x:c r="L514" s="167" t="str">
        <x:v>Pricing &amp; consumers</x:v>
      </x:c>
      <x:c r="M514" s="167" t="str">
        <x:v>Web-based firms often rely on cloud-based computational resources to serve customers, but the number of customers they will serve is rarely known at the time of product launch.</x:v>
      </x:c>
      <x:c r="N514" s="167" t="str">
        <x:v>Web-based firms often rely on cloud-based computational resources to serve customers, but the number of customers they will serve is rarely known at the time of product launch.</x:v>
      </x:c>
      <x:c r="O514" s="167"/>
      <x:c r="P514" s="167"/>
      <x:c r="Q514" s="167"/>
      <x:c r="R514" s="167"/>
      <x:c r="S514" s="167"/>
      <x:c r="T514" s="167"/>
      <x:c r="U514" s="167"/>
      <x:c r="V514" s="167"/>
      <x:c r="W514" s="167"/>
      <x:c r="X514" s="167"/>
      <x:c r="Y514" s="167" t="str">
        <x:v>Game-theoretic modeling; Algorithm design; Analytical modeling</x:v>
      </x:c>
      <x:c r="Z514" s="167"/>
      <x:c r="AA514" s="167" t="str">
        <x:v>PDF p. 10 visibly gives the entry-equilibrium regions and Proposition 3 on when autoscaling reduces market entry.; This is qualifying IS analytical modeling of cloud computing. It formulates firms' entry, capacity, and price competition with uncertain demand and endogenous autoscaling, solves the relevant subgames, and derives equilibrium capacity, price, profit, and entry effects. The lemmas and propositions constitute an independent game-theoretic contribution.</x:v>
      </x:c>
      <x:c r="AB514" s="167" t="str">
        <x:v>Web-based firms often rely on cloud-based computational resources to serve customers, but the number of customers they will serve is rarely known at the time of product launch. A recent innovation in cloud computing, known as autoscaling, allows companies to automatically scale their computational load up or down to match customer demand. We build a game theory model to examine how autoscaling will affect firms’ decisions to enter a new market and the resulting equilibrium prices, profitability, and consumer surplus. The model produces novel results depending on the likelihood of a firm’s success in the new market, differentiation among potential entrants, and the cost of computational capacity. For instance, in contrast to previous capacity commitment models with demand certainty, we show that autoscaling can mitigate price competition if the likelihood of a firm’s success in the market is moderate and the cost of capacity is sufficiently low. This is because without autoscaling, the firms’ uncertainty about demand would lead to excessive computational capacities and thus aggressive price competition. We also find that when the likelihood of success is sufficiently high, autoscaling facilitates entry for one firm yet deters a second firm from simultaneously entering the market. The online appendix is available at https://doi.org/10.1287/mnsc.2017.2891 . This paper was accepted by Juanjuan Zhang, marketing.</x:v>
      </x:c>
      <x:c r="AC514" s="167" t="str">
        <x:v>PDF p. 10 visibly gives the entry-equilibrium regions and Proposition 3 on when autoscaling reduces market entry.</x:v>
      </x:c>
      <x:c r="AD514" s="167" t="str">
        <x:v>This is qualifying IS analytical modeling of cloud computing. It formulates firms' entry, capacity, and price competition with uncertain demand and endogenous autoscaling, solves the relevant subgames, and derives equilibrium capacity, price, profit, and entry effects. The lemmas and propositions constitute an independent game-theoretic contribution.</x:v>
      </x:c>
      <x:c r="AE514" s="167" t="str">
        <x:v>This is an evidence-indexed literature record, not a complete independent reconstruction of every model element. Use the local PDF for the full formulation, assumptions, proofs, and results.</x:v>
      </x:c>
      <x:c r="AF514" s="167" t="str">
        <x:v>PDF-verified; scope-reviewed; evidence-indexed</x:v>
      </x:c>
      <x:c r="AG514" s="167" t="str">
        <x:v>EBSCOhost</x:v>
      </x:c>
      <x:c r="AH514" s="167" t="str">
        <x:v>https://doi.org/10.1287/mnsc.2017.2891</x:v>
      </x:c>
      <x:c r="AI514" s="167" t="str">
        <x:v>paper/The Effects of Autoscaling in Cloud Computing.pdf</x:v>
      </x:c>
    </x:row>
    <x:row r="515" ht="42" customHeight="1">
      <x:c r="A515" s="167" t="str">
        <x:v>doi-10-1287-mnsc-2017-2905</x:v>
      </x:c>
      <x:c r="B515" s="167" t="str">
        <x:v>Evidence-indexed literature record</x:v>
      </x:c>
      <x:c r="C515" s="167" t="str">
        <x:v>Management Science</x:v>
      </x:c>
      <x:c r="D515" s="167" t="str">
        <x:v>2018-11</x:v>
      </x:c>
      <x:c r="E515" s="168" t="n">
        <x:v>2018</x:v>
      </x:c>
      <x:c r="F515" s="168" t="n">
        <x:v>2018</x:v>
      </x:c>
      <x:c r="G515" s="167" t="str">
        <x:v>Workload Management in Telemedical Physician Triage and Other Knowledge-Based Service Systems</x:v>
      </x:c>
      <x:c r="H515" s="167" t="str">
        <x:v>Soroush Saghafian; Wallace J. Hopp; Seyed M. R. Iravani; Yao Cheng; Daniel Diermeier</x:v>
      </x:c>
      <x:c r="I515" s="167" t="str">
        <x:v>10.1287/mnsc.2017.2905</x:v>
      </x:c>
      <x:c r="J515" s="167" t="str">
        <x:v>Workload Management in Telemedical Physician Triage and Other Knowledge-Based Service Systems.pdf</x:v>
      </x:c>
      <x:c r="K515" s="167" t="str">
        <x:v>Operations and supply chains</x:v>
      </x:c>
      <x:c r="L515" s="167" t="str">
        <x:v>Supply chains &amp; operations</x:v>
      </x:c>
      <x:c r="M515" s="167" t="str">
        <x:v>Telemedical physician triage (TPT) is an example of a hierarchical knowledge-based service system (HKBSS) in which a second level of decision agent (telemedical physician) renders a decision on cases referred to him or her by the primary level agents (triage nurses).</x:v>
      </x:c>
      <x:c r="N515" s="167" t="str">
        <x:v>Telemedical physician triage (TPT) is an example of a hierarchical knowledge-based service system (HKBSS) in which a second level of decision agent (telemedical physician) renders a decision on cases referred to him or her by the primary level agents (triage nurses).</x:v>
      </x:c>
      <x:c r="O515" s="167"/>
      <x:c r="P515" s="167"/>
      <x:c r="Q515" s="167"/>
      <x:c r="R515" s="167"/>
      <x:c r="S515" s="167"/>
      <x:c r="T515" s="167"/>
      <x:c r="U515" s="167"/>
      <x:c r="V515" s="167"/>
      <x:c r="W515" s="167"/>
      <x:c r="X515" s="167"/>
      <x:c r="Y515" s="167" t="str">
        <x:v>Stochastic modeling; Dynamic modeling; Analytical modeling</x:v>
      </x:c>
      <x:c r="Z515" s="167"/>
      <x:c r="AA515" s="167" t="str">
        <x:v>PDF p. 10 visibly states Propositions 4-5 on the control-limit structure and how decision error and patient mix change the optimal referral regions.; This is a substantive healthcare OM paper. It models a hierarchical knowledge-based service system as a partially observed workload-routing problem, characterizes an optimal control-limit policy, and develops implementable workload-balancing heuristics with analytical and numerical performance evaluation. Operational routing and capacity decisions, not field psychology or regression, are central.</x:v>
      </x:c>
      <x:c r="AB515" s="167" t="str">
        <x:v>Telemedical physician triage (TPT) is an example of a hierarchical knowledge-based service system (HKBSS) in which a second level of decision agent (telemedical physician) renders a decision on cases referred to him or her by the primary level agents (triage nurses). Managing the speed-versus-quality trade-off in such systems presents a unique challenge because of the interplay between agent knowledge and flow of work between the two levels. We develop a novel model of agent knowledge, based on the beta distribution, and deploy it in a partially observable Markov decision process model to describe the optimal policy for deciding which cases (patients) to refer to the second level for further evaluation. We show that this policy has a monotone control-limit structure that reduces the fraction of decisions made at the upper level as workload increases. Because the optimal policy is complex, we use structural insights from it to design two practical heuristics. These heuristics enable an HKBSS to adapt efficiently to workload shifts by adjusting the criteria for referring decisions to the upper level based on partial real-time queue length information. Finally, we conduct analytic and numerical analyses to derive insights into the management of a TPT system. We find that (1) the telemedical physician should evaluate more patients as congestion in the emergency room waiting area increases; (2) training that improves accuracy of the physician and/or nurses can be effective even if it only does so for a single patient type, but training that improves consistency must do so for all patient types to be effective; and (3) patient classification in triage should consider environmental and operational conditions in addition to the patient’s medical condition. The online appendix is available at https://doi.org/10.1287/mnsc.2017.2905 . This paper was accepted by Vishal Gaur, operations management.</x:v>
      </x:c>
      <x:c r="AC515" s="167" t="str">
        <x:v>PDF p. 10 visibly states Propositions 4-5 on the control-limit structure and how decision error and patient mix change the optimal referral regions.</x:v>
      </x:c>
      <x:c r="AD515" s="167" t="str">
        <x:v>This is a substantive healthcare OM paper. It models a hierarchical knowledge-based service system as a partially observed workload-routing problem, characterizes an optimal control-limit policy, and develops implementable workload-balancing heuristics with analytical and numerical performance evaluation. Operational routing and capacity decisions, not field psychology or regression, are central.</x:v>
      </x:c>
      <x:c r="AE515" s="167" t="str">
        <x:v>This is an evidence-indexed literature record, not a complete independent reconstruction of every model element. Use the local PDF for the full formulation, assumptions, proofs, and results.</x:v>
      </x:c>
      <x:c r="AF515" s="167" t="str">
        <x:v>PDF-verified; scope-reviewed; evidence-indexed</x:v>
      </x:c>
      <x:c r="AG515" s="167" t="str">
        <x:v>EBSCOhost</x:v>
      </x:c>
      <x:c r="AH515" s="167" t="str">
        <x:v>https://doi.org/10.1287/mnsc.2017.2905</x:v>
      </x:c>
      <x:c r="AI515" s="167" t="str">
        <x:v>paper/Workload Management in Telemedical Physician Triage and Other Knowledge-Based Service Systems.pdf</x:v>
      </x:c>
    </x:row>
    <x:row r="516" ht="42" customHeight="1">
      <x:c r="A516" s="167" t="str">
        <x:v>doi-10-1287-mnsc-2017-2894</x:v>
      </x:c>
      <x:c r="B516" s="167" t="str">
        <x:v>Evidence-indexed literature record</x:v>
      </x:c>
      <x:c r="C516" s="167" t="str">
        <x:v>Management Science</x:v>
      </x:c>
      <x:c r="D516" s="167" t="str">
        <x:v>2018-12</x:v>
      </x:c>
      <x:c r="E516" s="168" t="n">
        <x:v>2018</x:v>
      </x:c>
      <x:c r="F516" s="168" t="n">
        <x:v>2018</x:v>
      </x:c>
      <x:c r="G516" s="167" t="str">
        <x:v>Aeromedical Battlefield Evacuation Under Endogenous Uncertainty in Casualty Delivery Times</x:v>
      </x:c>
      <x:c r="H516" s="167" t="str">
        <x:v>Miguel A. Lejeune; Francois Margot</x:v>
      </x:c>
      <x:c r="I516" s="167" t="str">
        <x:v>10.1287/mnsc.2017.2894</x:v>
      </x:c>
      <x:c r="J516" s="167" t="str">
        <x:v>Aeromedical Battlefield Evacuation Under Endogenous Uncertainty in Casualty Delivery Times.pdf</x:v>
      </x:c>
      <x:c r="K516" s="167" t="str">
        <x:v>Policy, sustainability, and public services</x:v>
      </x:c>
      <x:c r="L516" s="167" t="str">
        <x:v>Policy &amp; sustainability</x:v>
      </x:c>
      <x:c r="M516" s="167" t="str">
        <x:v>We propose a new medical evacuation (MEDEVAC) model with endogenous uncertainty in the casualty delivery times.</x:v>
      </x:c>
      <x:c r="N516" s="167" t="str">
        <x:v>We propose a new medical evacuation (MEDEVAC) model with endogenous uncertainty in the casualty delivery times.</x:v>
      </x:c>
      <x:c r="O516" s="167"/>
      <x:c r="P516" s="167"/>
      <x:c r="Q516" s="167"/>
      <x:c r="R516" s="167"/>
      <x:c r="S516" s="167"/>
      <x:c r="T516" s="167"/>
      <x:c r="U516" s="167"/>
      <x:c r="V516" s="167"/>
      <x:c r="W516" s="167"/>
      <x:c r="X516" s="167"/>
      <x:c r="Y516" s="167" t="str">
        <x:v>Optimization; Algorithm design; Analytical modeling</x:v>
      </x:c>
      <x:c r="Z516" s="167"/>
      <x:c r="AA516" s="167" t="str">
        <x:v>PDF p. 7 visibly states Theorems 1-2 and associated propositions establishing feasible conic upper/lower bounding problems for the endogenous-uncertainty MEDEVAC formulation.; A substantive healthcare/logistics OM optimization paper. It formulates aeromedical evacuation with decision-dependent casualty-delivery uncertainty as a nonconvex mixed-integer nonlinear problem, derives conic restriction and relaxation bounds, and develops a spatial branch-and-bound algorithm; battlefield data are a computational application of the independent method.</x:v>
      </x:c>
      <x:c r="AB516" s="167" t="str">
        <x:v>We propose a new medical evacuation (MEDEVAC) model with endogenous uncertainty in the casualty delivery times. The goal is to provide timely evacuation and medical treatment to injured soldiers. The model enforces the “Golden Hour” evacuation doctrine, attempts to maximize the expected number of severely injured soldiers evacuated within one hour without delay, and represents the availability of air ambulances as an endogenous source of uncertainty. The MEDEVAC model is a mixed-integer nonlinear programming problem whose continuous relaxation is in general nonconvex and for which we develop an algorithmic method articulated around (i) new bounding techniques obtained through the solution of restriction and relaxation problems and (ii) a spatial branch-and-bound algorithm solving conic mixed-integer programs at each node. The computational study, based on data from Operation Enduring Freedom, reveals that the bounding problems can be quickly solved regardless of problem size, the bounds are tight, and the spatial branch-and-bound dominates the CPLEX and BARON solvers in terms of computational time and robustness. Compared to the MEDEVAC myopic policy, our approach increases the number of casualties treated timely and can contribute to reducing the number of deaths on the battlefield. The benefits increase as the MEDEVAC resources become tighter and the combats intensify. The model can be used at the strategic level to design an efficient MEDEVAC system and at the tactical level for intelligent tasking and dispatching. Data are available at https://doi.org/10.1287/mnsc.2017.2894 . This paper was accepted by Yinyu Ye, optimization.</x:v>
      </x:c>
      <x:c r="AC516" s="167" t="str">
        <x:v>PDF p. 7 visibly states Theorems 1-2 and associated propositions establishing feasible conic upper/lower bounding problems for the endogenous-uncertainty MEDEVAC formulation.</x:v>
      </x:c>
      <x:c r="AD516" s="167" t="str">
        <x:v>A substantive healthcare/logistics OM optimization paper. It formulates aeromedical evacuation with decision-dependent casualty-delivery uncertainty as a nonconvex mixed-integer nonlinear problem, derives conic restriction and relaxation bounds, and develops a spatial branch-and-bound algorithm; battlefield data are a computational application of the independent method.</x:v>
      </x:c>
      <x:c r="AE516" s="167" t="str">
        <x:v>This is an evidence-indexed literature record, not a complete independent reconstruction of every model element. Use the local PDF for the full formulation, assumptions, proofs, and results.</x:v>
      </x:c>
      <x:c r="AF516" s="167" t="str">
        <x:v>PDF-verified; scope-reviewed; evidence-indexed</x:v>
      </x:c>
      <x:c r="AG516" s="167" t="str">
        <x:v>EBSCOhost</x:v>
      </x:c>
      <x:c r="AH516" s="167" t="str">
        <x:v>https://doi.org/10.1287/mnsc.2017.2894</x:v>
      </x:c>
      <x:c r="AI516" s="167" t="str">
        <x:v>paper/Aeromedical Battlefield Evacuation Under Endogenous Uncertainty in Casualty Delivery Times.pdf</x:v>
      </x:c>
    </x:row>
    <x:row r="517" ht="42" customHeight="1">
      <x:c r="A517" s="167" t="str">
        <x:v>doi-10-1287-mnsc-2017-2863</x:v>
      </x:c>
      <x:c r="B517" s="167" t="str">
        <x:v>Evidence-indexed literature record</x:v>
      </x:c>
      <x:c r="C517" s="167" t="str">
        <x:v>Management Science</x:v>
      </x:c>
      <x:c r="D517" s="167" t="str">
        <x:v>2018-12</x:v>
      </x:c>
      <x:c r="E517" s="168" t="n">
        <x:v>2018</x:v>
      </x:c>
      <x:c r="F517" s="168" t="n">
        <x:v>2018</x:v>
      </x:c>
      <x:c r="G517" s="167" t="str">
        <x:v>Buyer Intermediation in Supplier Finance</x:v>
      </x:c>
      <x:c r="H517" s="167" t="str">
        <x:v>Tunay I. Tunca; Weiming Zhu</x:v>
      </x:c>
      <x:c r="I517" s="167" t="str">
        <x:v>10.1287/mnsc.2017.2863</x:v>
      </x:c>
      <x:c r="J517" s="167" t="str">
        <x:v>Buyer Intermediation in Supplier Finance.pdf</x:v>
      </x:c>
      <x:c r="K517" s="167" t="str">
        <x:v>Operations and supply chains</x:v>
      </x:c>
      <x:c r="L517" s="167" t="str">
        <x:v>Supply chains &amp; operations</x:v>
      </x:c>
      <x:c r="M517" s="167" t="str">
        <x:v>Small suppliers often face challenges to obtain financing for their operations.</x:v>
      </x:c>
      <x:c r="N517" s="167" t="str">
        <x:v>Small suppliers often face challenges to obtain financing for their operations.</x:v>
      </x:c>
      <x:c r="O517" s="167"/>
      <x:c r="P517" s="167"/>
      <x:c r="Q517" s="167"/>
      <x:c r="R517" s="167"/>
      <x:c r="S517" s="167"/>
      <x:c r="T517" s="167"/>
      <x:c r="U517" s="167"/>
      <x:c r="V517" s="167"/>
      <x:c r="W517" s="167"/>
      <x:c r="X517" s="167"/>
      <x:c r="Y517" s="167" t="str">
        <x:v>Analytical modeling</x:v>
      </x:c>
      <x:c r="Z517" s="167"/>
      <x:c r="AA517" s="167" t="str">
        <x:v>PDF p. 9 visibly states Propositions 2-4 and the equilibrium loan, production, wholesale-price, and buyer-intermediation conditions.; This qualifies as supply-chain OM despite its financing interface. The paper develops a game among buyer, supplier, and bank with endogenous production/order quantity, supplier reliability, loan size and rates, and buyer-intermediated financing; it derives equilibrium channel-performance and contracting results. Structural regressions support the operational mechanism but do not substitute for the independent model.</x:v>
      </x:c>
      <x:c r="AB517" s="167" t="str">
        <x:v>Small suppliers often face challenges to obtain financing for their operations. Especially in developing economies, traditional financing methods can be very costly or unavailable to such suppliers. To reduce channel costs, large buyers have recently begun implementing their own financing methods that intermediate between suppliers and financing institutions. In this paper, we analyze the role and efficiency of buyer intermediation in supplier financing. Building a game-theoretical model, we show that buyer intermediated financing can significantly improve channel performance, and can simultaneously benefit both supply chain participants. Using data from a large Chinese online retailer and through structural regression estimation, we demonstrate that buyer intermediation lowers interest rates and wholesale prices, increases order fill rates, and boosts supplier borrowing. Based on counterfactual analysis on the data, we predict that the implementation of buyer intermediated financing will improve channel profits by 13.05%, increasing supplier and retailer profits by more than 10% each, and yielding approximately $44 million projected savings for the retailer. The online supplement is available at https://doi.org/10.1287/mnsc.2017.2863 . This paper was accepted by Vishal Gaur, operations management.</x:v>
      </x:c>
      <x:c r="AC517" s="167" t="str">
        <x:v>PDF p. 9 visibly states Propositions 2-4 and the equilibrium loan, production, wholesale-price, and buyer-intermediation conditions.</x:v>
      </x:c>
      <x:c r="AD517" s="167" t="str">
        <x:v>This qualifies as supply-chain OM despite its financing interface. The paper develops a game among buyer, supplier, and bank with endogenous production/order quantity, supplier reliability, loan size and rates, and buyer-intermediated financing; it derives equilibrium channel-performance and contracting results. Structural regressions support the operational mechanism but do not substitute for the independent model.</x:v>
      </x:c>
      <x:c r="AE517" s="167" t="str">
        <x:v>This is an evidence-indexed literature record, not a complete independent reconstruction of every model element. Use the local PDF for the full formulation, assumptions, proofs, and results.</x:v>
      </x:c>
      <x:c r="AF517" s="167" t="str">
        <x:v>PDF-verified; scope-reviewed; evidence-indexed</x:v>
      </x:c>
      <x:c r="AG517" s="167" t="str">
        <x:v>EBSCOhost</x:v>
      </x:c>
      <x:c r="AH517" s="167" t="str">
        <x:v>https://doi.org/10.1287/mnsc.2017.2863</x:v>
      </x:c>
      <x:c r="AI517" s="167" t="str">
        <x:v>paper/Buyer Intermediation in Supplier Finance.pdf</x:v>
      </x:c>
    </x:row>
    <x:row r="518" ht="42" customHeight="1">
      <x:c r="A518" s="167" t="str">
        <x:v>doi-10-1287-mnsc-2017-2917</x:v>
      </x:c>
      <x:c r="B518" s="167" t="str">
        <x:v>Evidence-indexed literature record</x:v>
      </x:c>
      <x:c r="C518" s="167" t="str">
        <x:v>Management Science</x:v>
      </x:c>
      <x:c r="D518" s="167" t="str">
        <x:v>2018-12</x:v>
      </x:c>
      <x:c r="E518" s="168" t="n">
        <x:v>2018</x:v>
      </x:c>
      <x:c r="F518" s="168" t="n">
        <x:v>2018</x:v>
      </x:c>
      <x:c r="G518" s="167" t="str">
        <x:v>Efficient Allocation and Pricing of Multifeatured Items</x:v>
      </x:c>
      <x:c r="H518" s="167" t="str">
        <x:v>Ozan Candogan; Saša Pekeč</x:v>
      </x:c>
      <x:c r="I518" s="167" t="str">
        <x:v>10.1287/mnsc.2017.2917</x:v>
      </x:c>
      <x:c r="J518" s="167" t="str">
        <x:v>Efficient Allocation and Pricing of Multifeatured Items.pdf</x:v>
      </x:c>
      <x:c r="K518" s="167" t="str">
        <x:v>Pricing, consumers, and revenue management</x:v>
      </x:c>
      <x:c r="L518" s="167" t="str">
        <x:v>Pricing &amp; consumers</x:v>
      </x:c>
      <x:c r="M518" s="167" t="str">
        <x:v>We introduce feature valuations, a new class of valuations that compactly capture preferences of agents who value items based on the features they possess.</x:v>
      </x:c>
      <x:c r="N518" s="167" t="str">
        <x:v>We introduce feature valuations, a new class of valuations that compactly capture preferences of agents who value items based on the features they possess.</x:v>
      </x:c>
      <x:c r="O518" s="167"/>
      <x:c r="P518" s="167"/>
      <x:c r="Q518" s="167"/>
      <x:c r="R518" s="167"/>
      <x:c r="S518" s="167"/>
      <x:c r="T518" s="167"/>
      <x:c r="U518" s="167"/>
      <x:c r="V518" s="167"/>
      <x:c r="W518" s="167"/>
      <x:c r="X518" s="167"/>
      <x:c r="Y518" s="167" t="str">
        <x:v>Optimization; Algorithm design</x:v>
      </x:c>
      <x:c r="Z518" s="167"/>
      <x:c r="AA518" s="167" t="str">
        <x:v>PDF p. 21 visibly completes the termination and conditional-equilibrium argument for the proposed price-update algorithm and relates its welfare guarantee to the Walrasian benchmark.; A substantive market-design and optimization paper relevant to IS/Marketing. It introduces tree-structured feature valuations, proves existence of Walrasian equilibria under consistency conditions, and gives a tractable price-update algorithm that terminates at market-clearing prices supporting an efficient allocation, with conditional-equilibrium guarantees outside the exact Walrasian case.</x:v>
      </x:c>
      <x:c r="AB518" s="167" t="str">
        <x:v>We introduce feature valuations, a new class of valuations that compactly capture preferences of agents who value items based on the features they possess. Such preferences are relevant in many important practical settings, such as Internet advertising markets (where impressions have associated attributes), labor markets (where workers’ skills/titles correspond to features), and long-term bond markets (where coupon payments can be associated with features). We focus on settings where features can be organized in a tree network, and features possessed by items are captured by paths on the tree. In such settings, under appropriate consistency conditions, we establish that Walrasian equilibria exist. In addition, we provide a computationally tractable price update algorithm that terminates with market-clearing prices that support an efficient outcome. The e-companion is available at https://doi.org/10.1287/mnsc.2017.2917 . This paper was accepted by Yinyu Ye, optimization.</x:v>
      </x:c>
      <x:c r="AC518" s="167" t="str">
        <x:v>PDF p. 21 visibly completes the termination and conditional-equilibrium argument for the proposed price-update algorithm and relates its welfare guarantee to the Walrasian benchmark.</x:v>
      </x:c>
      <x:c r="AD518" s="167" t="str">
        <x:v>A substantive market-design and optimization paper relevant to IS/Marketing. It introduces tree-structured feature valuations, proves existence of Walrasian equilibria under consistency conditions, and gives a tractable price-update algorithm that terminates at market-clearing prices supporting an efficient allocation, with conditional-equilibrium guarantees outside the exact Walrasian case.</x:v>
      </x:c>
      <x:c r="AE518" s="167" t="str">
        <x:v>This is an evidence-indexed literature record, not a complete independent reconstruction of every model element. Use the local PDF for the full formulation, assumptions, proofs, and results.</x:v>
      </x:c>
      <x:c r="AF518" s="167" t="str">
        <x:v>PDF-verified; scope-reviewed; evidence-indexed</x:v>
      </x:c>
      <x:c r="AG518" s="167" t="str">
        <x:v>EBSCOhost</x:v>
      </x:c>
      <x:c r="AH518" s="167" t="str">
        <x:v>https://doi.org/10.1287/mnsc.2017.2917</x:v>
      </x:c>
      <x:c r="AI518" s="167" t="str">
        <x:v>paper/Efficient Allocation and Pricing of Multifeatured Items.pdf</x:v>
      </x:c>
    </x:row>
    <x:row r="519" ht="42" customHeight="1">
      <x:c r="A519" s="167" t="str">
        <x:v>doi-10-1287-mnsc-2017-2922</x:v>
      </x:c>
      <x:c r="B519" s="167" t="str">
        <x:v>Evidence-indexed literature record</x:v>
      </x:c>
      <x:c r="C519" s="167" t="str">
        <x:v>Management Science</x:v>
      </x:c>
      <x:c r="D519" s="167" t="str">
        <x:v>2018-12</x:v>
      </x:c>
      <x:c r="E519" s="168" t="n">
        <x:v>2018</x:v>
      </x:c>
      <x:c r="F519" s="168" t="n">
        <x:v>2018</x:v>
      </x:c>
      <x:c r="G519" s="167" t="str">
        <x:v>Fixed vs. Flexible Pricing in a Competitive Market</x:v>
      </x:c>
      <x:c r="H519" s="167" t="str">
        <x:v>Cemil Selcuk; Bilal Gokpinar</x:v>
      </x:c>
      <x:c r="I519" s="167" t="str">
        <x:v>10.1287/mnsc.2017.2922</x:v>
      </x:c>
      <x:c r="J519" s="167" t="str">
        <x:v>Fixed vs. Flexible Pricing in a Competitive Market.pdf</x:v>
      </x:c>
      <x:c r="K519" s="167" t="str">
        <x:v>Pricing, consumers, and revenue management</x:v>
      </x:c>
      <x:c r="L519" s="167" t="str">
        <x:v>Pricing &amp; consumers</x:v>
      </x:c>
      <x:c r="M519" s="167" t="str">
        <x:v>We study the selection and dynamics of two popular pricing policies—fixed price and flexible price—in competitive markets.</x:v>
      </x:c>
      <x:c r="N519" s="167" t="str">
        <x:v>We study the selection and dynamics of two popular pricing policies—fixed price and flexible price—in competitive markets.</x:v>
      </x:c>
      <x:c r="O519" s="167"/>
      <x:c r="P519" s="167"/>
      <x:c r="Q519" s="167"/>
      <x:c r="R519" s="167"/>
      <x:c r="S519" s="167"/>
      <x:c r="T519" s="167"/>
      <x:c r="U519" s="167"/>
      <x:c r="V519" s="167"/>
      <x:c r="W519" s="167"/>
      <x:c r="X519" s="167"/>
      <x:c r="Y519" s="167" t="str">
        <x:v>Analytical modeling</x:v>
      </x:c>
      <x:c r="Z519" s="167"/>
      <x:c r="AA519" s="167" t="str">
        <x:v>PDF p. 8 visibly states Propositions 2-3 and the closed-form equilibrium regions, prices, demands, and payoffs when consumers dislike or enjoy bargaining.; A substantive analytical pricing paper in Marketing/OM. It constructs a dynamic competitive-search model with endogenous demand, posted prices, bargaining utility, matching frictions, and seasonal cycles, and derives the unique fixed/flexible-pricing equilibria and full-segmentation conditions; it is not a behavioral experiment.</x:v>
      </x:c>
      <x:c r="AB519" s="167" t="str">
        <x:v>We study the selection and dynamics of two popular pricing policies—fixed price and flexible price—in competitive markets. Our paper extends previous work in marketing, for example, Desai and Purohit (2004) by focusing on decentralized markets with a dynamic and fully competitive framework while also considering possible noneconomic aspects of bargaining. We construct and analyze a competitive search model, which allows us to endogenize the expected demand depending on pricing rules and posted prices. Our analysis reveals that fixed and flexible pricing policies generally coexist in the same marketplace, and each policy comes with its own list price and customer demographics. More specifically, if customers dislike haggling, then fixed pricing emerges as the unique equilibrium, but if customers get some additional satisfaction from the bargaining process, then both policies are offered, and the unique equilibrium exhibits full segmentation: haggler customers avoid fixed-price firms and exclusively shop at flexible firms, whereas nonhaggler customers do the opposite. We also find that prices increase in customer satisfaction, implying that sellers take advantage of the positive utility enjoyed by hagglers in the form of higher prices. Finally, considering the presence of seasonal cycles in most markets, we analyze a scenario in which market demand goes through periodic ups and downs and find that equilibrium prices remain mostly stable despite significant fluctuations in demand. This finding suggests a plausible competition-based explanation for the stability of prices. The online appendix is available at https://doi.org/10.1287/mnsc.2017.2922 . This paper was accepted by J. Miguel Villas-Boas, marketing.</x:v>
      </x:c>
      <x:c r="AC519" s="167" t="str">
        <x:v>PDF p. 8 visibly states Propositions 2-3 and the closed-form equilibrium regions, prices, demands, and payoffs when consumers dislike or enjoy bargaining.</x:v>
      </x:c>
      <x:c r="AD519" s="167" t="str">
        <x:v>A substantive analytical pricing paper in Marketing/OM. It constructs a dynamic competitive-search model with endogenous demand, posted prices, bargaining utility, matching frictions, and seasonal cycles, and derives the unique fixed/flexible-pricing equilibria and full-segmentation conditions; it is not a behavioral experiment.</x:v>
      </x:c>
      <x:c r="AE519" s="167" t="str">
        <x:v>This is an evidence-indexed literature record, not a complete independent reconstruction of every model element. Use the local PDF for the full formulation, assumptions, proofs, and results.</x:v>
      </x:c>
      <x:c r="AF519" s="167" t="str">
        <x:v>PDF-verified; scope-reviewed; evidence-indexed</x:v>
      </x:c>
      <x:c r="AG519" s="167" t="str">
        <x:v>EBSCOhost</x:v>
      </x:c>
      <x:c r="AH519" s="167" t="str">
        <x:v>https://doi.org/10.1287/mnsc.2017.2922</x:v>
      </x:c>
      <x:c r="AI519" s="167" t="str">
        <x:v>paper/Fixed vs. Flexible Pricing in a Competitive Market.pdf</x:v>
      </x:c>
    </x:row>
    <x:row r="520" ht="42" customHeight="1">
      <x:c r="A520" s="167" t="str">
        <x:v>doi-10-1287-mnsc-2017-2873</x:v>
      </x:c>
      <x:c r="B520" s="167" t="str">
        <x:v>Evidence-indexed literature record</x:v>
      </x:c>
      <x:c r="C520" s="167" t="str">
        <x:v>Management Science</x:v>
      </x:c>
      <x:c r="D520" s="167" t="str">
        <x:v>2018-12</x:v>
      </x:c>
      <x:c r="E520" s="168" t="n">
        <x:v>2018</x:v>
      </x:c>
      <x:c r="F520" s="168" t="n">
        <x:v>2018</x:v>
      </x:c>
      <x:c r="G520" s="167" t="str">
        <x:v>Pricing with Cookies: Behavior-Based Price Discrimination and Spatial Competition</x:v>
      </x:c>
      <x:c r="H520" s="167" t="str">
        <x:v>Chongwoo Choe; Stephen King; Noriaki Matsushima</x:v>
      </x:c>
      <x:c r="I520" s="167" t="str">
        <x:v>10.1287/mnsc.2017.2873</x:v>
      </x:c>
      <x:c r="J520" s="167" t="str">
        <x:v>Pricing with Cookies_ Behavior-Based Price Discrimination and Spatial Competition.pdf</x:v>
      </x:c>
      <x:c r="K520" s="167" t="str">
        <x:v>Pricing, consumers, and revenue management</x:v>
      </x:c>
      <x:c r="L520" s="167" t="str">
        <x:v>Pricing &amp; consumers</x:v>
      </x:c>
      <x:c r="M520" s="167" t="str">
        <x:v>We present a model of dynamic competition between two firms where firms gather customer information through first-period purchase.</x:v>
      </x:c>
      <x:c r="N520" s="167" t="str">
        <x:v>We present a model of dynamic competition between two firms where firms gather customer information through first-period purchase.</x:v>
      </x:c>
      <x:c r="O520" s="167"/>
      <x:c r="P520" s="167"/>
      <x:c r="Q520" s="167"/>
      <x:c r="R520" s="167"/>
      <x:c r="S520" s="167"/>
      <x:c r="T520" s="167"/>
      <x:c r="U520" s="167"/>
      <x:c r="V520" s="167"/>
      <x:c r="W520" s="167"/>
      <x:c r="X520" s="167"/>
      <x:c r="Y520" s="167" t="str">
        <x:v>Game-theoretic modeling; Analytical modeling</x:v>
      </x:c>
      <x:c r="Z520" s="167"/>
      <x:c r="AA520" s="167" t="str">
        <x:v>PDF p. 7 visibly presents Proposition 1's two-period equilibrium price schedules, market partition, and profit implications under personalized pricing.; A substantive two-period game-theoretic model in Marketing/IS. Firms learn customer identity from first-period purchases and then compete with personalized prices under asymmetric information; the paper solves asymmetric pricing and endogenous-positioning equilibria and establishes the profit effects of behavior-based discrimination and spatial competition.</x:v>
      </x:c>
      <x:c r="AB520" s="167" t="str">
        <x:v>We present a model of dynamic competition between two firms where firms gather customer information through first-period purchase. This creates asymmetric information in the second period whereby a firm knows more about its own past customers than its competitor does. We examine how the ability to offer personalized prices based on customer information affects prices and profit over the two periods. When product differentiation is exogenously fixed, asymmetric information leads to two asymmetric equilibria where one firm chooses more aggressive pricing to secure a larger first-period market share. When product differentiation is also chosen endogenously, there continue to exist two asymmetric equilibria where one firm chooses more aggressive positioning. The more aggressive firm, whether through pricing or positioning, can force the game to be played to its advantage. But both firms end up worse off compared to when they use simpler pricing strategies or commit to substantial product differentiation. The online appendix is available at https://doi.org/10.1287/mnsc.2017.2873 . This paper was accepted by Juanjuan Zhang, marketing.</x:v>
      </x:c>
      <x:c r="AC520" s="167" t="str">
        <x:v>PDF p. 7 visibly presents Proposition 1's two-period equilibrium price schedules, market partition, and profit implications under personalized pricing.</x:v>
      </x:c>
      <x:c r="AD520" s="167" t="str">
        <x:v>A substantive two-period game-theoretic model in Marketing/IS. Firms learn customer identity from first-period purchases and then compete with personalized prices under asymmetric information; the paper solves asymmetric pricing and endogenous-positioning equilibria and establishes the profit effects of behavior-based discrimination and spatial competition.</x:v>
      </x:c>
      <x:c r="AE520" s="167" t="str">
        <x:v>This is an evidence-indexed literature record, not a complete independent reconstruction of every model element. Use the local PDF for the full formulation, assumptions, proofs, and results.</x:v>
      </x:c>
      <x:c r="AF520" s="167" t="str">
        <x:v>PDF-verified; scope-reviewed; evidence-indexed</x:v>
      </x:c>
      <x:c r="AG520" s="167" t="str">
        <x:v>EBSCOhost</x:v>
      </x:c>
      <x:c r="AH520" s="167" t="str">
        <x:v>https://doi.org/10.1287/mnsc.2017.2873</x:v>
      </x:c>
      <x:c r="AI520" s="167" t="str">
        <x:v>paper/Pricing with Cookies_ Behavior-Based Price Discrimination and Spatial Competition.pdf</x:v>
      </x:c>
    </x:row>
    <x:row r="521" ht="42" customHeight="1">
      <x:c r="A521" s="167" t="str">
        <x:v>doi-10-1287-mnsc-2017-2936</x:v>
      </x:c>
      <x:c r="B521" s="167" t="str">
        <x:v>Evidence-indexed literature record</x:v>
      </x:c>
      <x:c r="C521" s="167" t="str">
        <x:v>Management Science</x:v>
      </x:c>
      <x:c r="D521" s="167" t="str">
        <x:v>2019-01</x:v>
      </x:c>
      <x:c r="E521" s="168" t="n">
        <x:v>2019</x:v>
      </x:c>
      <x:c r="F521" s="168" t="n">
        <x:v>2019</x:v>
      </x:c>
      <x:c r="G521" s="167" t="str">
        <x:v>Assessing Uncertainty from Point Forecasts</x:v>
      </x:c>
      <x:c r="H521" s="167" t="str">
        <x:v>Anil Gaba; Dana G. Popescu; Zhi Chen</x:v>
      </x:c>
      <x:c r="I521" s="167" t="str">
        <x:v>10.1287/mnsc.2017.2936</x:v>
      </x:c>
      <x:c r="J521" s="167" t="str">
        <x:v>Assessing Uncertainty from Point Forecasts.pdf</x:v>
      </x:c>
      <x:c r="K521" s="167" t="str">
        <x:v>Information disclosure and learning</x:v>
      </x:c>
      <x:c r="L521" s="167" t="str">
        <x:v>Information &amp; learning</x:v>
      </x:c>
      <x:c r="M521" s="167" t="str">
        <x:v>The paper develops a model for combining point forecasts into a predictive distribution for a variable of interest.</x:v>
      </x:c>
      <x:c r="N521" s="167" t="str">
        <x:v>The paper develops a model for combining point forecasts into a predictive distribution for a variable of interest.</x:v>
      </x:c>
      <x:c r="O521" s="167"/>
      <x:c r="P521" s="167"/>
      <x:c r="Q521" s="167"/>
      <x:c r="R521" s="167"/>
      <x:c r="S521" s="167"/>
      <x:c r="T521" s="167"/>
      <x:c r="U521" s="167"/>
      <x:c r="V521" s="167"/>
      <x:c r="W521" s="167"/>
      <x:c r="X521" s="167"/>
      <x:c r="Y521" s="167" t="str">
        <x:v>Analytical modeling</x:v>
      </x:c>
      <x:c r="Z521" s="167"/>
      <x:c r="AA521" s="167" t="str">
        <x:v>PDF p. 12 visibly gives the predictive-distribution order quantities and Theorem 1/Corollary 2 comparing their bias, variance, and expected newsvendor profit with certainty-equivalent alternatives.; A substantive statistical-decision modeling paper in OM, not ordinary forecast evaluation. It derives a predictive distribution from correlated point forecasts while integrating parameter uncertainty, obtains the required dispersion augmentation analytically, and proves how the resulting uncertainty representation changes newsvendor order bias, variance, and expected profit.</x:v>
      </x:c>
      <x:c r="AB521" s="167" t="str">
        <x:v>The paper develops a model for combining point forecasts into a predictive distribution for a variable of interest. Our approach allows for point forecasts to be correlated and admits uncertainty on the distribution parameters given the forecasts. Further, it provides an easy way to compute an augmentation factor needed to equate the dispersion of the point forecasts to that of the predictive distribution, which depends on the correlation between the point forecasts and on the number of forecasts. We show that ignoring dependence or parameter uncertainty can lead to assuming an unrealistically narrow predictive distribution. We further illustrate the implications in a newsvendor context, where our model leads to an order quantity that has higher variance but is biased in the less costly direction, and generates an increase in expected profit relative to other methods. The e-companion is available at https://doi.org/10.1287/mnsc.2017.2936 . This paper was accepted by Vishal Gaur, operations management.</x:v>
      </x:c>
      <x:c r="AC521" s="167" t="str">
        <x:v>PDF p. 12 visibly gives the predictive-distribution order quantities and Theorem 1/Corollary 2 comparing their bias, variance, and expected newsvendor profit with certainty-equivalent alternatives.</x:v>
      </x:c>
      <x:c r="AD521" s="167" t="str">
        <x:v>A substantive statistical-decision modeling paper in OM, not ordinary forecast evaluation. It derives a predictive distribution from correlated point forecasts while integrating parameter uncertainty, obtains the required dispersion augmentation analytically, and proves how the resulting uncertainty representation changes newsvendor order bias, variance, and expected profit.</x:v>
      </x:c>
      <x:c r="AE521" s="167" t="str">
        <x:v>This is an evidence-indexed literature record, not a complete independent reconstruction of every model element. Use the local PDF for the full formulation, assumptions, proofs, and results.</x:v>
      </x:c>
      <x:c r="AF521" s="167" t="str">
        <x:v>PDF-verified; scope-reviewed; evidence-indexed</x:v>
      </x:c>
      <x:c r="AG521" s="167" t="str">
        <x:v>EBSCOhost</x:v>
      </x:c>
      <x:c r="AH521" s="167" t="str">
        <x:v>https://doi.org/10.1287/mnsc.2017.2936</x:v>
      </x:c>
      <x:c r="AI521" s="167" t="str">
        <x:v>paper/Assessing Uncertainty from Point Forecasts.pdf</x:v>
      </x:c>
    </x:row>
    <x:row r="522" ht="42" customHeight="1">
      <x:c r="A522" s="167" t="str">
        <x:v>doi-10-1287-mnsc-2017-2941</x:v>
      </x:c>
      <x:c r="B522" s="167" t="str">
        <x:v>Evidence-indexed literature record</x:v>
      </x:c>
      <x:c r="C522" s="167" t="str">
        <x:v>Management Science</x:v>
      </x:c>
      <x:c r="D522" s="167" t="str">
        <x:v>2019-01</x:v>
      </x:c>
      <x:c r="E522" s="168" t="n">
        <x:v>2019</x:v>
      </x:c>
      <x:c r="F522" s="168" t="n">
        <x:v>2019</x:v>
      </x:c>
      <x:c r="G522" s="167" t="str">
        <x:v>Closing a Supplier’s Energy Efficiency Gap Through Assessment Assistance and Procurement Commitment</x:v>
      </x:c>
      <x:c r="H522" s="167" t="str">
        <x:v>Jason Nguyen; Karen Donohue; Mili Mehrotra</x:v>
      </x:c>
      <x:c r="I522" s="167" t="str">
        <x:v>10.1287/mnsc.2017.2941</x:v>
      </x:c>
      <x:c r="J522" s="167" t="str">
        <x:v>Closing a Supplier’s Energy Efficiency Gap Through Assessment Assistance and Procurement Commitment.pdf</x:v>
      </x:c>
      <x:c r="K522" s="167" t="str">
        <x:v>Operations and supply chains</x:v>
      </x:c>
      <x:c r="L522" s="167" t="str">
        <x:v>Supply chains &amp; operations</x:v>
      </x:c>
      <x:c r="M522" s="167" t="str">
        <x:v>This paper analyzes the energy efficiency (EE) investment decisions of a capital-constrained manufacturer that competes with an alternative supplier for the business of a large industrial buyer.</x:v>
      </x:c>
      <x:c r="N522" s="167" t="str">
        <x:v>This paper analyzes the energy efficiency (EE) investment decisions of a capital-constrained manufacturer that competes with an alternative supplier for the business of a large industrial buyer.</x:v>
      </x:c>
      <x:c r="O522" s="167"/>
      <x:c r="P522" s="167"/>
      <x:c r="Q522" s="167"/>
      <x:c r="R522" s="167"/>
      <x:c r="S522" s="167"/>
      <x:c r="T522" s="167"/>
      <x:c r="U522" s="167"/>
      <x:c r="V522" s="167"/>
      <x:c r="W522" s="167"/>
      <x:c r="X522" s="167"/>
      <x:c r="Y522" s="167" t="str">
        <x:v>Game-theoretic modeling; Analytical modeling</x:v>
      </x:c>
      <x:c r="Z522" s="167"/>
      <x:c r="AA522" s="167" t="str">
        <x:v>PDF p. 9 visibly states Lemma 4, Corollary 1, and Proposition 4 characterizing joint procurement commitment and assessment assistance.; This is a qualifying OM supplier-development and procurement game. It models a capital-constrained supplier's energy-efficiency investment against an alternative supplier and derives the buyer's optimal assessment-assistance and procurement-commitment instruments, thresholds, joint use, and profit effects. The equilibrium propositions and contract design are independent analytical contributions.</x:v>
      </x:c>
      <x:c r="AB522" s="167" t="str">
        <x:v>This paper analyzes the energy efficiency (EE) investment decisions of a capital-constrained manufacturer that competes with an alternative supplier for the business of a large industrial buyer. Through a series of game-theoretic models, we characterize when it is beneficial for the buyer to offer EE instruments, including assessment assistance and procurement commitment, and how these instruments interact with third-party assessment assistance to affect the supplier’s EE investment level. We find that assessment assistance helps reduce the EE gap but procurement commitment is required to eliminate it. We also find that the availability of third-party assessment assistance reduces the buyer’s incentive to offer both of its instruments, a scenario that potentially lowers the supplier’s EE investment level. Our findings provide insights for buyers and policy makers interested in improving supply-chain EE. The online appendix is available at https://doi.org/10.1287/mnsc.2017.2941 . This paper was accepted by Vishal Gaur, operations management.</x:v>
      </x:c>
      <x:c r="AC522" s="167" t="str">
        <x:v>PDF p. 9 visibly states Lemma 4, Corollary 1, and Proposition 4 characterizing joint procurement commitment and assessment assistance.</x:v>
      </x:c>
      <x:c r="AD522" s="167" t="str">
        <x:v>This is a qualifying OM supplier-development and procurement game. It models a capital-constrained supplier's energy-efficiency investment against an alternative supplier and derives the buyer's optimal assessment-assistance and procurement-commitment instruments, thresholds, joint use, and profit effects. The equilibrium propositions and contract design are independent analytical contributions.</x:v>
      </x:c>
      <x:c r="AE522" s="167" t="str">
        <x:v>This is an evidence-indexed literature record, not a complete independent reconstruction of every model element. Use the local PDF for the full formulation, assumptions, proofs, and results.</x:v>
      </x:c>
      <x:c r="AF522" s="167" t="str">
        <x:v>PDF-verified; scope-reviewed; evidence-indexed</x:v>
      </x:c>
      <x:c r="AG522" s="167" t="str">
        <x:v>EBSCOhost</x:v>
      </x:c>
      <x:c r="AH522" s="167" t="str">
        <x:v>https://doi.org/10.1287/mnsc.2017.2941</x:v>
      </x:c>
      <x:c r="AI522" s="167" t="str">
        <x:v>paper/Closing a Supplier’s Energy Efficiency Gap Through Assessment Assistance and Procurement Commitment.pdf</x:v>
      </x:c>
    </x:row>
    <x:row r="523" ht="42" customHeight="1">
      <x:c r="A523" s="167" t="str">
        <x:v>doi-10-1287-mnsc-2017-2930</x:v>
      </x:c>
      <x:c r="B523" s="167" t="str">
        <x:v>Evidence-indexed literature record</x:v>
      </x:c>
      <x:c r="C523" s="167" t="str">
        <x:v>Management Science</x:v>
      </x:c>
      <x:c r="D523" s="167" t="str">
        <x:v>2019-01</x:v>
      </x:c>
      <x:c r="E523" s="168" t="n">
        <x:v>2019</x:v>
      </x:c>
      <x:c r="F523" s="168" t="n">
        <x:v>2019</x:v>
      </x:c>
      <x:c r="G523" s="167" t="str">
        <x:v>Quality and Pricing Decisions in a Market with Consumer Information Sharing</x:v>
      </x:c>
      <x:c r="H523" s="167" t="str">
        <x:v>Baojun Jiang; Bicheng Yang</x:v>
      </x:c>
      <x:c r="I523" s="167" t="str">
        <x:v>10.1287/mnsc.2017.2930</x:v>
      </x:c>
      <x:c r="J523" s="167" t="str">
        <x:v>Quality and Pricing Decisions in a Market with Consumer Information Sharing.pdf</x:v>
      </x:c>
      <x:c r="K523" s="167" t="str">
        <x:v>Information disclosure and learning</x:v>
      </x:c>
      <x:c r="L523" s="167" t="str">
        <x:v>Information &amp; learning</x:v>
      </x:c>
      <x:c r="M523" s="167" t="str">
        <x:v>We provide a dynamic, game-theoretic model to examine a firm’s quality and pricing decisions for its new experience goods.</x:v>
      </x:c>
      <x:c r="N523" s="167" t="str">
        <x:v>We provide a dynamic, game-theoretic model to examine a firm’s quality and pricing decisions for its new experience goods.</x:v>
      </x:c>
      <x:c r="O523" s="167"/>
      <x:c r="P523" s="167"/>
      <x:c r="Q523" s="167"/>
      <x:c r="R523" s="167"/>
      <x:c r="S523" s="167"/>
      <x:c r="T523" s="167"/>
      <x:c r="U523" s="167"/>
      <x:c r="V523" s="167"/>
      <x:c r="W523" s="167"/>
      <x:c r="X523" s="167"/>
      <x:c r="Y523" s="167" t="str">
        <x:v>Game-theoretic modeling; Analytical modeling</x:v>
      </x:c>
      <x:c r="Z523" s="167"/>
      <x:c r="AA523" s="167" t="str">
        <x:v>PDF p. 9 visibly states Lemma 2 and Propositions 7-8 comparing pooling and least-cost separating equilibria and extending the quality signal to advertising.; A substantive dynamic signaling and pricing model in Marketing. The paper endogenizes product quality, private production efficiency, early-consumer inference, later consumer information sharing, and two-period prices, and characterizes pooling and separating equilibria plus advertising and market-size extensions.</x:v>
      </x:c>
      <x:c r="AB523" s="167" t="str">
        <x:v>We provide a dynamic, game-theoretic model to examine a firm’s quality and pricing decisions for its new experience goods. Early consumers do not observe product quality prior to purchase but can learn it after purchase and share that product-quality information with later consumers—for example, through online reviews. Both the firm’s quality decision and its cost efficiency are the firm’s private information and not directly observed by the consumer. The early consumers can make a rational inference from the firm’s price about its cost and quality taking into account the firm’s profit incentive from the later informed consumers. We find that in equilibrium a more cost-efficient firm chooses higher quality than does an inefficient firm. One might intuit that a firm will offer higher quality if its high efficiency is known to consumers than if its efficiency is not known, because it will no longer need to convince consumers that it is not the inefficient firm. Our analysis shows that, surprisingly, the opposite may be true—when a firm’s high efficiency is publicly known, the firm may reduce its product quality rather than increase it. Furthermore, consumers’ knowledge about the firm’s cost efficiency can reduce the consumer surplus. We also show that an improvement in the average cost efficiency in the market can lower the consumer surplus. The online appendix is available at https://doi.org/10.1287/mnsc.2017.2930 . This paper was accepted by J. Miguel Villas-Boas, marketing.</x:v>
      </x:c>
      <x:c r="AC523" s="167" t="str">
        <x:v>PDF p. 9 visibly states Lemma 2 and Propositions 7-8 comparing pooling and least-cost separating equilibria and extending the quality signal to advertising.</x:v>
      </x:c>
      <x:c r="AD523" s="167" t="str">
        <x:v>A substantive dynamic signaling and pricing model in Marketing. The paper endogenizes product quality, private production efficiency, early-consumer inference, later consumer information sharing, and two-period prices, and characterizes pooling and separating equilibria plus advertising and market-size extensions.</x:v>
      </x:c>
      <x:c r="AE523" s="167" t="str">
        <x:v>This is an evidence-indexed literature record, not a complete independent reconstruction of every model element. Use the local PDF for the full formulation, assumptions, proofs, and results.</x:v>
      </x:c>
      <x:c r="AF523" s="167" t="str">
        <x:v>PDF-verified; scope-reviewed; evidence-indexed</x:v>
      </x:c>
      <x:c r="AG523" s="167" t="str">
        <x:v>EBSCOhost</x:v>
      </x:c>
      <x:c r="AH523" s="167" t="str">
        <x:v>https://doi.org/10.1287/mnsc.2017.2930</x:v>
      </x:c>
      <x:c r="AI523" s="167" t="str">
        <x:v>paper/Quality and Pricing Decisions in a Market with Consumer Information Sharing.pdf</x:v>
      </x:c>
    </x:row>
    <x:row r="524" ht="42" customHeight="1">
      <x:c r="A524" s="167" t="str">
        <x:v>doi-10-1287-mnsc-2017-2948</x:v>
      </x:c>
      <x:c r="B524" s="167" t="str">
        <x:v>Evidence-indexed literature record</x:v>
      </x:c>
      <x:c r="C524" s="167" t="str">
        <x:v>Management Science</x:v>
      </x:c>
      <x:c r="D524" s="167" t="str">
        <x:v>2019-01</x:v>
      </x:c>
      <x:c r="E524" s="168" t="n">
        <x:v>2019</x:v>
      </x:c>
      <x:c r="F524" s="168" t="n">
        <x:v>2019</x:v>
      </x:c>
      <x:c r="G524" s="167" t="str">
        <x:v>Robust Multiclass Queuing Theory for Wait Time Estimation in Resource Allocation Systems</x:v>
      </x:c>
      <x:c r="H524" s="167" t="str">
        <x:v>Chaithanya Bandi; Nikolaos Trichakis; Phebe Vayanos</x:v>
      </x:c>
      <x:c r="I524" s="167" t="str">
        <x:v>10.1287/mnsc.2017.2948</x:v>
      </x:c>
      <x:c r="J524" s="167" t="str">
        <x:v>Robust Multiclass Queuing Theory for Wait Time Estimation in Resource Allocation Systems.pdf</x:v>
      </x:c>
      <x:c r="K524" s="167" t="str">
        <x:v>Operations and supply chains</x:v>
      </x:c>
      <x:c r="L524" s="167" t="str">
        <x:v>Supply chains &amp; operations</x:v>
      </x:c>
      <x:c r="M524" s="167" t="str">
        <x:v>In this paper, we study systems that allocate different types of scarce resources to heterogeneous allocatees based on predetermined priority rules—the U.S.</x:v>
      </x:c>
      <x:c r="N524" s="167" t="str">
        <x:v>In this paper, we study systems that allocate different types of scarce resources to heterogeneous allocatees based on predetermined priority rules—the U.S.</x:v>
      </x:c>
      <x:c r="O524" s="167"/>
      <x:c r="P524" s="167"/>
      <x:c r="Q524" s="167"/>
      <x:c r="R524" s="167"/>
      <x:c r="S524" s="167"/>
      <x:c r="T524" s="167"/>
      <x:c r="U524" s="167"/>
      <x:c r="V524" s="167"/>
      <x:c r="W524" s="167"/>
      <x:c r="X524" s="167"/>
      <x:c r="Y524" s="167" t="str">
        <x:v>Optimization; Stochastic modeling; Algorithm design; Simulation</x:v>
      </x:c>
      <x:c r="Z524" s="167"/>
      <x:c r="AA524" s="167" t="str">
        <x:v>Included: robust multiclass queueing theory with uncertainty sets, wait-time estimates, and formal performance results.; Included: robust multiclass queueing theory with uncertainty sets, wait-time estimates, and formal performance results.</x:v>
      </x:c>
      <x:c r="AB524" s="167" t="str">
        <x:v>In this paper, we study systems that allocate different types of scarce resources to heterogeneous allocatees based on predetermined priority rules—the U.S. deceased-donor kidney allocation system or the public housing program. We tackle the problem of estimating the wait time of an allocatee who possesses incomplete system information with regard, for example, to his relative priority, other allocatees’ preferences, and resource availability. We model such systems as multiclass, multiserver queuing systems that are potentially unstable or in transient regime. We propose a novel robust optimization solution methodology that builds on the assignment problem. For first-come, first-served systems, our approach yields a mixed-integer programming formulation. For the important case where there is a hierarchy in the resource types, we strengthen our formulation through a drastic variable reduction and also propose a highly scalable heuristic, involving only the solution of a convex optimization problem (usually a second-order cone problem). We back the heuristic with an approximation guarantee that becomes tighter for larger problem sizes. We illustrate the generalizability of our approach by studying systems that operate under different priority rules, such as class priority. Numerical studies demonstrate that our approach outperforms simulation. We showcase how our methodology can be applied to assist patients in the U.S. deceased-donor kidney waitlist. We calibrate our model using historical data to estimate patients’ wait times based on their kidney quality preferences, blood type, location, and rank in the waitlist. This paper was accepted by Yinyu Ye, optimization.</x:v>
      </x:c>
      <x:c r="AC524" s="167" t="str">
        <x:v>Included: robust multiclass queueing theory with uncertainty sets, wait-time estimates, and formal performance results.</x:v>
      </x:c>
      <x:c r="AD524" s="167" t="str">
        <x:v>Included: robust multiclass queueing theory with uncertainty sets, wait-time estimates, and formal performance results.</x:v>
      </x:c>
      <x:c r="AE524" s="167" t="str">
        <x:v>This is an evidence-indexed literature record, not a complete independent reconstruction of every model element. Use the local PDF for the full formulation, assumptions, proofs, and results.</x:v>
      </x:c>
      <x:c r="AF524" s="167" t="str">
        <x:v>PDF-verified; scope-reviewed; evidence-indexed</x:v>
      </x:c>
      <x:c r="AG524" s="167" t="str">
        <x:v>preexisting_reviewed_copy</x:v>
      </x:c>
      <x:c r="AH524" s="167" t="str">
        <x:v>https://doi.org/10.1287/mnsc.2017.2948</x:v>
      </x:c>
      <x:c r="AI524" s="167" t="str">
        <x:v>paper/Robust Multiclass Queuing Theory for Wait Time Estimation in Resource Allocation Systems.pdf</x:v>
      </x:c>
    </x:row>
    <x:row r="525" ht="42" customHeight="1">
      <x:c r="A525" s="167" t="str">
        <x:v>doi-10-1287-mnsc-2017-2926</x:v>
      </x:c>
      <x:c r="B525" s="167" t="str">
        <x:v>Evidence-indexed literature record</x:v>
      </x:c>
      <x:c r="C525" s="167" t="str">
        <x:v>Management Science</x:v>
      </x:c>
      <x:c r="D525" s="167" t="str">
        <x:v>2019-01</x:v>
      </x:c>
      <x:c r="E525" s="168" t="n">
        <x:v>2019</x:v>
      </x:c>
      <x:c r="F525" s="168" t="n">
        <x:v>2019</x:v>
      </x:c>
      <x:c r="G525" s="167" t="str">
        <x:v>Scheduling Promotion Vehicles to Boost Profits</x:v>
      </x:c>
      <x:c r="H525" s="167" t="str">
        <x:v>Lennart Baardman; Maxime C. Cohen; Kiran Panchamgam; Georgia Perakis; Danny Segev</x:v>
      </x:c>
      <x:c r="I525" s="167" t="str">
        <x:v>10.1287/mnsc.2017.2926</x:v>
      </x:c>
      <x:c r="J525" s="167" t="str">
        <x:v>Scheduling Promotion Vehicles to Boost Profits.pdf</x:v>
      </x:c>
      <x:c r="K525" s="167" t="str">
        <x:v>Pricing, consumers, and revenue management</x:v>
      </x:c>
      <x:c r="L525" s="167" t="str">
        <x:v>Pricing &amp; consumers</x:v>
      </x:c>
      <x:c r="M525" s="167" t="str">
        <x:v>In addition to setting price discounts, retailers need to decide how to schedule promotion vehicles, such as flyers and TV commercials.</x:v>
      </x:c>
      <x:c r="N525" s="167" t="str">
        <x:v>In addition to setting price discounts, retailers need to decide how to schedule promotion vehicles, such as flyers and TV commercials.</x:v>
      </x:c>
      <x:c r="O525" s="167"/>
      <x:c r="P525" s="167"/>
      <x:c r="Q525" s="167"/>
      <x:c r="R525" s="167"/>
      <x:c r="S525" s="167"/>
      <x:c r="T525" s="167"/>
      <x:c r="U525" s="167"/>
      <x:c r="V525" s="167"/>
      <x:c r="W525" s="167"/>
      <x:c r="X525" s="167"/>
      <x:c r="Y525" s="167" t="str">
        <x:v>Optimization; Algorithm design; Analytical modeling</x:v>
      </x:c>
      <x:c r="Z525" s="167"/>
      <x:c r="AA525" s="167" t="str">
        <x:v>PDF p. 10 visibly states and proves Theorem 2's Delta-plus-one approximation guarantee for the greedy promotion-vehicle scheduling algorithm and its tightness construction.; A substantive retail-operations optimization and approximation-algorithm paper. It formulates promotion-vehicle scheduling as a nonlinear capacitated bipartite matching problem, proves hardness, derives a compact integer program and polynomial-size approximation, and establishes an explicit worst-case guarantee for a greedy algorithm; retailer data serve calibration and validation.</x:v>
      </x:c>
      <x:c r="AB525" s="167" t="str">
        <x:v>In addition to setting price discounts, retailers need to decide how to schedule promotion vehicles, such as flyers and TV commercials. Unlike the promotion pricing problem that received great attention from both academics and practitioners, the promotion vehicle scheduling problem was largely overlooked, and our goal is to study this problem both theoretically and in practice. We model the problem of scheduling promotion vehicles to maximize profits as a nonlinear bipartite matching-type problem, where promotion vehicles should be assigned to time periods, subject to capacity constraints. Our modeling approach is motivated and calibrated using actual data in collaboration with Oracle Retail, leading us to introduce and study a class of models for which the boost effects of promotion vehicles on demand are multiplicative. From a technical perspective, we prove that the general setting considered is computationally intractable. Nevertheless, we develop approximation algorithms and propose a compact integer programming formulation. In particular, we show how to obtain a (1 − ε)-approximation using an integer program of polynomial size, and investigate the performance of a greedy procedure, both analytically and computationally. We also discuss an extension that includes cross-term effects to capture the cannibalization aspect of using several vehicles simultaneously. From a practical perspective, we test our methods on actual data through a case study, and quantify the impact of our models. Under our model assumptions and for a particular item considered in our case study, we show that a rigorous optimization approach to the promotion vehicle scheduling problem allows the retailer to increase its profit by 2% to 9%. The online appendix is available at https://doi.org/10.1287/mnsc.2017.2926 . This paper was accepted by Yinyu Ye, optimization.</x:v>
      </x:c>
      <x:c r="AC525" s="167" t="str">
        <x:v>PDF p. 10 visibly states and proves Theorem 2's Delta-plus-one approximation guarantee for the greedy promotion-vehicle scheduling algorithm and its tightness construction.</x:v>
      </x:c>
      <x:c r="AD525" s="167" t="str">
        <x:v>A substantive retail-operations optimization and approximation-algorithm paper. It formulates promotion-vehicle scheduling as a nonlinear capacitated bipartite matching problem, proves hardness, derives a compact integer program and polynomial-size approximation, and establishes an explicit worst-case guarantee for a greedy algorithm; retailer data serve calibration and validation.</x:v>
      </x:c>
      <x:c r="AE525" s="167" t="str">
        <x:v>This is an evidence-indexed literature record, not a complete independent reconstruction of every model element. Use the local PDF for the full formulation, assumptions, proofs, and results.</x:v>
      </x:c>
      <x:c r="AF525" s="167" t="str">
        <x:v>PDF-verified; scope-reviewed; evidence-indexed</x:v>
      </x:c>
      <x:c r="AG525" s="167" t="str">
        <x:v>EBSCOhost</x:v>
      </x:c>
      <x:c r="AH525" s="167" t="str">
        <x:v>https://doi.org/10.1287/mnsc.2017.2926</x:v>
      </x:c>
      <x:c r="AI525" s="167" t="str">
        <x:v>paper/Scheduling Promotion Vehicles to Boost Profits.pdf</x:v>
      </x:c>
    </x:row>
    <x:row r="526" ht="42" customHeight="1">
      <x:c r="A526" s="167" t="str">
        <x:v>doi-10-1287-mnsc-2017-2932</x:v>
      </x:c>
      <x:c r="B526" s="167" t="str">
        <x:v>Evidence-indexed literature record</x:v>
      </x:c>
      <x:c r="C526" s="167" t="str">
        <x:v>Management Science</x:v>
      </x:c>
      <x:c r="D526" s="167" t="str">
        <x:v>2019-01</x:v>
      </x:c>
      <x:c r="E526" s="168" t="n">
        <x:v>2019</x:v>
      </x:c>
      <x:c r="F526" s="168" t="n">
        <x:v>2019</x:v>
      </x:c>
      <x:c r="G526" s="167" t="str">
        <x:v>Split-Award Auctions: Insights from Theory and Experiments</x:v>
      </x:c>
      <x:c r="H526" s="167" t="str">
        <x:v>Aadhaar Chaturvedi; Elena Katok; Damian R. Beil</x:v>
      </x:c>
      <x:c r="I526" s="167" t="str">
        <x:v>10.1287/mnsc.2017.2932</x:v>
      </x:c>
      <x:c r="J526" s="167" t="str">
        <x:v>Split-Award Auctions_ Insights from Theory and Experiments.pdf</x:v>
      </x:c>
      <x:c r="K526" s="167" t="str">
        <x:v>Auctions, matching, and market design</x:v>
      </x:c>
      <x:c r="L526" s="167" t="str">
        <x:v>Markets &amp; mechanisms</x:v>
      </x:c>
      <x:c r="M526" s="167" t="str">
        <x:v>We investigate procurement in a setting in which the buyer is bound by sourcing rules.</x:v>
      </x:c>
      <x:c r="N526" s="167" t="str">
        <x:v>We investigate procurement in a setting in which the buyer is bound by sourcing rules.</x:v>
      </x:c>
      <x:c r="O526" s="167"/>
      <x:c r="P526" s="167"/>
      <x:c r="Q526" s="167"/>
      <x:c r="R526" s="167"/>
      <x:c r="S526" s="167"/>
      <x:c r="T526" s="167"/>
      <x:c r="U526" s="167"/>
      <x:c r="V526" s="167"/>
      <x:c r="W526" s="167"/>
      <x:c r="X526" s="167"/>
      <x:c r="Y526" s="167" t="str">
        <x:v>Analytical modeling</x:v>
      </x:c>
      <x:c r="Z526" s="167"/>
      <x:c r="AA526" s="167" t="str">
        <x:v>PDF p. 8 visibly states Theorem 1 and Corollary 1 characterizing the optimal split-award allocation under regular supplier-cost distributions.; This mixed theory-and-experiment paper qualifies because the procurement-auction model is independent and substantive. It solves bidding equilibria under regular versus nonregular cost distributions, derives the buyer's optimal split-award allocation and expected-cost comparisons, and then uses laboratory experiments to test predicted behavior. The formal auction result is not merely an explanatory regression or behavioral experiment.</x:v>
      </x:c>
      <x:c r="AB526" s="167" t="str">
        <x:v>We investigate procurement in a setting in which the buyer is bound by sourcing rules. Sourcing rules may limit the minimum and maximum amounts of business that can be awarded to a single supplier or dictate the minimum number of suppliers who are awarded business, thus necessitating split awards. The buyer announces the splits before the auction, and suppliers bid accordingly. We consider two auction formats: the sealed-bid first-price auction, and a version of the open-bid descending-price auction. We characterize the suppliers’ symmetric equilibrium bidding strategy for both formats and find that the two formats yield the same expected buyer’s cost. We characterize the cost of multisourcing, showing among other things that it is always costly for the buyer to split its award among more suppliers if the suppliers’ costs are regularly distributed, but that doing so can actually reduce the buyer’s expected auction payment if the suppliers’ costs are not regularly distributed. The results from controlled laboratory experiments, involving human subjects, indicate that expected cost equivalence fails when costs are regularly distributed because suppliers bid more aggressively in the sealed-bid auction. However, for split-award auctions with nonregularly distributed costs, the sealed-bid prices are actually higher than predicted by theory. We explain these mismatches between observations and theory through a behavioral model based on bidders’ aversion to anticipated regret. The experimental results indicate that the theory does a good job of predicting the relationship between the buyer’s average cost and the award splits, as well as the cost of multisourcing. Importantly, the experiments confirm that when suppliers’ costs come from a nonregular distribution, it may be to the buyer’s advantage to diversify the supply base more than is strictly necessitated by sourcing rules. The online appendix is available at https://doi.org/10.1287/mnsc.2017.2932 . This paper was accepted by Vishal Gaur, operations management.</x:v>
      </x:c>
      <x:c r="AC526" s="167" t="str">
        <x:v>PDF p. 8 visibly states Theorem 1 and Corollary 1 characterizing the optimal split-award allocation under regular supplier-cost distributions.</x:v>
      </x:c>
      <x:c r="AD526" s="167" t="str">
        <x:v>This mixed theory-and-experiment paper qualifies because the procurement-auction model is independent and substantive. It solves bidding equilibria under regular versus nonregular cost distributions, derives the buyer's optimal split-award allocation and expected-cost comparisons, and then uses laboratory experiments to test predicted behavior. The formal auction result is not merely an explanatory regression or behavioral experiment.</x:v>
      </x:c>
      <x:c r="AE526" s="167" t="str">
        <x:v>This is an evidence-indexed literature record, not a complete independent reconstruction of every model element. Use the local PDF for the full formulation, assumptions, proofs, and results.</x:v>
      </x:c>
      <x:c r="AF526" s="167" t="str">
        <x:v>PDF-verified; scope-reviewed; evidence-indexed</x:v>
      </x:c>
      <x:c r="AG526" s="167" t="str">
        <x:v>EBSCOhost</x:v>
      </x:c>
      <x:c r="AH526" s="167" t="str">
        <x:v>https://doi.org/10.1287/mnsc.2017.2932</x:v>
      </x:c>
      <x:c r="AI526" s="167" t="str">
        <x:v>paper/Split-Award Auctions_ Insights from Theory and Experiments.pdf</x:v>
      </x:c>
    </x:row>
    <x:row r="527" ht="42" customHeight="1">
      <x:c r="A527" s="167" t="str">
        <x:v>doi-10-1287-mnsc-2017-2942</x:v>
      </x:c>
      <x:c r="B527" s="167" t="str">
        <x:v>Evidence-indexed literature record</x:v>
      </x:c>
      <x:c r="C527" s="167" t="str">
        <x:v>Management Science</x:v>
      </x:c>
      <x:c r="D527" s="167" t="str">
        <x:v>2019-01</x:v>
      </x:c>
      <x:c r="E527" s="168" t="n">
        <x:v>2019</x:v>
      </x:c>
      <x:c r="F527" s="168" t="n">
        <x:v>2019</x:v>
      </x:c>
      <x:c r="G527" s="167" t="str">
        <x:v>Temporary Contract Adjustment to a Retailer with a Private Demand Forecast</x:v>
      </x:c>
      <x:c r="H527" s="167" t="str">
        <x:v>Sherif Nasser; Danko Turcic</x:v>
      </x:c>
      <x:c r="I527" s="167" t="str">
        <x:v>10.1287/mnsc.2017.2942</x:v>
      </x:c>
      <x:c r="J527" s="167" t="str">
        <x:v>Temporary Contract Adjustment to a Retailer with a Private Demand Forecast.pdf</x:v>
      </x:c>
      <x:c r="K527" s="167" t="str">
        <x:v>Information disclosure and learning</x:v>
      </x:c>
      <x:c r="L527" s="167" t="str">
        <x:v>Information &amp; learning</x:v>
      </x:c>
      <x:c r="M527" s="167" t="str">
        <x:v>This paper analyzes a setting in which a manufacturer (he) and a retailer (she) face uncertain demand, but the retailer has an information advantage in the form of a private demand forecast.</x:v>
      </x:c>
      <x:c r="N527" s="167" t="str">
        <x:v>This paper analyzes a setting in which a manufacturer (he) and a retailer (she) face uncertain demand, but the retailer has an information advantage in the form of a private demand forecast.</x:v>
      </x:c>
      <x:c r="O527" s="167"/>
      <x:c r="P527" s="167"/>
      <x:c r="Q527" s="167"/>
      <x:c r="R527" s="167"/>
      <x:c r="S527" s="167"/>
      <x:c r="T527" s="167"/>
      <x:c r="U527" s="167"/>
      <x:c r="V527" s="167"/>
      <x:c r="W527" s="167"/>
      <x:c r="X527" s="167"/>
      <x:c r="Y527" s="167" t="str">
        <x:v>Analytical modeling</x:v>
      </x:c>
      <x:c r="Z527" s="167"/>
      <x:c r="AA527" s="167" t="str">
        <x:v>PDF p. 18 visibly supplies the analytical revenue formulation and proofs of the lemmas, propositions, and corollaries supporting the temporary-contract-adjustment mechanism.; A substantive supply-chain mechanism and contract-design paper in OM/Marketing. It models a retailer's private demand forecast and the manufacturer's timing advantage, derives temporary presignal/postsignal contract terms, and proves when wholesale-price or quantity-transfer mechanisms achieve partial or full information revelation without direct sharing.</x:v>
      </x:c>
      <x:c r="AB527" s="167" t="str">
        <x:v>This paper analyzes a setting in which a manufacturer (he) and a retailer (she) face uncertain demand, but the retailer has an information advantage in the form of a private demand forecast. Such information asymmetry causes the manufacturer to incur a hidden information cost. The results show that a manufacturer can leverage his timing advantage to strategically implement a temporary contract adjustment (TCA) mechanism, which allows him to counter his informational disadvantage and either eliminate or reduce the hidden information cost. The manufacturer implements the TCA mechanism by designing the supply contract with two sets of terms: presignal and postsignal. Presignal terms engage the retailer before observing the forecast signal and induce her to decide under high uncertainty. As a result, she overinvests when the forecast signal is low. Postsignal terms engage her after the signal, allowing her to make use of the information and purchase additional stock efficiently based on the forecast signal. This ability to utilize the forecast information allows the manufacturer to set more efficient contract terms. By applying the TCA mechanism to a simple wholesale price contract, the manufacturer can achieve the effect of free, partial information revelation as if he observes a coarse version of the retailer’s private forecast. By applying the TCA mechanism to a (stronger) quantity-transfer menu, the manufacturer can achieve the effect of free, full information revelation (i.e., full information profits) as if he fully observes the same version of the forecast, without the retailer directly sharing her private information. The online appendix is available at https://doi.org/10.1287/mnsc.2017.2942 . This paper was accepted by Juanjuan Zhang, marketing.</x:v>
      </x:c>
      <x:c r="AC527" s="167" t="str">
        <x:v>PDF p. 18 visibly supplies the analytical revenue formulation and proofs of the lemmas, propositions, and corollaries supporting the temporary-contract-adjustment mechanism.</x:v>
      </x:c>
      <x:c r="AD527" s="167" t="str">
        <x:v>A substantive supply-chain mechanism and contract-design paper in OM/Marketing. It models a retailer's private demand forecast and the manufacturer's timing advantage, derives temporary presignal/postsignal contract terms, and proves when wholesale-price or quantity-transfer mechanisms achieve partial or full information revelation without direct sharing.</x:v>
      </x:c>
      <x:c r="AE527" s="167" t="str">
        <x:v>This is an evidence-indexed literature record, not a complete independent reconstruction of every model element. Use the local PDF for the full formulation, assumptions, proofs, and results.</x:v>
      </x:c>
      <x:c r="AF527" s="167" t="str">
        <x:v>PDF-verified; scope-reviewed; evidence-indexed</x:v>
      </x:c>
      <x:c r="AG527" s="167" t="str">
        <x:v>EBSCOhost</x:v>
      </x:c>
      <x:c r="AH527" s="167" t="str">
        <x:v>https://doi.org/10.1287/mnsc.2017.2942</x:v>
      </x:c>
      <x:c r="AI527" s="167" t="str">
        <x:v>paper/Temporary Contract Adjustment to a Retailer with a Private Demand Forecast.pdf</x:v>
      </x:c>
    </x:row>
    <x:row r="528" ht="42" customHeight="1">
      <x:c r="A528" s="167" t="str">
        <x:v>doi-10-1287-mnsc-2017-2943</x:v>
      </x:c>
      <x:c r="B528" s="167" t="str">
        <x:v>Evidence-indexed literature record</x:v>
      </x:c>
      <x:c r="C528" s="167" t="str">
        <x:v>Management Science</x:v>
      </x:c>
      <x:c r="D528" s="167" t="str">
        <x:v>2019-01</x:v>
      </x:c>
      <x:c r="E528" s="168" t="n">
        <x:v>2019</x:v>
      </x:c>
      <x:c r="F528" s="168" t="n">
        <x:v>2019</x:v>
      </x:c>
      <x:c r="G528" s="167" t="str">
        <x:v>Welfare Analysis of Dynamic Pricing</x:v>
      </x:c>
      <x:c r="H528" s="167" t="str">
        <x:v>Ningyuan Chen; Guillermo Gallego</x:v>
      </x:c>
      <x:c r="I528" s="167" t="str">
        <x:v>10.1287/mnsc.2017.2943</x:v>
      </x:c>
      <x:c r="J528" s="167" t="str">
        <x:v>Welfare Analysis of Dynamic Pricing.pdf</x:v>
      </x:c>
      <x:c r="K528" s="167" t="str">
        <x:v>Pricing, consumers, and revenue management</x:v>
      </x:c>
      <x:c r="L528" s="167" t="str">
        <x:v>Pricing &amp; consumers</x:v>
      </x:c>
      <x:c r="M528" s="167" t="str">
        <x:v>Dynamic pricing is designed to increase the revenues or profits of firms by adjusting prices in response to changes in the marginal value of capacity.</x:v>
      </x:c>
      <x:c r="N528" s="167" t="str">
        <x:v>Dynamic pricing is designed to increase the revenues or profits of firms by adjusting prices in response to changes in the marginal value of capacity.</x:v>
      </x:c>
      <x:c r="O528" s="167"/>
      <x:c r="P528" s="167"/>
      <x:c r="Q528" s="167"/>
      <x:c r="R528" s="167"/>
      <x:c r="S528" s="167"/>
      <x:c r="T528" s="167"/>
      <x:c r="U528" s="167"/>
      <x:c r="V528" s="167"/>
      <x:c r="W528" s="167"/>
      <x:c r="X528" s="167"/>
      <x:c r="Y528" s="167" t="str">
        <x:v>Stochastic modeling; Analytical modeling</x:v>
      </x:c>
      <x:c r="Z528" s="167"/>
      <x:c r="AA528" s="167" t="str">
        <x:v>PDF p. 7 visibly defines the Pareto frontier, states Proposition 5's complete characterization of Pareto-efficient pricing policies, and gives Theorem 1's asymptotic shrinking result.; A substantive stochastic dynamic-pricing paper in revenue management. It formulates welfare-, revenue-, and consumer-surplus objectives over capacity, characterizes the full Pareto-efficient policy family, and proves that revenue-maximizing dynamic pricing and market-clearing prices are asymptotically welfare optimal under scarce capacity.</x:v>
      </x:c>
      <x:c r="AB528" s="167" t="str">
        <x:v>Dynamic pricing is designed to increase the revenues or profits of firms by adjusting prices in response to changes in the marginal value of capacity. We examine the impact of dynamic pricing on social welfare and consumers’ surplus. We present a dynamic pricing formulation designed to maximize welfare and show that the welfare-maximizing dynamic pricing policy has the same structural properties as the revenue-maximizing policy. For systems with scarce capacity, we show that the revenue-maximizing dynamic pricing policy and the market-clearing price are both asymptotically optimal for welfare. We also find in most cases that revenue-maximizing dynamic pricing improves consumers’ surplus compared to the revenue-maximizing static price. Our findings can potentially transform the public image of dynamic pricing and provide new managerial insights as well as policy implications: (1) in large-scale systems with scarce capacity, a central planner would essentially implement the same pricing policy as a firm with monopoly power; (2) the revenue-maximizing dynamic pricing policy can benefit customers when the demand elasticity is in a small bounded interval as is the case for several important demand functions. The online appendix is available at https://doi.org/10.1287/mnsc.2017.2943 . This paper was accepted by Serguei Netessine, operations management.</x:v>
      </x:c>
      <x:c r="AC528" s="167" t="str">
        <x:v>PDF p. 7 visibly defines the Pareto frontier, states Proposition 5's complete characterization of Pareto-efficient pricing policies, and gives Theorem 1's asymptotic shrinking result.</x:v>
      </x:c>
      <x:c r="AD528" s="167" t="str">
        <x:v>A substantive stochastic dynamic-pricing paper in revenue management. It formulates welfare-, revenue-, and consumer-surplus objectives over capacity, characterizes the full Pareto-efficient policy family, and proves that revenue-maximizing dynamic pricing and market-clearing prices are asymptotically welfare optimal under scarce capacity.</x:v>
      </x:c>
      <x:c r="AE528" s="167" t="str">
        <x:v>This is an evidence-indexed literature record, not a complete independent reconstruction of every model element. Use the local PDF for the full formulation, assumptions, proofs, and results.</x:v>
      </x:c>
      <x:c r="AF528" s="167" t="str">
        <x:v>PDF-verified; scope-reviewed; evidence-indexed</x:v>
      </x:c>
      <x:c r="AG528" s="167" t="str">
        <x:v>EBSCOhost</x:v>
      </x:c>
      <x:c r="AH528" s="167" t="str">
        <x:v>https://doi.org/10.1287/mnsc.2017.2943</x:v>
      </x:c>
      <x:c r="AI528" s="167" t="str">
        <x:v>paper/Welfare Analysis of Dynamic Pricing.pdf</x:v>
      </x:c>
    </x:row>
    <x:row r="529" ht="42" customHeight="1">
      <x:c r="A529" s="167" t="str">
        <x:v>doi-10-1287-mnsc-2017-2952</x:v>
      </x:c>
      <x:c r="B529" s="167" t="str">
        <x:v>Evidence-indexed literature record</x:v>
      </x:c>
      <x:c r="C529" s="167" t="str">
        <x:v>Management Science</x:v>
      </x:c>
      <x:c r="D529" s="167" t="str">
        <x:v>2019-02</x:v>
      </x:c>
      <x:c r="E529" s="168" t="n">
        <x:v>2019</x:v>
      </x:c>
      <x:c r="F529" s="168" t="n">
        <x:v>2019</x:v>
      </x:c>
      <x:c r="G529" s="167" t="str">
        <x:v>Adaptive Distributionally Robust Optimization</x:v>
      </x:c>
      <x:c r="H529" s="167" t="str">
        <x:v>Dimitris Bertsimas; Melvyn Sim; Meilin Zhang</x:v>
      </x:c>
      <x:c r="I529" s="167" t="str">
        <x:v>10.1287/mnsc.2017.2952</x:v>
      </x:c>
      <x:c r="J529" s="167" t="str">
        <x:v>Adaptive Distributionally Robust Optimization.pdf</x:v>
      </x:c>
      <x:c r="K529" s="167" t="str">
        <x:v>Operations and supply chains</x:v>
      </x:c>
      <x:c r="L529" s="167" t="str">
        <x:v>Supply chains &amp; operations</x:v>
      </x:c>
      <x:c r="M529" s="167" t="str">
        <x:v>We develop a modular and tractable framework for solving an adaptive distributionally robust linear optimization problem, where we minimize the worst-case expected cost over an ambiguity set of probability distributions.</x:v>
      </x:c>
      <x:c r="N529" s="167" t="str">
        <x:v>We develop a modular and tractable framework for solving an adaptive distributionally robust linear optimization problem, where we minimize the worst-case expected cost over an ambiguity set of probability distributions.</x:v>
      </x:c>
      <x:c r="O529" s="167"/>
      <x:c r="P529" s="167"/>
      <x:c r="Q529" s="167"/>
      <x:c r="R529" s="167"/>
      <x:c r="S529" s="167"/>
      <x:c r="T529" s="167"/>
      <x:c r="U529" s="167"/>
      <x:c r="V529" s="167"/>
      <x:c r="W529" s="167"/>
      <x:c r="X529" s="167"/>
      <x:c r="Y529" s="167" t="str">
        <x:v>Optimization; Algorithm design</x:v>
      </x:c>
      <x:c r="Z529" s="167"/>
      <x:c r="AA529" s="167" t="str">
        <x:v>Adaptive distributionally robust optimization with conic reformulations and decision-rule approximations.; Adaptive distributionally robust optimization with conic reformulations and decision-rule approximations.</x:v>
      </x:c>
      <x:c r="AB529" s="167" t="str">
        <x:v>We develop a modular and tractable framework for solving an adaptive distributionally robust linear optimization problem, where we minimize the worst-case expected cost over an ambiguity set of probability distributions. The adaptive distributionally robust optimization framework caters for dynamic decision making, where decisions adapt to the uncertain outcomes as they unfold in stages. For tractability considerations, we focus on a class of second-order conic (SOC) representable ambiguity set, though our results can easily be extended to more general conic representations. We show that the adaptive distributionally robust linear optimization problem can be formulated as a classical robust optimization problem. To obtain a tractable formulation, we approximate the adaptive distributionally robust optimization problem using linear decision rule (LDR) techniques. More interestingly, by incorporating the primary and auxiliary random variables of the lifted ambiguity set in the LDR approximation, we can significantly improve the solutions, and for a class of adaptive distributionally robust optimization problems, exact solutions can also be obtained. Using the new LDR approximation, we can transform the distributionally adaptive robust optimization problem to a classical robust optimization problem with an SOC representable uncertainty set. Finally, to demonstrate the potential for solving management decision problems, we develop an algebraic modeling package and illustrate how it can be used to facilitate modeling and obtain high-quality solutions for medical appointment scheduling and inventory management problems. The electronic companion is available at https://doi.org/10.1287/mnsc.2017.2952 . This paper was accepted by Noah Gans, optimization.</x:v>
      </x:c>
      <x:c r="AC529" s="167" t="str">
        <x:v>Adaptive distributionally robust optimization with conic reformulations and decision-rule approximations.</x:v>
      </x:c>
      <x:c r="AD529" s="167" t="str">
        <x:v>Adaptive distributionally robust optimization with conic reformulations and decision-rule approximations.</x:v>
      </x:c>
      <x:c r="AE529" s="167" t="str">
        <x:v>This is an evidence-indexed literature record, not a complete independent reconstruction of every model element. Use the local PDF for the full formulation, assumptions, proofs, and results.</x:v>
      </x:c>
      <x:c r="AF529" s="167" t="str">
        <x:v>PDF-verified; scope-reviewed; evidence-indexed</x:v>
      </x:c>
      <x:c r="AG529" s="167" t="str">
        <x:v>preexisting_reviewed_copy</x:v>
      </x:c>
      <x:c r="AH529" s="167" t="str">
        <x:v>https://doi.org/10.1287/mnsc.2017.2952</x:v>
      </x:c>
      <x:c r="AI529" s="167" t="str">
        <x:v>paper/Adaptive Distributionally Robust Optimization.pdf</x:v>
      </x:c>
    </x:row>
    <x:row r="530" ht="42" customHeight="1">
      <x:c r="A530" s="167" t="str">
        <x:v>doi-10-1287-mnsc-2017-2972</x:v>
      </x:c>
      <x:c r="B530" s="167" t="str">
        <x:v>Evidence-indexed literature record</x:v>
      </x:c>
      <x:c r="C530" s="167" t="str">
        <x:v>Management Science</x:v>
      </x:c>
      <x:c r="D530" s="167" t="str">
        <x:v>2019-02</x:v>
      </x:c>
      <x:c r="E530" s="168" t="n">
        <x:v>2019</x:v>
      </x:c>
      <x:c r="F530" s="168" t="n">
        <x:v>2019</x:v>
      </x:c>
      <x:c r="G530" s="167" t="str">
        <x:v>Optimal Sales Schemes for Network Goods</x:v>
      </x:c>
      <x:c r="H530" s="167" t="str">
        <x:v>Alexei Parakhonyak; Nick Vikander</x:v>
      </x:c>
      <x:c r="I530" s="167" t="str">
        <x:v>10.1287/mnsc.2017.2972</x:v>
      </x:c>
      <x:c r="J530" s="167" t="str">
        <x:v>Optimal Sales Schemes for Network Goods.pdf</x:v>
      </x:c>
      <x:c r="K530" s="167" t="str">
        <x:v>Pricing, consumers, and revenue management</x:v>
      </x:c>
      <x:c r="L530" s="167" t="str">
        <x:v>Pricing &amp; consumers</x:v>
      </x:c>
      <x:c r="M530" s="167" t="str">
        <x:v>This paper considers a monopolist’s product-launch strategy in the presence of network effects, focusing on how to exploit these effects to the maximum possible extent.</x:v>
      </x:c>
      <x:c r="N530" s="167" t="str">
        <x:v>This paper considers a monopolist’s product-launch strategy in the presence of network effects, focusing on how to exploit these effects to the maximum possible extent.</x:v>
      </x:c>
      <x:c r="O530" s="167"/>
      <x:c r="P530" s="167"/>
      <x:c r="Q530" s="167"/>
      <x:c r="R530" s="167"/>
      <x:c r="S530" s="167"/>
      <x:c r="T530" s="167"/>
      <x:c r="U530" s="167"/>
      <x:c r="V530" s="167"/>
      <x:c r="W530" s="167"/>
      <x:c r="X530" s="167"/>
      <x:c r="Y530" s="167" t="str">
        <x:v>Analytical modeling</x:v>
      </x:c>
      <x:c r="Z530" s="167"/>
      <x:c r="AA530" s="167" t="str">
        <x:v>PDF p. 8 visibly states Proposition 1's unique perfect Bayesian equilibrium and Proposition 2's result that a more sequential sales scheme delivers strictly higher expected profit.; A substantive analytical product-launch model in Marketing. Bayesian consumers learn from prior buyers under seller-chosen sales schemes; the paper establishes equilibrium, orders schemes by informativeness and profitability, and derives sequential launch, preorder disclosure, communication, and opinion-leader implications.</x:v>
      </x:c>
      <x:c r="AB530" s="167" t="str">
        <x:v>This paper considers a monopolist’s product-launch strategy in the presence of network effects, focusing on how to exploit these effects to the maximum possible extent. In our formal framework, the firm sets a price for its product and chooses a sales scheme, which effectively determines how consumers can learn from each other about the product’s popularity. Our results on the profitability of different schemes provide insights on a variety of managerial issues that are of practical relevance for product launch. Specifically, to best exploit network effects, our results suggest releasing preorder and sales information to consumers. They also suggest taking a sequential approach to multimarket product launch, launching first in smaller markets before larger ones. Moreover, they identify possible benefits of promoting prerelease consumer communication, and they support the idea of targeting independent-minded consumers, so they can serve as opinion leaders for those who follow. This paper was accepted by Juanjuan Zhang, marketing.</x:v>
      </x:c>
      <x:c r="AC530" s="167" t="str">
        <x:v>PDF p. 8 visibly states Proposition 1's unique perfect Bayesian equilibrium and Proposition 2's result that a more sequential sales scheme delivers strictly higher expected profit.</x:v>
      </x:c>
      <x:c r="AD530" s="167" t="str">
        <x:v>A substantive analytical product-launch model in Marketing. Bayesian consumers learn from prior buyers under seller-chosen sales schemes; the paper establishes equilibrium, orders schemes by informativeness and profitability, and derives sequential launch, preorder disclosure, communication, and opinion-leader implications.</x:v>
      </x:c>
      <x:c r="AE530" s="167" t="str">
        <x:v>This is an evidence-indexed literature record, not a complete independent reconstruction of every model element. Use the local PDF for the full formulation, assumptions, proofs, and results.</x:v>
      </x:c>
      <x:c r="AF530" s="167" t="str">
        <x:v>PDF-verified; scope-reviewed; evidence-indexed</x:v>
      </x:c>
      <x:c r="AG530" s="167" t="str">
        <x:v>EBSCOhost</x:v>
      </x:c>
      <x:c r="AH530" s="167" t="str">
        <x:v>https://doi.org/10.1287/mnsc.2017.2972</x:v>
      </x:c>
      <x:c r="AI530" s="167" t="str">
        <x:v>paper/Optimal Sales Schemes for Network Goods.pdf</x:v>
      </x:c>
    </x:row>
    <x:row r="531" ht="42" customHeight="1">
      <x:c r="A531" s="167" t="str">
        <x:v>doi-10-1287-mnsc-2017-2970</x:v>
      </x:c>
      <x:c r="B531" s="167" t="str">
        <x:v>Evidence-indexed literature record</x:v>
      </x:c>
      <x:c r="C531" s="167" t="str">
        <x:v>Management Science</x:v>
      </x:c>
      <x:c r="D531" s="167" t="str">
        <x:v>2019-02</x:v>
      </x:c>
      <x:c r="E531" s="168" t="n">
        <x:v>2019</x:v>
      </x:c>
      <x:c r="F531" s="168" t="n">
        <x:v>2019</x:v>
      </x:c>
      <x:c r="G531" s="167" t="str">
        <x:v>Peer-to-Peer Product Sharing: Implications for Ownership, Usage, and Social Welfare in the Sharing Economy</x:v>
      </x:c>
      <x:c r="H531" s="167" t="str">
        <x:v>Saif Benjaafar; Guangwen Kong; Xiang Li; Costas Courcoubetis</x:v>
      </x:c>
      <x:c r="I531" s="167" t="str">
        <x:v>10.1287/mnsc.2017.2970</x:v>
      </x:c>
      <x:c r="J531" s="167" t="str">
        <x:v>Peer-to-Peer Product Sharing_ Implications for Ownership, Usage, and Social Welfare in the Sharing Economy.pdf</x:v>
      </x:c>
      <x:c r="K531" s="167" t="str">
        <x:v>Platforms and marketplaces</x:v>
      </x:c>
      <x:c r="L531" s="167" t="str">
        <x:v>Platforms &amp; networks</x:v>
      </x:c>
      <x:c r="M531" s="167" t="str">
        <x:v>We describe an equilibrium model of peer-to-peer product sharing, or collaborative consumption, where individuals with varying usage levels make decisions about whether or not to own a homogeneous product.</x:v>
      </x:c>
      <x:c r="N531" s="167" t="str">
        <x:v>We describe an equilibrium model of peer-to-peer product sharing, or collaborative consumption, where individuals with varying usage levels make decisions about whether or not to own a homogeneous product.</x:v>
      </x:c>
      <x:c r="O531" s="167"/>
      <x:c r="P531" s="167"/>
      <x:c r="Q531" s="167"/>
      <x:c r="R531" s="167"/>
      <x:c r="S531" s="167"/>
      <x:c r="T531" s="167"/>
      <x:c r="U531" s="167"/>
      <x:c r="V531" s="167"/>
      <x:c r="W531" s="167"/>
      <x:c r="X531" s="167"/>
      <x:c r="Y531" s="167" t="str">
        <x:v>Analytical modeling</x:v>
      </x:c>
      <x:c r="Z531" s="167"/>
      <x:c r="AA531" s="167" t="str">
        <x:v>PDF p. 7 visibly states Propositions 2-4 on equilibrium ownership and usage and their response to ownership and rental-market frictions.; This is a substantive OM/Marketing sharing-economy equilibrium paper. It models heterogeneous consumers' ownership, rental participation, product usage, platform commission, and wear costs; derives market equilibria and comparative statics; and compares profit-maximizing and welfare-maximizing platform decisions. The contribution is analytical, not survey or field evidence.</x:v>
      </x:c>
      <x:c r="AB531" s="167" t="str">
        <x:v>We describe an equilibrium model of peer-to-peer product sharing, or collaborative consumption, where individuals with varying usage levels make decisions about whether or not to own a homogeneous product. Owners are able to generate income from renting their products to nonowners while nonowners are able to access these products through renting on an as-needed basis. We characterize equilibrium outcomes, including ownership and usage levels, consumer surplus, and social welfare. We compare each outcome in systems with and without collaborative consumption and examine the impact of various problem parameters. Our findings indicate that collaborative consumption can result in either lower or higher ownership and usage levels, with higher ownership and usage levels more likely when the cost of ownership is high. Our findings also indicate that consumers always benefit from collaborative consumption, with individuals who, in the absence of collaborative consumption, are indifferent between owning and not owning benefitting the most. We study both profit-maximizing and social-welfare–maximizing platforms and compare equilibrium outcomes under both in terms of ownership, usage, and social welfare. We find that the difference in social welfare between the profit-maximizing and social-welfare–maximizing platforms is relatively modest. The online appendix is available at https://doi.org/10.1287/mnsc.2017.2970 . This paper was accepted by Gad Allon, operations management.</x:v>
      </x:c>
      <x:c r="AC531" s="167" t="str">
        <x:v>PDF p. 7 visibly states Propositions 2-4 on equilibrium ownership and usage and their response to ownership and rental-market frictions.</x:v>
      </x:c>
      <x:c r="AD531" s="167" t="str">
        <x:v>This is a substantive OM/Marketing sharing-economy equilibrium paper. It models heterogeneous consumers' ownership, rental participation, product usage, platform commission, and wear costs; derives market equilibria and comparative statics; and compares profit-maximizing and welfare-maximizing platform decisions. The contribution is analytical, not survey or field evidence.</x:v>
      </x:c>
      <x:c r="AE531" s="167" t="str">
        <x:v>This is an evidence-indexed literature record, not a complete independent reconstruction of every model element. Use the local PDF for the full formulation, assumptions, proofs, and results.</x:v>
      </x:c>
      <x:c r="AF531" s="167" t="str">
        <x:v>PDF-verified; scope-reviewed; evidence-indexed</x:v>
      </x:c>
      <x:c r="AG531" s="167" t="str">
        <x:v>EBSCOhost</x:v>
      </x:c>
      <x:c r="AH531" s="167" t="str">
        <x:v>https://doi.org/10.1287/mnsc.2017.2970</x:v>
      </x:c>
      <x:c r="AI531" s="167" t="str">
        <x:v>paper/Peer-to-Peer Product Sharing_ Implications for Ownership, Usage, and Social Welfare in the Sharing Economy.pdf</x:v>
      </x:c>
    </x:row>
    <x:row r="532" ht="42" customHeight="1">
      <x:c r="A532" s="167" t="str">
        <x:v>doi-10-1287-mnsc-2017-2973</x:v>
      </x:c>
      <x:c r="B532" s="167" t="str">
        <x:v>Evidence-indexed literature record</x:v>
      </x:c>
      <x:c r="C532" s="167" t="str">
        <x:v>Management Science</x:v>
      </x:c>
      <x:c r="D532" s="167" t="str">
        <x:v>2019-02</x:v>
      </x:c>
      <x:c r="E532" s="168" t="n">
        <x:v>2019</x:v>
      </x:c>
      <x:c r="F532" s="168" t="n">
        <x:v>2019</x:v>
      </x:c>
      <x:c r="G532" s="167" t="str">
        <x:v>Scheduling with Testing</x:v>
      </x:c>
      <x:c r="H532" s="167" t="str">
        <x:v>Retsef Levi; Thomas Magnanti; Yaron Shaposhnik</x:v>
      </x:c>
      <x:c r="I532" s="167" t="str">
        <x:v>10.1287/mnsc.2017.2973</x:v>
      </x:c>
      <x:c r="J532" s="167" t="str">
        <x:v>Scheduling with Testing.pdf</x:v>
      </x:c>
      <x:c r="K532" s="167" t="str">
        <x:v>Operations and supply chains</x:v>
      </x:c>
      <x:c r="L532" s="167" t="str">
        <x:v>Supply chains &amp; operations</x:v>
      </x:c>
      <x:c r="M532" s="167" t="str">
        <x:v>We study a new class of scheduling problems that capture common settings in service environments, in which one has to serve a collection of jobs that have a priori uncertain attributes (e.g., processing times and priorities) and the service provider has to decide how to dynamically allocate resourc…</x:v>
      </x:c>
      <x:c r="N532" s="167" t="str">
        <x:v>We study a new class of scheduling problems that capture common settings in service environments, in which one has to serve a collection of jobs that have a priori uncertain attributes (e.g., processing times and priorities) and the service provider has to decide how to dynamically allocate resources (e.g., people, equipment, and time) between testing (diagnosing) jobs to learn more about their respective uncertain attributes and processing jobs.</x:v>
      </x:c>
      <x:c r="O532" s="167"/>
      <x:c r="P532" s="167"/>
      <x:c r="Q532" s="167"/>
      <x:c r="R532" s="167"/>
      <x:c r="S532" s="167"/>
      <x:c r="T532" s="167"/>
      <x:c r="U532" s="167"/>
      <x:c r="V532" s="167"/>
      <x:c r="W532" s="167"/>
      <x:c r="X532" s="167"/>
      <x:c r="Y532" s="167" t="str">
        <x:v>Optimization; Algorithm design; Analytical modeling</x:v>
      </x:c>
      <x:c r="Z532" s="167"/>
      <x:c r="AA532" s="167" t="str">
        <x:v>PDF p. 11 visibly states Lemmas 6-7 and Theorem 4, which yield the optimal threshold structure and a fully polynomial-time approximation scheme for the scheduling-with-testing problem.; A substantive scheduling-under-uncertainty paper in service OM. It jointly allocates time to testing unknown job attributes and processing jobs, derives optimal-policy structure and the value of testing, and develops exact and near-optimal dynamic programs including a fully polynomial-time approximation scheme.</x:v>
      </x:c>
      <x:c r="AB532" s="167" t="str">
        <x:v>We study a new class of scheduling problems that capture common settings in service environments, in which one has to serve a collection of jobs that have a priori uncertain attributes (e.g., processing times and priorities) and the service provider has to decide how to dynamically allocate resources (e.g., people, equipment, and time) between testing (diagnosing) jobs to learn more about their respective uncertain attributes and processing jobs. The former could inform future decisions, but could delay the service time for other jobs, while the latter directly advances the processing of the jobs but requires making decisions under uncertainty. Through novel analysis we obtain surprising structural results of optimal policies that provide operational managerial insights, efficient optimal and near-optimal algorithms, and quantification of the value of testing. We believe that our approach will lead to further research to explore this important practical trade-off. The online appendix is available at https://doi.org/10.1287/mnsc.2017.2973 . This paper was accepted by Yinyu Ye, optimization.</x:v>
      </x:c>
      <x:c r="AC532" s="167" t="str">
        <x:v>PDF p. 11 visibly states Lemmas 6-7 and Theorem 4, which yield the optimal threshold structure and a fully polynomial-time approximation scheme for the scheduling-with-testing problem.</x:v>
      </x:c>
      <x:c r="AD532" s="167" t="str">
        <x:v>A substantive scheduling-under-uncertainty paper in service OM. It jointly allocates time to testing unknown job attributes and processing jobs, derives optimal-policy structure and the value of testing, and develops exact and near-optimal dynamic programs including a fully polynomial-time approximation scheme.</x:v>
      </x:c>
      <x:c r="AE532" s="167" t="str">
        <x:v>This is an evidence-indexed literature record, not a complete independent reconstruction of every model element. Use the local PDF for the full formulation, assumptions, proofs, and results.</x:v>
      </x:c>
      <x:c r="AF532" s="167" t="str">
        <x:v>PDF-verified; scope-reviewed; evidence-indexed</x:v>
      </x:c>
      <x:c r="AG532" s="167" t="str">
        <x:v>EBSCOhost</x:v>
      </x:c>
      <x:c r="AH532" s="167" t="str">
        <x:v>https://doi.org/10.1287/mnsc.2017.2973</x:v>
      </x:c>
      <x:c r="AI532" s="167" t="str">
        <x:v>paper/Scheduling with Testing.pdf</x:v>
      </x:c>
    </x:row>
    <x:row r="533" ht="42" customHeight="1">
      <x:c r="A533" s="167" t="str">
        <x:v>doi-10-1287-mnsc-2017-2961</x:v>
      </x:c>
      <x:c r="B533" s="167" t="str">
        <x:v>Evidence-indexed literature record</x:v>
      </x:c>
      <x:c r="C533" s="167" t="str">
        <x:v>Management Science</x:v>
      </x:c>
      <x:c r="D533" s="167" t="str">
        <x:v>2019-02</x:v>
      </x:c>
      <x:c r="E533" s="168" t="n">
        <x:v>2019</x:v>
      </x:c>
      <x:c r="F533" s="168" t="n">
        <x:v>2019</x:v>
      </x:c>
      <x:c r="G533" s="167" t="str">
        <x:v>Strategic Commitment to a Production Schedule with Uncertain Supply and Demand: Renewable Energy in Day-Ahead Electricity Markets</x:v>
      </x:c>
      <x:c r="H533" s="167" t="str">
        <x:v>Nur Sunar; John R. Birge</x:v>
      </x:c>
      <x:c r="I533" s="167" t="str">
        <x:v>10.1287/mnsc.2017.2961</x:v>
      </x:c>
      <x:c r="J533" s="167" t="str">
        <x:v>Strategic Commitment to a Production Schedule with Uncertain Supply and Demand_ Renewable Energy in Day-Ahead Electricity Markets.pdf</x:v>
      </x:c>
      <x:c r="K533" s="167" t="str">
        <x:v>Operations and supply chains</x:v>
      </x:c>
      <x:c r="L533" s="167" t="str">
        <x:v>Supply chains &amp; operations</x:v>
      </x:c>
      <x:c r="M533" s="167" t="str">
        <x:v>We consider a day-ahead electricity market that consists of multiple competing renewable firms (e.g., wind generators) and conventional firms (e.g., coal-fired power plants) in a discrete-time setting.</x:v>
      </x:c>
      <x:c r="N533" s="167" t="str">
        <x:v>We consider a day-ahead electricity market that consists of multiple competing renewable firms (e.g., wind generators) and conventional firms (e.g., coal-fired power plants) in a discrete-time setting.</x:v>
      </x:c>
      <x:c r="O533" s="167"/>
      <x:c r="P533" s="167"/>
      <x:c r="Q533" s="167"/>
      <x:c r="R533" s="167"/>
      <x:c r="S533" s="167"/>
      <x:c r="T533" s="167"/>
      <x:c r="U533" s="167"/>
      <x:c r="V533" s="167"/>
      <x:c r="W533" s="167"/>
      <x:c r="X533" s="167"/>
      <x:c r="Y533" s="167" t="str">
        <x:v>Analytical modeling</x:v>
      </x:c>
      <x:c r="Z533" s="167"/>
      <x:c r="AA533" s="167" t="str">
        <x:v>PDF p. 13 visibly formulates the multitechnology firm's expected-profit problem and states Propositions 8-9 characterizing equilibrium commitments and reliability.; This is qualifying OM electricity-market modeling. It formulates a day-ahead supply-function competition game with renewable forecast error, conventional capacity, schedule commitment, and under/oversupply penalties, derives equilibrium production schedules and reliability, and studies subsidy and technology extensions. Formal equilibrium propositions are the main contribution.</x:v>
      </x:c>
      <x:c r="AB533" s="167" t="str">
        <x:v>We consider a day-ahead electricity market that consists of multiple competing renewable firms (e.g., wind generators) and conventional firms (e.g., coal-fired power plants) in a discrete-time setting. The market is run in every period, and all firms submit their price-contingent production schedules in every day-ahead market. Following the clearance of a day-ahead market, in the next period, each (renewable) firm chooses its production quantity (after observing its available supply). If a firm produces less than its cleared day-ahead commitment, the firm pays an undersupply penalty in proportion to its underproduction. We explicitly characterize firms’ equilibrium strategies by introducing and analyzing a supply function competition model. The purpose of an undersupply penalty is to improve reliability by motivating each firm to commit to quantities it can produce in the following day. We prove that in equilibrium, imposing or increasing a market-based undersupply penalty rate in a period can result in a strictly larger renewable energy commitment at all prices in the associated day-ahead market, and can lead to lower equilibrium reliability in all periods with probability 1. We also show in an extension that firms with diversified technologies result in lower equilibrium reliability than single-technology firms in all periods with probability 1. The electronic companion is available at https://doi.org/10.1287/mnsc.2017.2961 . This paper was accepted by Serguei Netessine, operations management.</x:v>
      </x:c>
      <x:c r="AC533" s="167" t="str">
        <x:v>PDF p. 13 visibly formulates the multitechnology firm's expected-profit problem and states Propositions 8-9 characterizing equilibrium commitments and reliability.</x:v>
      </x:c>
      <x:c r="AD533" s="167" t="str">
        <x:v>This is qualifying OM electricity-market modeling. It formulates a day-ahead supply-function competition game with renewable forecast error, conventional capacity, schedule commitment, and under/oversupply penalties, derives equilibrium production schedules and reliability, and studies subsidy and technology extensions. Formal equilibrium propositions are the main contribution.</x:v>
      </x:c>
      <x:c r="AE533" s="167" t="str">
        <x:v>This is an evidence-indexed literature record, not a complete independent reconstruction of every model element. Use the local PDF for the full formulation, assumptions, proofs, and results.</x:v>
      </x:c>
      <x:c r="AF533" s="167" t="str">
        <x:v>PDF-verified; scope-reviewed; evidence-indexed</x:v>
      </x:c>
      <x:c r="AG533" s="167" t="str">
        <x:v>EBSCOhost</x:v>
      </x:c>
      <x:c r="AH533" s="167" t="str">
        <x:v>https://doi.org/10.1287/mnsc.2017.2961</x:v>
      </x:c>
      <x:c r="AI533" s="167" t="str">
        <x:v>paper/Strategic Commitment to a Production Schedule with Uncertain Supply and Demand_ Renewable Energy in Day-Ahead Electricity Markets.pdf</x:v>
      </x:c>
    </x:row>
    <x:row r="534" ht="42" customHeight="1">
      <x:c r="A534" s="167" t="str">
        <x:v>doi-10-1287-mnsc-2017-2971</x:v>
      </x:c>
      <x:c r="B534" s="167" t="str">
        <x:v>Evidence-indexed literature record</x:v>
      </x:c>
      <x:c r="C534" s="167" t="str">
        <x:v>Management Science</x:v>
      </x:c>
      <x:c r="D534" s="167" t="str">
        <x:v>2019-02</x:v>
      </x:c>
      <x:c r="E534" s="168" t="n">
        <x:v>2019</x:v>
      </x:c>
      <x:c r="F534" s="168" t="n">
        <x:v>2019</x:v>
      </x:c>
      <x:c r="G534" s="167" t="str">
        <x:v>Strategic Open Routing in Service Networks</x:v>
      </x:c>
      <x:c r="H534" s="167" t="str">
        <x:v>Alessandro Arlotto; Andrew E. Frazelle; Yehua Wei</x:v>
      </x:c>
      <x:c r="I534" s="167" t="str">
        <x:v>10.1287/mnsc.2017.2971</x:v>
      </x:c>
      <x:c r="J534" s="167" t="str">
        <x:v>Strategic Open Routing in Service Networks.pdf</x:v>
      </x:c>
      <x:c r="K534" s="167" t="str">
        <x:v>Operations and supply chains</x:v>
      </x:c>
      <x:c r="L534" s="167" t="str">
        <x:v>Supply chains &amp; operations</x:v>
      </x:c>
      <x:c r="M534" s="167" t="str">
        <x:v>We study the behavior of strategic customers in an open-routing service network with multiple stations.</x:v>
      </x:c>
      <x:c r="N534" s="167" t="str">
        <x:v>We study the behavior of strategic customers in an open-routing service network with multiple stations.</x:v>
      </x:c>
      <x:c r="O534" s="167"/>
      <x:c r="P534" s="167"/>
      <x:c r="Q534" s="167"/>
      <x:c r="R534" s="167"/>
      <x:c r="S534" s="167"/>
      <x:c r="T534" s="167"/>
      <x:c r="U534" s="167"/>
      <x:c r="V534" s="167"/>
      <x:c r="W534" s="167"/>
      <x:c r="X534" s="167"/>
      <x:c r="Y534" s="167" t="str">
        <x:v>Game-theoretic modeling; Stochastic modeling; Analytical modeling</x:v>
      </x:c>
      <x:c r="Z534" s="167"/>
      <x:c r="AA534" s="167" t="str">
        <x:v>PDF p. 6 visibly develops the adaptive belief recursion and states Proposition 3, proving that the broad alpha-learning class (including fictitious play and Cournot best response) reaches a herding equilibrium in finitely many periods.; A substantive queueing and game-theoretic paper in service OM. It formulates a strategic open-routing service-network game, proves herding Nash equilibria and supermodularity/submodularity structure, establishes finite-time convergence of a broad class of adaptive learning rules, and characterizes sequential play, welfare, price of anarchy, stochastic service, steady state, and multistation extensions. Numerical work extends and tests the analytical results rather than replacing them.</x:v>
      </x:c>
      <x:c r="AB534" s="167" t="str">
        <x:v>We study the behavior of strategic customers in an open-routing service network with multiple stations. When a customer enters the network, she is free to choose the sequence of stations that she visits, with the objective of minimizing her expected total system time. We propose a two-station game with all customers present at the start of service and deterministic service times, and we find that strategic customers “herd,” that is, in equilibrium all customers choose the same route. For unobservable systems, we prove that the game is supermodular, and we then identify a broad class of learning rules—which includes both fictitious play and Cournot best response—that converges to herding in finite time. By combining different theoretical and numerical analyses, we find that the herding behavior is prevalent in many other congested open-routing service networks, including those with arrivals over time, those with stochastic service times, and those with more than two stations. We also find that the system under herding performs very close to the first-best outcome in terms of cumulative system time. The online appendices are available at https://doi.org/10.1287/mnsc.2017.2971 . This paper was accepted by Gad Allon, operations management.</x:v>
      </x:c>
      <x:c r="AC534" s="167" t="str">
        <x:v>PDF p. 6 visibly develops the adaptive belief recursion and states Proposition 3, proving that the broad alpha-learning class (including fictitious play and Cournot best response) reaches a herding equilibrium in finitely many periods.</x:v>
      </x:c>
      <x:c r="AD534" s="167" t="str">
        <x:v>A substantive queueing and game-theoretic paper in service OM. It formulates a strategic open-routing service-network game, proves herding Nash equilibria and supermodularity/submodularity structure, establishes finite-time convergence of a broad class of adaptive learning rules, and characterizes sequential play, welfare, price of anarchy, stochastic service, steady state, and multistation extensions. Numerical work extends and tests the analytical results rather than replacing them.</x:v>
      </x:c>
      <x:c r="AE534" s="167" t="str">
        <x:v>This is an evidence-indexed literature record, not a complete independent reconstruction of every model element. Use the local PDF for the full formulation, assumptions, proofs, and results.</x:v>
      </x:c>
      <x:c r="AF534" s="167" t="str">
        <x:v>PDF-verified; scope-reviewed; evidence-indexed</x:v>
      </x:c>
      <x:c r="AG534" s="167" t="str">
        <x:v>EBSCOhost</x:v>
      </x:c>
      <x:c r="AH534" s="167" t="str">
        <x:v>https://doi.org/10.1287/mnsc.2017.2971</x:v>
      </x:c>
      <x:c r="AI534" s="167" t="str">
        <x:v>paper/Strategic Open Routing in Service Networks.pdf</x:v>
      </x:c>
    </x:row>
    <x:row r="535" ht="42" customHeight="1">
      <x:c r="A535" s="167" t="str">
        <x:v>doi-10-1287-mnsc-2017-2987</x:v>
      </x:c>
      <x:c r="B535" s="167" t="str">
        <x:v>Evidence-indexed literature record</x:v>
      </x:c>
      <x:c r="C535" s="167" t="str">
        <x:v>Management Science</x:v>
      </x:c>
      <x:c r="D535" s="167" t="str">
        <x:v>2019-03</x:v>
      </x:c>
      <x:c r="E535" s="168" t="n">
        <x:v>2019</x:v>
      </x:c>
      <x:c r="F535" s="168" t="n">
        <x:v>2019</x:v>
      </x:c>
      <x:c r="G535" s="167" t="str">
        <x:v>Coverage, Coarseness, and Classification: Determinants of Social Efficiency in Priority Queues</x:v>
      </x:c>
      <x:c r="H535" s="167" t="str">
        <x:v>Itai Gurvich; Martin A. Lariviere; Can Ozkan</x:v>
      </x:c>
      <x:c r="I535" s="167" t="str">
        <x:v>10.1287/mnsc.2017.2987</x:v>
      </x:c>
      <x:c r="J535" s="167" t="str">
        <x:v>Coverage, Coarseness, and Classification_ Determinants of Social Efficiency in Priority Queues.pdf</x:v>
      </x:c>
      <x:c r="K535" s="167" t="str">
        <x:v>Pricing, consumers, and revenue management</x:v>
      </x:c>
      <x:c r="L535" s="167" t="str">
        <x:v>Pricing &amp; consumers</x:v>
      </x:c>
      <x:c r="M535" s="167" t="str">
        <x:v>Customers often resent priority queues even though priorities are often necessary to maximize either social welfare or revenue.</x:v>
      </x:c>
      <x:c r="N535" s="167" t="str">
        <x:v>Customers often resent priority queues even though priorities are often necessary to maximize either social welfare or revenue.</x:v>
      </x:c>
      <x:c r="O535" s="167"/>
      <x:c r="P535" s="167"/>
      <x:c r="Q535" s="167"/>
      <x:c r="R535" s="167"/>
      <x:c r="S535" s="167"/>
      <x:c r="T535" s="167"/>
      <x:c r="U535" s="167"/>
      <x:c r="V535" s="167"/>
      <x:c r="W535" s="167"/>
      <x:c r="X535" s="167"/>
      <x:c r="Y535" s="167" t="str">
        <x:v>Optimization; Stochastic modeling; Simulation</x:v>
      </x:c>
      <x:c r="Z535" s="167"/>
      <x:c r="AA535" s="167" t="str">
        <x:v>PDF p. 8 visibly formulates the revenue and social-planner optimization problems for finite priority classes and develops the coverage, coarseness, and classification comparison.; A substantive queueing and mechanism-design paper in service OM. It compares a revenue-maximizing provider with a social planner over coverage, menu coarseness, and customer classification in a priority queue, deriving optimal menu structures, persistent classification distortions, and high-volume efficiency characterizations.</x:v>
      </x:c>
      <x:c r="AB535" s="167" t="str">
        <x:v>Customers often resent priority queues even though priorities are often necessary to maximize either social welfare or revenue. Consequently, it is useful to consider the level of social inefficiency introduced when the design of a priority scheme is turned over to a revenue-maximizing firm. In this paper we study how the priority scheme chosen by a revenue-maximizing firm differs from the one a social planner would use. We study a single-server queue with customers who draw their valuations from a continuous distribution and have a per-period waiting cost that is proportional to their realized valuations. The decision maker must post a menu offering a finite number of waiting time-price pairs. There are then three dimensions on which a revenue maximizer and social planner can differ: coverage (i.e., how many customers in total to serve), coarseness (i.e., how many classes of service to offer), and classification (i.e., how to map customers to priority levels). We show that differences between the decision-makers’ priority policies are all about classification. Both are content to offer very coarse schemes with just two priority levels, and they will have negligible differences in coverage. However, differences in classification are persistent. Further, a revenue maximizer may—relative to the social planner—have too few or too many high-priority customers. Whether the revenue maximizer overstuffs or understuffs the high-priority class depends on a measure of consumer surplus that is captured by the mean residual life function of the valuation distribution. The e-companion is available at https://doi.org/10.1287/mnsc.2017.2987 . This paper was accepted by Noah Gans, stochastic models and simulation.</x:v>
      </x:c>
      <x:c r="AC535" s="167" t="str">
        <x:v>PDF p. 8 visibly formulates the revenue and social-planner optimization problems for finite priority classes and develops the coverage, coarseness, and classification comparison.</x:v>
      </x:c>
      <x:c r="AD535" s="167" t="str">
        <x:v>A substantive queueing and mechanism-design paper in service OM. It compares a revenue-maximizing provider with a social planner over coverage, menu coarseness, and customer classification in a priority queue, deriving optimal menu structures, persistent classification distortions, and high-volume efficiency characterizations.</x:v>
      </x:c>
      <x:c r="AE535" s="167" t="str">
        <x:v>This is an evidence-indexed literature record, not a complete independent reconstruction of every model element. Use the local PDF for the full formulation, assumptions, proofs, and results.</x:v>
      </x:c>
      <x:c r="AF535" s="167" t="str">
        <x:v>PDF-verified; scope-reviewed; evidence-indexed</x:v>
      </x:c>
      <x:c r="AG535" s="167" t="str">
        <x:v>EBSCOhost</x:v>
      </x:c>
      <x:c r="AH535" s="167" t="str">
        <x:v>https://doi.org/10.1287/mnsc.2017.2987</x:v>
      </x:c>
      <x:c r="AI535" s="167" t="str">
        <x:v>paper/Coverage, Coarseness, and Classification_ Determinants of Social Efficiency in Priority Queues.pdf</x:v>
      </x:c>
    </x:row>
    <x:row r="536" ht="42" customHeight="1">
      <x:c r="A536" s="167" t="str">
        <x:v>doi-10-1287-mnsc-2017-2992</x:v>
      </x:c>
      <x:c r="B536" s="167" t="str">
        <x:v>Evidence-indexed literature record</x:v>
      </x:c>
      <x:c r="C536" s="167" t="str">
        <x:v>Management Science</x:v>
      </x:c>
      <x:c r="D536" s="167" t="str">
        <x:v>2019-03</x:v>
      </x:c>
      <x:c r="E536" s="168" t="n">
        <x:v>2019</x:v>
      </x:c>
      <x:c r="F536" s="168" t="n">
        <x:v>2019</x:v>
      </x:c>
      <x:c r="G536" s="167" t="str">
        <x:v>Inverse Optimization: Closed-Form Solutions, Geometry, and Goodness of Fit</x:v>
      </x:c>
      <x:c r="H536" s="167" t="str">
        <x:v>Timothy C. Y. Chan; Taewoo Lee; Daria Terekhov</x:v>
      </x:c>
      <x:c r="I536" s="167" t="str">
        <x:v>10.1287/mnsc.2017.2992</x:v>
      </x:c>
      <x:c r="J536" s="167" t="str">
        <x:v>Inverse Optimization_ Closed-Form Solutions, Geometry, and Goodness of Fit.pdf</x:v>
      </x:c>
      <x:c r="K536" s="167" t="str">
        <x:v>Operations and supply chains</x:v>
      </x:c>
      <x:c r="L536" s="167" t="str">
        <x:v>Supply chains &amp; operations</x:v>
      </x:c>
      <x:c r="M536" s="167" t="str">
        <x:v>In classical inverse linear optimization, one assumes that a given solution is a candidate to be optimal.</x:v>
      </x:c>
      <x:c r="N536" s="167" t="str">
        <x:v>In classical inverse linear optimization, one assumes that a given solution is a candidate to be optimal.</x:v>
      </x:c>
      <x:c r="O536" s="167"/>
      <x:c r="P536" s="167"/>
      <x:c r="Q536" s="167"/>
      <x:c r="R536" s="167"/>
      <x:c r="S536" s="167"/>
      <x:c r="T536" s="167"/>
      <x:c r="U536" s="167"/>
      <x:c r="V536" s="167"/>
      <x:c r="W536" s="167"/>
      <x:c r="X536" s="167"/>
      <x:c r="Y536" s="167" t="str">
        <x:v>Optimization; Analytical modeling</x:v>
      </x:c>
      <x:c r="Z536" s="167"/>
      <x:c r="AA536" s="167" t="str">
        <x:v>Substantive inverse-optimization methodology with an explicit generalized model, closed-form solution, geometry, and formal optimality results.; Substantive inverse-optimization methodology with an explicit generalized model, closed-form solution, geometry, and formal optimality results.</x:v>
      </x:c>
      <x:c r="AB536" s="167" t="str">
        <x:v>In classical inverse linear optimization, one assumes that a given solution is a candidate to be optimal. Real data are imperfect and noisy, so there is no guarantee that this assumption is satisfied. Inspired by regression, this paper presents a unified framework for cost function estimation in linear optimization comprising a general inverse optimization model and a corresponding goodness-of-fit metric. Although our inverse optimization model is nonconvex, we derive a closed-form solution and present the geometric intuition. Our goodness-of-fit metric, ρ, the coefficient of complementarity, has similar properties to R 2 from regression and is quasi-convex in the input data, leading to an intuitive geometric interpretation. While ρ is computable in polynomial time, we derive a lower bound that possesses the same properties, is tight for several important model variations, and is even easier to compute. We demonstrate the application of our framework for model estimation and evaluation in production planning and cancer therapy. This paper was accepted by Yinyu Ye, optimization.</x:v>
      </x:c>
      <x:c r="AC536" s="167" t="str">
        <x:v>Substantive inverse-optimization methodology with an explicit generalized model, closed-form solution, geometry, and formal optimality results.</x:v>
      </x:c>
      <x:c r="AD536" s="167" t="str">
        <x:v>Substantive inverse-optimization methodology with an explicit generalized model, closed-form solution, geometry, and formal optimality results.</x:v>
      </x:c>
      <x:c r="AE536" s="167" t="str">
        <x:v>This is an evidence-indexed literature record, not a complete independent reconstruction of every model element. Use the local PDF for the full formulation, assumptions, proofs, and results.</x:v>
      </x:c>
      <x:c r="AF536" s="167" t="str">
        <x:v>PDF-verified; scope-reviewed; evidence-indexed</x:v>
      </x:c>
      <x:c r="AG536" s="167" t="str">
        <x:v>preexisting_reviewed_copy</x:v>
      </x:c>
      <x:c r="AH536" s="167" t="str">
        <x:v>https://doi.org/10.1287/mnsc.2017.2992</x:v>
      </x:c>
      <x:c r="AI536" s="167" t="str">
        <x:v>paper/Inverse Optimization_ Closed-Form Solutions, Geometry, and Goodness of Fit.pdf</x:v>
      </x:c>
    </x:row>
    <x:row r="537" ht="42" customHeight="1">
      <x:c r="A537" s="167" t="str">
        <x:v>doi-10-1287-mnsc-2017-2976</x:v>
      </x:c>
      <x:c r="B537" s="167" t="str">
        <x:v>Evidence-indexed literature record</x:v>
      </x:c>
      <x:c r="C537" s="167" t="str">
        <x:v>Management Science</x:v>
      </x:c>
      <x:c r="D537" s="167" t="str">
        <x:v>2019-03</x:v>
      </x:c>
      <x:c r="E537" s="168" t="n">
        <x:v>2019</x:v>
      </x:c>
      <x:c r="F537" s="168" t="n">
        <x:v>2019</x:v>
      </x:c>
      <x:c r="G537" s="167" t="str">
        <x:v>Learning and Hierarchies in Service Systems</x:v>
      </x:c>
      <x:c r="H537" s="167" t="str">
        <x:v>Kostas Bimpikis; Mihalis G. Markakis</x:v>
      </x:c>
      <x:c r="I537" s="167" t="str">
        <x:v>10.1287/mnsc.2017.2976</x:v>
      </x:c>
      <x:c r="J537" s="167" t="str">
        <x:v>Learning and Hierarchies in Service Systems.pdf</x:v>
      </x:c>
      <x:c r="K537" s="167" t="str">
        <x:v>Information disclosure and learning</x:v>
      </x:c>
      <x:c r="L537" s="167" t="str">
        <x:v>Information &amp; learning</x:v>
      </x:c>
      <x:c r="M537" s="167" t="str">
        <x:v>Motivated by diverse application areas such as healthcare, call centers, and crowdsourcing, we consider the design and operation of service systems that process tasks with types that are ex ante unknown, and employ servers with different skill sets.</x:v>
      </x:c>
      <x:c r="N537" s="167" t="str">
        <x:v>Motivated by diverse application areas such as healthcare, call centers, and crowdsourcing, we consider the design and operation of service systems that process tasks with types that are ex ante unknown, and employ servers with different skill sets.</x:v>
      </x:c>
      <x:c r="O537" s="167"/>
      <x:c r="P537" s="167"/>
      <x:c r="Q537" s="167"/>
      <x:c r="R537" s="167"/>
      <x:c r="S537" s="167"/>
      <x:c r="T537" s="167"/>
      <x:c r="U537" s="167"/>
      <x:c r="V537" s="167"/>
      <x:c r="W537" s="167"/>
      <x:c r="X537" s="167"/>
      <x:c r="Y537" s="167" t="str">
        <x:v>Optimization; Stochastic modeling; Analytical modeling</x:v>
      </x:c>
      <x:c r="Z537" s="167"/>
      <x:c r="AA537" s="167" t="str">
        <x:v>PDF p. 16 visibly proves Propositions 3-5 and formulates the joint training, staffing, and resource-allocation optimization that yields the hierarchical structure.; A substantive stochastic service-system design paper in OM. It models unknown task types and heterogeneous server skills, characterizes stability and learning-aware routing, and jointly optimizes training, staffing, and allocation, proving existence of an optimal hierarchical design; examples are applications of the formal theory.</x:v>
      </x:c>
      <x:c r="AB537" s="167" t="str">
        <x:v>Motivated by diverse application areas such as healthcare, call centers, and crowdsourcing, we consider the design and operation of service systems that process tasks with types that are ex ante unknown, and employ servers with different skill sets. Our benchmark model involves two types of tasks, Easy and Hard, and servers that are either Junior or Senior in their abilities. The service provider determines a resource allocation policy, i.e., how to assign tasks to servers over time, with the goal of maximizing the system’s long-term throughput. Information about a task’s type can only be obtained while serving it. In particular, the more time a Junior server spends on a task without service completion, the higher her belief that the task is Hard and thus needs to be rerouted to a Senior server. This interplay between service time and task-type uncertainty implies that the system’s resource allocation policy and staffing levels implicitly determine how the provider prioritizes between learning and actually serving. We show that the performance loss due to the uncertainty in task types can be significant and, interestingly, that the system’s stability region is largely dependent on the rate at which information about tasks’ types is generated. Furthermore, we consider endogenizing the servers’ capabilities: assuming that training is costly, we explore the problem of jointly optimizing over the training levels of the system’s server pools, the staffing levels, and the resource allocation policy. We find that among optimal designs there always exists one with a “hierarchical” structure, where all tasks are initially routed to the least skilled servers and then progressively move to more skilled ones, if necessary. Comparative statics indicate that uncertainty in task types leads to significantly higher staffing cost and less specialized server pools. This paper was accepted by Serguei Netessine, operations management.</x:v>
      </x:c>
      <x:c r="AC537" s="167" t="str">
        <x:v>PDF p. 16 visibly proves Propositions 3-5 and formulates the joint training, staffing, and resource-allocation optimization that yields the hierarchical structure.</x:v>
      </x:c>
      <x:c r="AD537" s="167" t="str">
        <x:v>A substantive stochastic service-system design paper in OM. It models unknown task types and heterogeneous server skills, characterizes stability and learning-aware routing, and jointly optimizes training, staffing, and allocation, proving existence of an optimal hierarchical design; examples are applications of the formal theory.</x:v>
      </x:c>
      <x:c r="AE537" s="167" t="str">
        <x:v>This is an evidence-indexed literature record, not a complete independent reconstruction of every model element. Use the local PDF for the full formulation, assumptions, proofs, and results.</x:v>
      </x:c>
      <x:c r="AF537" s="167" t="str">
        <x:v>PDF-verified; scope-reviewed; evidence-indexed</x:v>
      </x:c>
      <x:c r="AG537" s="167" t="str">
        <x:v>EBSCOhost</x:v>
      </x:c>
      <x:c r="AH537" s="167" t="str">
        <x:v>https://doi.org/10.1287/mnsc.2017.2976</x:v>
      </x:c>
      <x:c r="AI537" s="167" t="str">
        <x:v>paper/Learning and Hierarchies in Service Systems.pdf</x:v>
      </x:c>
    </x:row>
    <x:row r="538" ht="42" customHeight="1">
      <x:c r="A538" s="167" t="str">
        <x:v>doi-10-1287-mnsc-2017-2979</x:v>
      </x:c>
      <x:c r="B538" s="167" t="str">
        <x:v>Evidence-indexed literature record</x:v>
      </x:c>
      <x:c r="C538" s="167" t="str">
        <x:v>Management Science</x:v>
      </x:c>
      <x:c r="D538" s="167" t="str">
        <x:v>2019-03</x:v>
      </x:c>
      <x:c r="E538" s="168" t="n">
        <x:v>2019</x:v>
      </x:c>
      <x:c r="F538" s="168" t="n">
        <x:v>2019</x:v>
      </x:c>
      <x:c r="G538" s="167" t="str">
        <x:v>Service Systems with Heterogeneous Customers: Investigating the Effect of Telemedicine on Chronic Care</x:v>
      </x:c>
      <x:c r="H538" s="167" t="str">
        <x:v>Balaraman Rajan; Tolga Tezcan; Abraham Seidmann</x:v>
      </x:c>
      <x:c r="I538" s="167" t="str">
        <x:v>10.1287/mnsc.2017.2979</x:v>
      </x:c>
      <x:c r="J538" s="167" t="str">
        <x:v>Service Systems with Heterogeneous Customers_ Investigating the Effect of Telemedicine on Chronic Care.pdf</x:v>
      </x:c>
      <x:c r="K538" s="167" t="str">
        <x:v>Policy, sustainability, and public services</x:v>
      </x:c>
      <x:c r="L538" s="167" t="str">
        <x:v>Policy &amp; sustainability</x:v>
      </x:c>
      <x:c r="M538" s="167" t="str">
        <x:v>Medical specialists treating chronic conditions typically face a heterogeneous set of patients.</x:v>
      </x:c>
      <x:c r="N538" s="167" t="str">
        <x:v>Medical specialists treating chronic conditions typically face a heterogeneous set of patients.</x:v>
      </x:c>
      <x:c r="O538" s="167"/>
      <x:c r="P538" s="167"/>
      <x:c r="Q538" s="167"/>
      <x:c r="R538" s="167"/>
      <x:c r="S538" s="167"/>
      <x:c r="T538" s="167"/>
      <x:c r="U538" s="167"/>
      <x:c r="V538" s="167"/>
      <x:c r="W538" s="167"/>
      <x:c r="X538" s="167"/>
      <x:c r="Y538" s="167" t="str">
        <x:v>Stochastic modeling; Analytical modeling</x:v>
      </x:c>
      <x:c r="Z538" s="167"/>
      <x:c r="AA538" s="167" t="str">
        <x:v>PDF p. 10 visibly states Proposition 3 and Theorem 2 on equilibrium specialist offerings, arrival rates, service rates, and telemedicine feasibility.; This is substantive healthcare OM queueing and equilibrium modeling. It models heterogeneous chronic-care patients choosing in-person versus telemedicine modes, endogenous specialist price and service rate, congestion and quality, and derives patient/provider equilibria plus welfare and policy implications. The analytical service-system model is independent of any data illustration.</x:v>
      </x:c>
      <x:c r="AB538" s="167" t="str">
        <x:v>Medical specialists treating chronic conditions typically face a heterogeneous set of patients. Such heterogeneity arises because of differences in medical conditions as well as the travel burden each patient faces to visit the clinic periodically. Given this heterogeneity, we compare the strategic behavior of revenue-maximizing and welfare-maximizing specialists and prove that the former will serve a smaller patient population, spend more time with the patients, and have shorter waiting times. We also analyze the impact of telemedicine technology on patient utility and the specialists’ operating decisions. We consider both the case when specialists can freely set their own fee for service and the case when fees are set exogenously by a third-party payer. We prove that with the introduction of telemedicine, the specialists become more productive and the overall social welfare increases, although some patients, unexpectedly, will be worse off. Our analytical results lead to some important policy implications for facilitating the further deployment of telemedicine in the care of chronically ill patients. This paper was accepted by Serguei Netessine, operations management.</x:v>
      </x:c>
      <x:c r="AC538" s="167" t="str">
        <x:v>PDF p. 10 visibly states Proposition 3 and Theorem 2 on equilibrium specialist offerings, arrival rates, service rates, and telemedicine feasibility.</x:v>
      </x:c>
      <x:c r="AD538" s="167" t="str">
        <x:v>This is substantive healthcare OM queueing and equilibrium modeling. It models heterogeneous chronic-care patients choosing in-person versus telemedicine modes, endogenous specialist price and service rate, congestion and quality, and derives patient/provider equilibria plus welfare and policy implications. The analytical service-system model is independent of any data illustration.</x:v>
      </x:c>
      <x:c r="AE538" s="167" t="str">
        <x:v>This is an evidence-indexed literature record, not a complete independent reconstruction of every model element. Use the local PDF for the full formulation, assumptions, proofs, and results.</x:v>
      </x:c>
      <x:c r="AF538" s="167" t="str">
        <x:v>PDF-verified; scope-reviewed; evidence-indexed</x:v>
      </x:c>
      <x:c r="AG538" s="167" t="str">
        <x:v>EBSCOhost</x:v>
      </x:c>
      <x:c r="AH538" s="167" t="str">
        <x:v>https://doi.org/10.1287/mnsc.2017.2979</x:v>
      </x:c>
      <x:c r="AI538" s="167" t="str">
        <x:v>paper/Service Systems with Heterogeneous Customers_ Investigating the Effect of Telemedicine on Chronic Care.pdf</x:v>
      </x:c>
    </x:row>
    <x:row r="539" ht="42" customHeight="1">
      <x:c r="A539" s="167" t="str">
        <x:v>doi-10-1287-mnsc-2017-2989</x:v>
      </x:c>
      <x:c r="B539" s="167" t="str">
        <x:v>Evidence-indexed literature record</x:v>
      </x:c>
      <x:c r="C539" s="167" t="str">
        <x:v>Management Science</x:v>
      </x:c>
      <x:c r="D539" s="167" t="str">
        <x:v>2019-03</x:v>
      </x:c>
      <x:c r="E539" s="168" t="n">
        <x:v>2019</x:v>
      </x:c>
      <x:c r="F539" s="168" t="n">
        <x:v>2019</x:v>
      </x:c>
      <x:c r="G539" s="167" t="str">
        <x:v>The Value of Personal Information in Online Markets with Endogenous Privacy</x:v>
      </x:c>
      <x:c r="H539" s="167" t="str">
        <x:v>Rodrigo Montes; Wilfried Sand-Zantman; Tommaso Valletti</x:v>
      </x:c>
      <x:c r="I539" s="167" t="str">
        <x:v>10.1287/mnsc.2017.2989</x:v>
      </x:c>
      <x:c r="J539" s="167" t="str">
        <x:v>The Value of Personal Information in Online Markets with Endogenous Privacy.pdf</x:v>
      </x:c>
      <x:c r="K539" s="167" t="str">
        <x:v>Pricing, consumers, and revenue management</x:v>
      </x:c>
      <x:c r="L539" s="167" t="str">
        <x:v>Pricing &amp; consumers</x:v>
      </x:c>
      <x:c r="M539" s="167" t="str">
        <x:v>We investigate the effects of price discrimination on prices, profits, and consumer surplus when (a) at least one competing firm can use consumers’ private information to price discriminate yet (b) consumers can prevent such use by paying a “privacy cost.” Unlike a monopolist, competing duopolists…</x:v>
      </x:c>
      <x:c r="N539" s="167" t="str">
        <x:v>We investigate the effects of price discrimination on prices, profits, and consumer surplus when (a) at least one competing firm can use consumers’ private information to price discriminate yet (b) consumers can prevent such use by paying a “privacy cost.” Unlike a monopolist, competing duopolists do not always benefit from a higher privacy cost because each firm’s profit decreases—and consumer surplus increases—with that cost.</x:v>
      </x:c>
      <x:c r="O539" s="167"/>
      <x:c r="P539" s="167"/>
      <x:c r="Q539" s="167"/>
      <x:c r="R539" s="167"/>
      <x:c r="S539" s="167"/>
      <x:c r="T539" s="167"/>
      <x:c r="U539" s="167"/>
      <x:c r="V539" s="167"/>
      <x:c r="W539" s="167"/>
      <x:c r="X539" s="167"/>
      <x:c r="Y539" s="167" t="str">
        <x:v>Analytical modeling</x:v>
      </x:c>
      <x:c r="Z539" s="167"/>
      <x:c r="AA539" s="167" t="str">
        <x:v>PDF p. 16 visibly states Propositions 8-9 and Lemmas 4-5 characterizing exclusive data sales, privacy uptake, and equilibrium prices and profits across market sizes.; A substantive analytical privacy and data-market model in Marketing/IS. Competing firms price discriminate using consumer data while consumers endogenously purchase privacy; the paper solves the duopoly equilibria and the data seller's exclusive versus nonexclusive information-sale problem and derives policy and welfare implications.</x:v>
      </x:c>
      <x:c r="AB539" s="167" t="str">
        <x:v>We investigate the effects of price discrimination on prices, profits, and consumer surplus when (a) at least one competing firm can use consumers’ private information to price discriminate yet (b) consumers can prevent such use by paying a “privacy cost.” Unlike a monopolist, competing duopolists do not always benefit from a higher privacy cost because each firm’s profit decreases—and consumer surplus increases—with that cost. Under such competition, the optimal strategy for an owner of consumer data that sells information in a single block is selling to only one firm, thereby maximizing the stakes for rival buyers. The resulting inefficiencies imply that policy makers should devote more attention to discouraging exclusivity deals and less to ensuring that consumers can easily protect their privacy. The online appendix is available at https://doi.org/10.1287/mnsc.2017.2989 . This paper was accepted by J. Miguel Villas-Boas, marketing.</x:v>
      </x:c>
      <x:c r="AC539" s="167" t="str">
        <x:v>PDF p. 16 visibly states Propositions 8-9 and Lemmas 4-5 characterizing exclusive data sales, privacy uptake, and equilibrium prices and profits across market sizes.</x:v>
      </x:c>
      <x:c r="AD539" s="167" t="str">
        <x:v>A substantive analytical privacy and data-market model in Marketing/IS. Competing firms price discriminate using consumer data while consumers endogenously purchase privacy; the paper solves the duopoly equilibria and the data seller's exclusive versus nonexclusive information-sale problem and derives policy and welfare implications.</x:v>
      </x:c>
      <x:c r="AE539" s="167" t="str">
        <x:v>This is an evidence-indexed literature record, not a complete independent reconstruction of every model element. Use the local PDF for the full formulation, assumptions, proofs, and results.</x:v>
      </x:c>
      <x:c r="AF539" s="167" t="str">
        <x:v>PDF-verified; scope-reviewed; evidence-indexed</x:v>
      </x:c>
      <x:c r="AG539" s="167" t="str">
        <x:v>EBSCOhost</x:v>
      </x:c>
      <x:c r="AH539" s="167" t="str">
        <x:v>https://doi.org/10.1287/mnsc.2017.2989</x:v>
      </x:c>
      <x:c r="AI539" s="167" t="str">
        <x:v>paper/The Value of Personal Information in Online Markets with Endogenous Privacy.pdf</x:v>
      </x:c>
    </x:row>
    <x:row r="540" ht="42" customHeight="1">
      <x:c r="A540" s="167" t="str">
        <x:v>doi-10-1287-mnsc-2017-2982</x:v>
      </x:c>
      <x:c r="B540" s="167" t="str">
        <x:v>Evidence-indexed literature record</x:v>
      </x:c>
      <x:c r="C540" s="167" t="str">
        <x:v>Management Science</x:v>
      </x:c>
      <x:c r="D540" s="167" t="str">
        <x:v>2019-03</x:v>
      </x:c>
      <x:c r="E540" s="168" t="n">
        <x:v>2019</x:v>
      </x:c>
      <x:c r="F540" s="168" t="n">
        <x:v>2019</x:v>
      </x:c>
      <x:c r="G540" s="167" t="str">
        <x:v>When to Use Provider Triage in Emergency Departments</x:v>
      </x:c>
      <x:c r="H540" s="167" t="str">
        <x:v>Michael F. Kamali; Tolga Tezcan; Ozlem Yildiz</x:v>
      </x:c>
      <x:c r="I540" s="167" t="str">
        <x:v>10.1287/mnsc.2017.2982</x:v>
      </x:c>
      <x:c r="J540" s="167" t="str">
        <x:v>When to Use Provider Triage in Emergency Departments.pdf</x:v>
      </x:c>
      <x:c r="K540" s="167" t="str">
        <x:v>Policy, sustainability, and public services</x:v>
      </x:c>
      <x:c r="L540" s="167" t="str">
        <x:v>Policy &amp; sustainability</x:v>
      </x:c>
      <x:c r="M540" s="167" t="str">
        <x:v>We study triage decisions in emergency departments (EDs) and provide a general procedure for determining when to apply provider triage (PT) based on operational and financial considerations using a steady-state, many-server fluid approximation.</x:v>
      </x:c>
      <x:c r="N540" s="167" t="str">
        <x:v>We study triage decisions in emergency departments (EDs) and provide a general procedure for determining when to apply provider triage (PT) based on operational and financial considerations using a steady-state, many-server fluid approximation.</x:v>
      </x:c>
      <x:c r="O540" s="167"/>
      <x:c r="P540" s="167"/>
      <x:c r="Q540" s="167"/>
      <x:c r="R540" s="167"/>
      <x:c r="S540" s="167"/>
      <x:c r="T540" s="167"/>
      <x:c r="U540" s="167"/>
      <x:c r="V540" s="167"/>
      <x:c r="W540" s="167"/>
      <x:c r="X540" s="167"/>
      <x:c r="Y540" s="167" t="str">
        <x:v>Optimization; Stochastic modeling; Algorithm design; Analytical modeling; Simulation</x:v>
      </x:c>
      <x:c r="Z540" s="167"/>
      <x:c r="AA540" s="167" t="str">
        <x:v>PDF p. 12 visibly defines the scaled system and threshold solution and states Theorem 1 proving asymptotic optimality.; This is a qualifying healthcare OM stochastic-service paper. It develops a many-server/fluid approximation for provider versus nurse triage in emergency departments, optimizes threshold switching, proves asymptotic optimality, and validates the policy by simulation. The queueing/control result is independent and substantive.</x:v>
      </x:c>
      <x:c r="AB540" s="167" t="str">
        <x:v>We study triage decisions in emergency departments (EDs) and provide a general procedure for determining when to apply provider triage (PT) based on operational and financial considerations using a steady-state, many-server fluid approximation. We then apply the proposed method in the setting of a teaching hospital’s ED and obtain closed-form expressions for the range of arrival rates for which PT outperforms the traditional nurse triage economically. We show that the proposed solution methodology based on this approximation procedure is asymptotically optimal under a many-server asymptotic regime. We also demonstrate via simulation experiments that the proposed policy performs within 0.82% of the best solution obtained via a computationally intensive total enumeration method. The online appendix is available at https://doi.org/10.1287/mnsc.2017.2982 . This paper was accepted by Noah Gans, stochastic models and simulation.</x:v>
      </x:c>
      <x:c r="AC540" s="167" t="str">
        <x:v>PDF p. 12 visibly defines the scaled system and threshold solution and states Theorem 1 proving asymptotic optimality.</x:v>
      </x:c>
      <x:c r="AD540" s="167" t="str">
        <x:v>This is a qualifying healthcare OM stochastic-service paper. It develops a many-server/fluid approximation for provider versus nurse triage in emergency departments, optimizes threshold switching, proves asymptotic optimality, and validates the policy by simulation. The queueing/control result is independent and substantive.</x:v>
      </x:c>
      <x:c r="AE540" s="167" t="str">
        <x:v>This is an evidence-indexed literature record, not a complete independent reconstruction of every model element. Use the local PDF for the full formulation, assumptions, proofs, and results.</x:v>
      </x:c>
      <x:c r="AF540" s="167" t="str">
        <x:v>PDF-verified; scope-reviewed; evidence-indexed</x:v>
      </x:c>
      <x:c r="AG540" s="167" t="str">
        <x:v>EBSCOhost</x:v>
      </x:c>
      <x:c r="AH540" s="167" t="str">
        <x:v>https://doi.org/10.1287/mnsc.2017.2982</x:v>
      </x:c>
      <x:c r="AI540" s="167" t="str">
        <x:v>paper/When to Use Provider Triage in Emergency Departments.pdf</x:v>
      </x:c>
    </x:row>
    <x:row r="541" ht="42" customHeight="1">
      <x:c r="A541" s="167" t="str">
        <x:v>doi-10-1287-mnsc-2017-2998</x:v>
      </x:c>
      <x:c r="B541" s="167" t="str">
        <x:v>Evidence-indexed literature record</x:v>
      </x:c>
      <x:c r="C541" s="167" t="str">
        <x:v>Management Science</x:v>
      </x:c>
      <x:c r="D541" s="167" t="str">
        <x:v>2019-04</x:v>
      </x:c>
      <x:c r="E541" s="168" t="n">
        <x:v>2019</x:v>
      </x:c>
      <x:c r="F541" s="168" t="n">
        <x:v>2019</x:v>
      </x:c>
      <x:c r="G541" s="167" t="str">
        <x:v>Cardinality Bundling with Spence–Mirrlees Reservation Prices</x:v>
      </x:c>
      <x:c r="H541" s="167" t="str">
        <x:v>Jianqing “Fisher” Wu; Mohit Tawarmalani; Karthik N. Kannan</x:v>
      </x:c>
      <x:c r="I541" s="167" t="str">
        <x:v>10.1287/mnsc.2017.2998</x:v>
      </x:c>
      <x:c r="J541" s="167" t="str">
        <x:v>Cardinality Bundling with Spence–Mirrlees Reservation Prices.pdf</x:v>
      </x:c>
      <x:c r="K541" s="167" t="str">
        <x:v>Pricing, consumers, and revenue management</x:v>
      </x:c>
      <x:c r="L541" s="167" t="str">
        <x:v>Pricing &amp; consumers</x:v>
      </x:c>
      <x:c r="M541" s="167" t="str">
        <x:v>We study the pricing of cardinality bundles, where firms set prices that depend only on the size of the purchased bundle, a practice that is increasingly being adopted by industry.</x:v>
      </x:c>
      <x:c r="N541" s="167" t="str">
        <x:v>We study the pricing of cardinality bundles, where firms set prices that depend only on the size of the purchased bundle, a practice that is increasingly being adopted by industry.</x:v>
      </x:c>
      <x:c r="O541" s="167"/>
      <x:c r="P541" s="167"/>
      <x:c r="Q541" s="167"/>
      <x:c r="R541" s="167"/>
      <x:c r="S541" s="167"/>
      <x:c r="T541" s="167"/>
      <x:c r="U541" s="167"/>
      <x:c r="V541" s="167"/>
      <x:c r="W541" s="167"/>
      <x:c r="X541" s="167"/>
      <x:c r="Y541" s="167" t="str">
        <x:v>Optimization; Algorithm design; Analytical modeling</x:v>
      </x:c>
      <x:c r="Z541" s="167"/>
      <x:c r="AA541" s="167" t="str">
        <x:v>PDF p. 5 visibly gives the 0-1 integer-program/linear-program reformulations and Propositions 7-8, including total unimodularity.; This is substantive IS/Marketing pricing optimization and algorithm design. It formulates cardinality bundling under Spence-Mirrlees reservation prices, derives an integer/linear-program representation, proves total unimodularity in a key case, and develops fast exact and approximation algorithms with optimality guarantees. Computational examples illustrate a self-contained combinatorial modeling contribution.</x:v>
      </x:c>
      <x:c r="AB541" s="167" t="str">
        <x:v>We study the pricing of cardinality bundles, where firms set prices that depend only on the size of the purchased bundle, a practice that is increasingly being adopted by industry. The model we study, where consumer choices are discrete, was originally proposed by Hitt and Chen [Hitt L, Chen P (2005) Bundling with customer self-selection: A simple approach to bundling low-marginal-cost goods. Management Sci. 51(10):1481–1493], and it requires that consumers’ preferences obey the Spence–Mirrlees single-crossing property. We correct prior approaches and develop various structural and managerial insights. We develop a fast combinatorial technique to obtain the optimal prices. We extend our analysis to address a quantity discount problem originally proposed in Spence [Spence M (1980) Multi-product quantity-dependent prices and profitability constraints. Rev. Econom. Stud. 47(5):821–841]. We provide examples that demonstrate that the proposed approach of Spence (1980) only identifies local optima without providing guidance on selecting the globally optimal pricing function. Our insights from the discrete model are extended to this context to develop a scheme that provides solutions within an arbitrary prespecified tolerance. Consequently, we also solve the continuous version of the cardinality bundling problem. This paper was accepted by Chris Forman, information systems.</x:v>
      </x:c>
      <x:c r="AC541" s="167" t="str">
        <x:v>PDF p. 5 visibly gives the 0-1 integer-program/linear-program reformulations and Propositions 7-8, including total unimodularity.</x:v>
      </x:c>
      <x:c r="AD541" s="167" t="str">
        <x:v>This is substantive IS/Marketing pricing optimization and algorithm design. It formulates cardinality bundling under Spence-Mirrlees reservation prices, derives an integer/linear-program representation, proves total unimodularity in a key case, and develops fast exact and approximation algorithms with optimality guarantees. Computational examples illustrate a self-contained combinatorial modeling contribution.</x:v>
      </x:c>
      <x:c r="AE541" s="167" t="str">
        <x:v>This is an evidence-indexed literature record, not a complete independent reconstruction of every model element. Use the local PDF for the full formulation, assumptions, proofs, and results.</x:v>
      </x:c>
      <x:c r="AF541" s="167" t="str">
        <x:v>PDF-verified; scope-reviewed; evidence-indexed</x:v>
      </x:c>
      <x:c r="AG541" s="167" t="str">
        <x:v>EBSCOhost</x:v>
      </x:c>
      <x:c r="AH541" s="167" t="str">
        <x:v>https://doi.org/10.1287/mnsc.2017.2998</x:v>
      </x:c>
      <x:c r="AI541" s="167" t="str">
        <x:v>paper/Cardinality Bundling with Spence–Mirrlees Reservation Prices.pdf</x:v>
      </x:c>
    </x:row>
    <x:row r="542" ht="42" customHeight="1">
      <x:c r="A542" s="167" t="str">
        <x:v>doi-10-1287-mnsc-2018-3026</x:v>
      </x:c>
      <x:c r="B542" s="167" t="str">
        <x:v>Evidence-indexed literature record</x:v>
      </x:c>
      <x:c r="C542" s="167" t="str">
        <x:v>Management Science</x:v>
      </x:c>
      <x:c r="D542" s="167" t="str">
        <x:v>2019-04</x:v>
      </x:c>
      <x:c r="E542" s="168" t="n">
        <x:v>2019</x:v>
      </x:c>
      <x:c r="F542" s="168" t="n">
        <x:v>2019</x:v>
      </x:c>
      <x:c r="G542" s="167" t="str">
        <x:v>Failure-Aware Kidney Exchange</x:v>
      </x:c>
      <x:c r="H542" s="167" t="str">
        <x:v>John P. Dickerson; Ariel D. Procaccia; Tuomas Sandholm</x:v>
      </x:c>
      <x:c r="I542" s="167" t="str">
        <x:v>10.1287/mnsc.2018.3026</x:v>
      </x:c>
      <x:c r="J542" s="167" t="str">
        <x:v>Failure-Aware Kidney Exchange.pdf</x:v>
      </x:c>
      <x:c r="K542" s="167" t="str">
        <x:v>Auctions, matching, and market design</x:v>
      </x:c>
      <x:c r="L542" s="167" t="str">
        <x:v>Markets &amp; mechanisms</x:v>
      </x:c>
      <x:c r="M542" s="167" t="str">
        <x:v>Algorithmic matches in fielded kidney exchanges do not typically result in an actual transplant.</x:v>
      </x:c>
      <x:c r="N542" s="167" t="str">
        <x:v>Algorithmic matches in fielded kidney exchanges do not typically result in an actual transplant.</x:v>
      </x:c>
      <x:c r="O542" s="167"/>
      <x:c r="P542" s="167"/>
      <x:c r="Q542" s="167"/>
      <x:c r="R542" s="167"/>
      <x:c r="S542" s="167"/>
      <x:c r="T542" s="167"/>
      <x:c r="U542" s="167"/>
      <x:c r="V542" s="167"/>
      <x:c r="W542" s="167"/>
      <x:c r="X542" s="167"/>
      <x:c r="Y542" s="167" t="str">
        <x:v>Optimization; Algorithm design; Analytical modeling; Simulation</x:v>
      </x:c>
      <x:c r="Z542" s="167"/>
      <x:c r="AA542" s="167" t="str">
        <x:v>PDF p. 12 visibly states Proposition 2's NP-hardness result, Proposition 3's tractable special case, and the incremental branch-and-price construction for useful chains.; A substantive healthcare-market-design and algorithmic optimization paper. It introduces probabilistic failure-aware kidney-exchange clearing, proves computational hardness and theoretical gains, and develops a scalable branch-and-price solver for cycles and chains; real and synthetic exchange data validate the independent model and algorithm.</x:v>
      </x:c>
      <x:c r="AB542" s="167" t="str">
        <x:v>Algorithmic matches in fielded kidney exchanges do not typically result in an actual transplant. We address the problem of cycles and chains in proposed matches failing after the matching algorithm has committed to them. We show that failure-aware kidney exchange can significantly increase the expected number of lives saved (i) in theory, on random graph models; (ii) on real data from kidney exchange match runs between 2010 and 2014; and (iii) on synthetic data generated via a model of dynamic kidney exchange. This gain is robust to uncertainty over the true underlying failure rate. We design a branch-and-price–based optimal clearing algorithm specifically for the probabilistic exchange clearing problem and show that this new solver scales well on large simulated data, unlike prior clearing algorithms. Finally, we show that failure-aware matching can increase overall system efficiency and simultaneously increase the expected number of transplants to highly sensitized patients, in both static and dynamic models. This paper was accepted by Yinyu Ye, optimization.</x:v>
      </x:c>
      <x:c r="AC542" s="167" t="str">
        <x:v>PDF p. 12 visibly states Proposition 2's NP-hardness result, Proposition 3's tractable special case, and the incremental branch-and-price construction for useful chains.</x:v>
      </x:c>
      <x:c r="AD542" s="167" t="str">
        <x:v>A substantive healthcare-market-design and algorithmic optimization paper. It introduces probabilistic failure-aware kidney-exchange clearing, proves computational hardness and theoretical gains, and develops a scalable branch-and-price solver for cycles and chains; real and synthetic exchange data validate the independent model and algorithm.</x:v>
      </x:c>
      <x:c r="AE542" s="167" t="str">
        <x:v>This is an evidence-indexed literature record, not a complete independent reconstruction of every model element. Use the local PDF for the full formulation, assumptions, proofs, and results.</x:v>
      </x:c>
      <x:c r="AF542" s="167" t="str">
        <x:v>PDF-verified; scope-reviewed; evidence-indexed</x:v>
      </x:c>
      <x:c r="AG542" s="167" t="str">
        <x:v>EBSCOhost</x:v>
      </x:c>
      <x:c r="AH542" s="167" t="str">
        <x:v>https://doi.org/10.1287/mnsc.2018.3026</x:v>
      </x:c>
      <x:c r="AI542" s="167" t="str">
        <x:v>paper/Failure-Aware Kidney Exchange.pdf</x:v>
      </x:c>
    </x:row>
    <x:row r="543" ht="42" customHeight="1">
      <x:c r="A543" s="167" t="str">
        <x:v>doi-10-1287-mnsc-2017-3005</x:v>
      </x:c>
      <x:c r="B543" s="167" t="str">
        <x:v>Evidence-indexed literature record</x:v>
      </x:c>
      <x:c r="C543" s="167" t="str">
        <x:v>Management Science</x:v>
      </x:c>
      <x:c r="D543" s="167" t="str">
        <x:v>2019-04</x:v>
      </x:c>
      <x:c r="E543" s="168" t="n">
        <x:v>2019</x:v>
      </x:c>
      <x:c r="F543" s="168" t="n">
        <x:v>2019</x:v>
      </x:c>
      <x:c r="G543" s="167" t="str">
        <x:v>IT Investment Under Competition: The Role of Implementation Failure</x:v>
      </x:c>
      <x:c r="H543" s="167" t="str">
        <x:v>Mingdi Xin; Vidyanand Choudhary</x:v>
      </x:c>
      <x:c r="I543" s="167" t="str">
        <x:v>10.1287/mnsc.2017.3005</x:v>
      </x:c>
      <x:c r="J543" s="167" t="str">
        <x:v>IT Investment Under Competition_ The Role of Implementation Failure.pdf</x:v>
      </x:c>
      <x:c r="K543" s="167" t="str">
        <x:v>Organizations, incentives, and finance</x:v>
      </x:c>
      <x:c r="L543" s="167" t="str">
        <x:v>Organizations &amp; finance</x:v>
      </x:c>
      <x:c r="M543" s="167" t="str">
        <x:v>How does competition impact firms’ incentive to innovate by investing in information technology (IT)?</x:v>
      </x:c>
      <x:c r="N543" s="167" t="str">
        <x:v>How does competition impact firms’ incentive to innovate by investing in information technology (IT)?</x:v>
      </x:c>
      <x:c r="O543" s="167"/>
      <x:c r="P543" s="167"/>
      <x:c r="Q543" s="167"/>
      <x:c r="R543" s="167"/>
      <x:c r="S543" s="167"/>
      <x:c r="T543" s="167"/>
      <x:c r="U543" s="167"/>
      <x:c r="V543" s="167"/>
      <x:c r="W543" s="167"/>
      <x:c r="X543" s="167"/>
      <x:c r="Y543" s="167" t="str">
        <x:v>Game-theoretic modeling; Analytical modeling</x:v>
      </x:c>
      <x:c r="Z543" s="167"/>
      <x:c r="AA543" s="167" t="str">
        <x:v>PDF p. 7 visibly plots the equilibrium regions and states Proposition 2 characterizing optimal IT investment strategies and expected profits.; This is a qualifying IS investment-competition game. It models two firms' IT investment under implementation failure and product-market competition, solves symmetric and asymmetric Nash equilibria, and characterizes responsive versus aggressive investment regions and profitability. Theoretical equilibrium analysis is the paper's independent contribution.</x:v>
      </x:c>
      <x:c r="AB543" s="167" t="str">
        <x:v>How does competition impact firms’ incentive to innovate by investing in information technology (IT)? Prior literature suggests opposite predictions on the direction in which competition drives IT investment. This paper analyzes a game theoretic model of duopoly competition and shows that an important feature of IT sheds new light on firms’ investment decisions: IT implementation can fail. Without the possibility of implementation failure, the opportunity to invest in IT hurts firms’ profits because the productivity gains are competed away. Implementation failure creates a possibility of cost-based differentiation and mitigates competition, although these two effects can drive firms’ IT investment in opposite directions. Interestingly, a higher probability of implementation failure can lead to lower investment risks and higher expected profits. Firms in highly competitive markets are better able to recoup the returns to their IT investments and, therefore, more motivated to invest in risky IT than firms in less competitive markets. The online appendix is available at https://doi.org/10.1287/mnsc.2017.3005 . This paper was accepted by Chris Forman, information systems.</x:v>
      </x:c>
      <x:c r="AC543" s="167" t="str">
        <x:v>PDF p. 7 visibly plots the equilibrium regions and states Proposition 2 characterizing optimal IT investment strategies and expected profits.</x:v>
      </x:c>
      <x:c r="AD543" s="167" t="str">
        <x:v>This is a qualifying IS investment-competition game. It models two firms' IT investment under implementation failure and product-market competition, solves symmetric and asymmetric Nash equilibria, and characterizes responsive versus aggressive investment regions and profitability. Theoretical equilibrium analysis is the paper's independent contribution.</x:v>
      </x:c>
      <x:c r="AE543" s="167" t="str">
        <x:v>This is an evidence-indexed literature record, not a complete independent reconstruction of every model element. Use the local PDF for the full formulation, assumptions, proofs, and results.</x:v>
      </x:c>
      <x:c r="AF543" s="167" t="str">
        <x:v>PDF-verified; scope-reviewed; evidence-indexed</x:v>
      </x:c>
      <x:c r="AG543" s="167" t="str">
        <x:v>EBSCOhost</x:v>
      </x:c>
      <x:c r="AH543" s="167" t="str">
        <x:v>https://doi.org/10.1287/mnsc.2017.3005</x:v>
      </x:c>
      <x:c r="AI543" s="167" t="str">
        <x:v>paper/IT Investment Under Competition_ The Role of Implementation Failure.pdf</x:v>
      </x:c>
    </x:row>
    <x:row r="544" ht="42" customHeight="1">
      <x:c r="A544" s="167" t="str">
        <x:v>doi-10-1287-mnsc-2017-3024</x:v>
      </x:c>
      <x:c r="B544" s="167" t="str">
        <x:v>Evidence-indexed literature record</x:v>
      </x:c>
      <x:c r="C544" s="167" t="str">
        <x:v>Management Science</x:v>
      </x:c>
      <x:c r="D544" s="167" t="str">
        <x:v>2019-04</x:v>
      </x:c>
      <x:c r="E544" s="168" t="n">
        <x:v>2019</x:v>
      </x:c>
      <x:c r="F544" s="168" t="n">
        <x:v>2019</x:v>
      </x:c>
      <x:c r="G544" s="167" t="str">
        <x:v>Social Learning and the Design of New Experience Goods</x:v>
      </x:c>
      <x:c r="H544" s="167" t="str">
        <x:v>Pnina Feldman; Yiangos Papanastasiou; Ella Segev</x:v>
      </x:c>
      <x:c r="I544" s="167" t="str">
        <x:v>10.1287/mnsc.2017.3024</x:v>
      </x:c>
      <x:c r="J544" s="167" t="str">
        <x:v>Social Learning and the Design of New Experience Goods.pdf</x:v>
      </x:c>
      <x:c r="K544" s="167" t="str">
        <x:v>Pricing, consumers, and revenue management</x:v>
      </x:c>
      <x:c r="L544" s="167" t="str">
        <x:v>Pricing &amp; consumers</x:v>
      </x:c>
      <x:c r="M544" s="167" t="str">
        <x:v>Consumers often consult the reviews of their peers before deciding whether to purchase a new experience good; however, their initial quality expectations are typically set by the product’s observable attributes.</x:v>
      </x:c>
      <x:c r="N544" s="167" t="str">
        <x:v>Consumers often consult the reviews of their peers before deciding whether to purchase a new experience good; however, their initial quality expectations are typically set by the product’s observable attributes.</x:v>
      </x:c>
      <x:c r="O544" s="167"/>
      <x:c r="P544" s="167"/>
      <x:c r="Q544" s="167"/>
      <x:c r="R544" s="167"/>
      <x:c r="S544" s="167"/>
      <x:c r="T544" s="167"/>
      <x:c r="U544" s="167"/>
      <x:c r="V544" s="167"/>
      <x:c r="W544" s="167"/>
      <x:c r="X544" s="167"/>
      <x:c r="Y544" s="167" t="str">
        <x:v>Analytical modeling</x:v>
      </x:c>
      <x:c r="Z544" s="167"/>
      <x:c r="AA544" s="167" t="str">
        <x:v>PDF p. 7 visibly states Corollary 1 and Propositions 2-3 on optimal price/design responses to quality uncertainty and social learning.; This is a substantive OM/Marketing analytical paper. It builds a Bayesian social-learning game in which a firm jointly chooses an experience good's quality/design and price while strategic consumers infer quality from reviews, then solves optimal policies and profit effects. Strategic-consumer behavior is embedded in a formal product-design/pricing model rather than studied through a standalone psychology experiment.</x:v>
      </x:c>
      <x:c r="AB544" s="167" t="str">
        <x:v>Consumers often consult the reviews of their peers before deciding whether to purchase a new experience good; however, their initial quality expectations are typically set by the product’s observable attributes. This paper focuses on the implications of social learning for a monopolist firm’s choice of product design. In our model, the firm’s design choice determines the product’s ex ante expected quality, and designs associated with (stochastically) higher quality incur higher costs of production. Consumers are forward-looking social learners, and may choose to strategically delay their purchase in anticipation of product reviews. In this setting, we find that the firm’s optimal policy differs significantly depending on the level of the ex ante quality uncertainty surrounding the product. In comparison to the case where there is no social learning, we show that (i) when the uncertainty is relatively low, the firm opts for a product of inferior design accompanied by a lower price, while (ii) when the uncertainty is high, the firm chooses a product of superior design accompanied by a higher price; interestingly, we find that the product’s expected quality decreases either in the absolute sense (in the former case), or relative to the product’s price (in the latter case). We further establish that, contrary to conventional knowledge, social learning can have an ex ante negative impact on the firm’s profit, in particular when the consumers are sufficiently forward-looking. Conversely, we find that the presence of social learning tends to be beneficial for the consumers only provided they are sufficiently forward-looking. This paper was accepted by Serguei Netessine, operations management.</x:v>
      </x:c>
      <x:c r="AC544" s="167" t="str">
        <x:v>PDF p. 7 visibly states Corollary 1 and Propositions 2-3 on optimal price/design responses to quality uncertainty and social learning.</x:v>
      </x:c>
      <x:c r="AD544" s="167" t="str">
        <x:v>This is a substantive OM/Marketing analytical paper. It builds a Bayesian social-learning game in which a firm jointly chooses an experience good's quality/design and price while strategic consumers infer quality from reviews, then solves optimal policies and profit effects. Strategic-consumer behavior is embedded in a formal product-design/pricing model rather than studied through a standalone psychology experiment.</x:v>
      </x:c>
      <x:c r="AE544" s="167" t="str">
        <x:v>This is an evidence-indexed literature record, not a complete independent reconstruction of every model element. Use the local PDF for the full formulation, assumptions, proofs, and results.</x:v>
      </x:c>
      <x:c r="AF544" s="167" t="str">
        <x:v>PDF-verified; scope-reviewed; evidence-indexed</x:v>
      </x:c>
      <x:c r="AG544" s="167" t="str">
        <x:v>EBSCOhost</x:v>
      </x:c>
      <x:c r="AH544" s="167" t="str">
        <x:v>https://doi.org/10.1287/mnsc.2017.3024</x:v>
      </x:c>
      <x:c r="AI544" s="167" t="str">
        <x:v>paper/Social Learning and the Design of New Experience Goods.pdf</x:v>
      </x:c>
    </x:row>
    <x:row r="545" ht="42" customHeight="1">
      <x:c r="A545" s="167" t="str">
        <x:v>doi-10-1287-mnsc-2018-3033</x:v>
      </x:c>
      <x:c r="B545" s="167" t="str">
        <x:v>Evidence-indexed literature record</x:v>
      </x:c>
      <x:c r="C545" s="167" t="str">
        <x:v>Management Science</x:v>
      </x:c>
      <x:c r="D545" s="167" t="str">
        <x:v>2019-04</x:v>
      </x:c>
      <x:c r="E545" s="168" t="n">
        <x:v>2019</x:v>
      </x:c>
      <x:c r="F545" s="168" t="n">
        <x:v>2019</x:v>
      </x:c>
      <x:c r="G545" s="167" t="str">
        <x:v>The Implications of Visibility on the Use of Strategic Inventory in a Supply Chain</x:v>
      </x:c>
      <x:c r="H545" s="167" t="str">
        <x:v>Abhishek Roy; Stephen M. Gilbert; Guoming Lai</x:v>
      </x:c>
      <x:c r="I545" s="167" t="str">
        <x:v>10.1287/mnsc.2018.3033</x:v>
      </x:c>
      <x:c r="J545" s="167" t="str">
        <x:v>The Implications of Visibility on the Use of Strategic Inventory in a Supply Chain.pdf</x:v>
      </x:c>
      <x:c r="K545" s="167" t="str">
        <x:v>Operations and supply chains</x:v>
      </x:c>
      <x:c r="L545" s="167" t="str">
        <x:v>Supply chains &amp; operations</x:v>
      </x:c>
      <x:c r="M545" s="167" t="str">
        <x:v>It is now widely accepted that a retailer’s use of strategic inventory can mitigate double marginalization and improve the coordination of a supply chain, potentially benefiting both the downstream retailer and an upstream manufacturer.</x:v>
      </x:c>
      <x:c r="N545" s="167" t="str">
        <x:v>It is now widely accepted that a retailer’s use of strategic inventory can mitigate double marginalization and improve the coordination of a supply chain, potentially benefiting both the downstream retailer and an upstream manufacturer.</x:v>
      </x:c>
      <x:c r="O545" s="167"/>
      <x:c r="P545" s="167"/>
      <x:c r="Q545" s="167"/>
      <x:c r="R545" s="167"/>
      <x:c r="S545" s="167"/>
      <x:c r="T545" s="167"/>
      <x:c r="U545" s="167"/>
      <x:c r="V545" s="167"/>
      <x:c r="W545" s="167"/>
      <x:c r="X545" s="167"/>
      <x:c r="Y545" s="167" t="str">
        <x:v>Game-theoretic modeling; Analytical modeling</x:v>
      </x:c>
      <x:c r="Z545" s="167"/>
      <x:c r="AA545" s="167" t="str">
        <x:v>PDF p. 10 visibly states Proposition 1 and compares total equilibrium manufacturer, retailer, and supply-chain profits across observability regimes.; This is substantive supply-chain OM game theory. It models a two-period manufacturer-retailer dynamic contract with hidden inventory, solves ordering, inventory, sales, and wholesale-price equilibria, and compares observability and commitment regimes. Lemmas, equilibrium characterizations, and extensions provide an independent operations model.</x:v>
      </x:c>
      <x:c r="AB545" s="167" t="str">
        <x:v>It is now widely accepted that a retailer’s use of strategic inventory can mitigate double marginalization and improve the coordination of a supply chain, potentially benefiting both the downstream retailer and an upstream manufacturer. However, this conclusion has typically been based on the assumption that the manufacturer can observe the retailer’s level of inventory before making wholesale pricing decisions. In reality, there are many situations in which neither the retailer’s sales nor inventory are observable to the manufacturer, effectively concealing the action taken by the retailer. We investigate the implications of such a lack of observability on the use of strategic inventory in a supply chain consisting of a single retailer and a single manufacturer. We find that the manufacturer’s inability to observe inventory has significant implications for the amount of inventory and the range of holding cost for which it is held in equilibrium. In addition, we find that, in the absence of any form of uncertainty, which the manufacturer could benefit from responding to, he may prefer not to observe the retailer’s inventory. On the other hand, the retailer’s willingness to make her inventory visible depends on the holding cost. The electronic companion is available at https://doi.org/10.1287/mnsc.2018.3033 . This paper was accepted by Gad Allon, operations management.</x:v>
      </x:c>
      <x:c r="AC545" s="167" t="str">
        <x:v>PDF p. 10 visibly states Proposition 1 and compares total equilibrium manufacturer, retailer, and supply-chain profits across observability regimes.</x:v>
      </x:c>
      <x:c r="AD545" s="167" t="str">
        <x:v>This is substantive supply-chain OM game theory. It models a two-period manufacturer-retailer dynamic contract with hidden inventory, solves ordering, inventory, sales, and wholesale-price equilibria, and compares observability and commitment regimes. Lemmas, equilibrium characterizations, and extensions provide an independent operations model.</x:v>
      </x:c>
      <x:c r="AE545" s="167" t="str">
        <x:v>This is an evidence-indexed literature record, not a complete independent reconstruction of every model element. Use the local PDF for the full formulation, assumptions, proofs, and results.</x:v>
      </x:c>
      <x:c r="AF545" s="167" t="str">
        <x:v>PDF-verified; scope-reviewed; evidence-indexed</x:v>
      </x:c>
      <x:c r="AG545" s="167" t="str">
        <x:v>EBSCOhost</x:v>
      </x:c>
      <x:c r="AH545" s="167" t="str">
        <x:v>https://doi.org/10.1287/mnsc.2018.3033</x:v>
      </x:c>
      <x:c r="AI545" s="167" t="str">
        <x:v>paper/The Implications of Visibility on the Use of Strategic Inventory in a Supply Chain.pdf</x:v>
      </x:c>
    </x:row>
    <x:row r="546" ht="42" customHeight="1">
      <x:c r="A546" s="167" t="str">
        <x:v>doi-10-1287-mnsc-2017-3003</x:v>
      </x:c>
      <x:c r="B546" s="167" t="str">
        <x:v>Evidence-indexed literature record</x:v>
      </x:c>
      <x:c r="C546" s="167" t="str">
        <x:v>Management Science</x:v>
      </x:c>
      <x:c r="D546" s="167" t="str">
        <x:v>2019-04</x:v>
      </x:c>
      <x:c r="E546" s="168" t="n">
        <x:v>2019</x:v>
      </x:c>
      <x:c r="F546" s="168" t="n">
        <x:v>2019</x:v>
      </x:c>
      <x:c r="G546" s="167" t="str">
        <x:v>Truthful Cheap Talk: Why Operational Flexibility May Lead to Truthful Communication</x:v>
      </x:c>
      <x:c r="H546" s="167" t="str">
        <x:v>Oded Berman; Mohammad M. Fazel-Zarandi; Dmitry Krass</x:v>
      </x:c>
      <x:c r="I546" s="167" t="str">
        <x:v>10.1287/mnsc.2017.3003</x:v>
      </x:c>
      <x:c r="J546" s="167" t="str">
        <x:v>Truthful Cheap Talk_ Why Operational Flexibility May Lead to Truthful Communication.pdf</x:v>
      </x:c>
      <x:c r="K546" s="167" t="str">
        <x:v>Operations and supply chains</x:v>
      </x:c>
      <x:c r="L546" s="167" t="str">
        <x:v>Supply chains &amp; operations</x:v>
      </x:c>
      <x:c r="M546" s="167" t="str">
        <x:v>This paper shows that operational flexibility interacting with informational uncertainty may lead to truthful information exchange in equilibrium even when the communication is nonbinding and unverifiable, i.e., “cheap talk.” We consider a model consisting of a manufacturer releasing a new product…</x:v>
      </x:c>
      <x:c r="N546" s="167" t="str">
        <x:v>This paper shows that operational flexibility interacting with informational uncertainty may lead to truthful information exchange in equilibrium even when the communication is nonbinding and unverifiable, i.e., “cheap talk.” We consider a model consisting of a manufacturer releasing a new product with uncertain release date and demand, and a retailer who must determine the allocation of limited capacity between a preexisting third-party product and the manufacturer’s new product that may or may not be released on…</x:v>
      </x:c>
      <x:c r="O546" s="167"/>
      <x:c r="P546" s="167"/>
      <x:c r="Q546" s="167"/>
      <x:c r="R546" s="167"/>
      <x:c r="S546" s="167"/>
      <x:c r="T546" s="167"/>
      <x:c r="U546" s="167"/>
      <x:c r="V546" s="167"/>
      <x:c r="W546" s="167"/>
      <x:c r="X546" s="167"/>
      <x:c r="Y546" s="167" t="str">
        <x:v>Analytical modeling</x:v>
      </x:c>
      <x:c r="Z546" s="167"/>
      <x:c r="AA546" s="167" t="str">
        <x:v>PDF p. 12 visibly gives the revealing-equilibrium conditions and Proposition 3's demand-variability extension for postponement incentives.; This is a qualifying OM cheap-talk and operational-flexibility game. A manufacturer privately observes demand information, the retailer communicates product preference, and postponement/capacity allocation changes incentives; the paper derives truthful, revealing, and babbling equilibria and threshold conditions. The contribution is formal supply-chain communication and capacity modeling.</x:v>
      </x:c>
      <x:c r="AB546" s="167" t="str">
        <x:v>This paper shows that operational flexibility interacting with informational uncertainty may lead to truthful information exchange in equilibrium even when the communication is nonbinding and unverifiable, i.e., “cheap talk.” We consider a model consisting of a manufacturer releasing a new product with uncertain release date and demand, and a retailer who must determine the allocation of limited capacity between a preexisting third-party product and the manufacturer’s new product that may or may not be released on time. The manufacturer has a private forecast about the likelihood of the product release and/or about the demand, which he shares (either truthfully or not) with the retailer. We show that under the “traditional” supply chain structure (one-time opportunity to order) no truthful equilibrium can emerge. However, if (1) the supply chain structure allows for postponement, i.e., the ability to delay orders at a certain cost by the retailer, and (2) the manufacturer has informational uncertainty about the retailer’s capacity, then truthful information exchange may emerge in equilibrium, where the manufacturer transmits his true forecast and the retailer treats the transmission as truthful. The genesis of this effect is preference reversal, where the manufacturer is not sure which way to distort the forecast to best motivate the retailer to wait for the new product. Thus, we show that a truth-revealing mechanism can emerge from a relatively rich setup featuring two-sided information asymmetry interacting with postponement. This paper was accepted by Gad Allon, operations management.</x:v>
      </x:c>
      <x:c r="AC546" s="167" t="str">
        <x:v>PDF p. 12 visibly gives the revealing-equilibrium conditions and Proposition 3's demand-variability extension for postponement incentives.</x:v>
      </x:c>
      <x:c r="AD546" s="167" t="str">
        <x:v>This is a qualifying OM cheap-talk and operational-flexibility game. A manufacturer privately observes demand information, the retailer communicates product preference, and postponement/capacity allocation changes incentives; the paper derives truthful, revealing, and babbling equilibria and threshold conditions. The contribution is formal supply-chain communication and capacity modeling.</x:v>
      </x:c>
      <x:c r="AE546" s="167" t="str">
        <x:v>This is an evidence-indexed literature record, not a complete independent reconstruction of every model element. Use the local PDF for the full formulation, assumptions, proofs, and results.</x:v>
      </x:c>
      <x:c r="AF546" s="167" t="str">
        <x:v>PDF-verified; scope-reviewed; evidence-indexed</x:v>
      </x:c>
      <x:c r="AG546" s="167" t="str">
        <x:v>EBSCOhost</x:v>
      </x:c>
      <x:c r="AH546" s="167" t="str">
        <x:v>https://doi.org/10.1287/mnsc.2017.3003</x:v>
      </x:c>
      <x:c r="AI546" s="167" t="str">
        <x:v>paper/Truthful Cheap Talk_ Why Operational Flexibility May Lead to Truthful Communication.pdf</x:v>
      </x:c>
    </x:row>
    <x:row r="547" ht="42" customHeight="1">
      <x:c r="A547" s="167" t="str">
        <x:v>doi-10-1287-mnsc-2017-3012</x:v>
      </x:c>
      <x:c r="B547" s="167" t="str">
        <x:v>Evidence-indexed literature record</x:v>
      </x:c>
      <x:c r="C547" s="167" t="str">
        <x:v>Management Science</x:v>
      </x:c>
      <x:c r="D547" s="167" t="str">
        <x:v>2019-04</x:v>
      </x:c>
      <x:c r="E547" s="168" t="n">
        <x:v>2019</x:v>
      </x:c>
      <x:c r="F547" s="168" t="n">
        <x:v>2019</x:v>
      </x:c>
      <x:c r="G547" s="167" t="str">
        <x:v>Winners, Losers, and Facebook: The Role of Social Logins in the Online Advertising Ecosystem</x:v>
      </x:c>
      <x:c r="H547" s="167" t="str">
        <x:v>Jan Krämer; Daniel Schnurr; Michael Wohlfarth</x:v>
      </x:c>
      <x:c r="I547" s="167" t="str">
        <x:v>10.1287/mnsc.2017.3012</x:v>
      </x:c>
      <x:c r="J547" s="167" t="str">
        <x:v>Winners, Losers, and Facebook_ The Role of Social Logins in the Online Advertising Ecosystem.pdf</x:v>
      </x:c>
      <x:c r="K547" s="167" t="str">
        <x:v>Platforms and marketplaces</x:v>
      </x:c>
      <x:c r="L547" s="167" t="str">
        <x:v>Platforms &amp; networks</x:v>
      </x:c>
      <x:c r="M547" s="167" t="str">
        <x:v>Social logins, such as “Log in with Facebook,” improve a website’s user experience and therefore enjoy great popularity among content providers (CPs) and users alike.</x:v>
      </x:c>
      <x:c r="N547" s="167" t="str">
        <x:v>Social logins, such as “Log in with Facebook,” improve a website’s user experience and therefore enjoy great popularity among content providers (CPs) and users alike.</x:v>
      </x:c>
      <x:c r="O547" s="167"/>
      <x:c r="P547" s="167"/>
      <x:c r="Q547" s="167"/>
      <x:c r="R547" s="167"/>
      <x:c r="S547" s="167"/>
      <x:c r="T547" s="167"/>
      <x:c r="U547" s="167"/>
      <x:c r="V547" s="167"/>
      <x:c r="W547" s="167"/>
      <x:c r="X547" s="167"/>
      <x:c r="Y547" s="167" t="str">
        <x:v>Game-theoretic modeling; Analytical modeling; Analytical-empirical hybrid</x:v>
      </x:c>
      <x:c r="Z547" s="167"/>
      <x:c r="AA547" s="167" t="str">
        <x:v>PDF p. 10 visibly states Propositions 1-2 characterizing when the social login is offered/adopted and when adoption is profitable or creates a prisoner's dilemma.; This is substantive IS platform and online-advertising game theory. It microfounds content providers' competition for users and ads, models the social network's login offer and providers' adoption/investment decisions, and fully characterizes equilibrium adoption, profitability, and prisoner-dilemma regions with multiple extensions. No empirical study substitutes for the analytical contribution.</x:v>
      </x:c>
      <x:c r="AB547" s="167" t="str">
        <x:v>Social logins, such as “Log in with Facebook,” improve a website’s user experience and therefore enjoy great popularity among content providers (CPs) and users alike. Moreover, they also enable the social network and the CPs to share data, which individually improves their ability to place targeted advertising. On the basis of a game-theoretic model that offers a microfoundation for CPs’ competition for advertisements, on the one hand, and CPs’ competition for users, on the other hand, we demonstrate the strategic effects of social logins in the online advertising ecosystem. We fully characterize the market conditions under which social logins are offered and adopted, and when the adoption is actually profitable for the CPs. In particular, we show across several model extensions that the voluntary adoption of the social login may yield a prisoner’s dilemma outcome for the CPs. The online appendix is available at https://doi.org/10.1287/mnsc.2017.3012 . This paper was accepted by Chris Forman, information systems.</x:v>
      </x:c>
      <x:c r="AC547" s="167" t="str">
        <x:v>PDF p. 10 visibly states Propositions 1-2 characterizing when the social login is offered/adopted and when adoption is profitable or creates a prisoner's dilemma.</x:v>
      </x:c>
      <x:c r="AD547" s="167" t="str">
        <x:v>This is substantive IS platform and online-advertising game theory. It microfounds content providers' competition for users and ads, models the social network's login offer and providers' adoption/investment decisions, and fully characterizes equilibrium adoption, profitability, and prisoner-dilemma regions with multiple extensions. No empirical study substitutes for the analytical contribution.</x:v>
      </x:c>
      <x:c r="AE547" s="167" t="str">
        <x:v>This is an evidence-indexed literature record, not a complete independent reconstruction of every model element. Use the local PDF for the full formulation, assumptions, proofs, and results.</x:v>
      </x:c>
      <x:c r="AF547" s="167" t="str">
        <x:v>PDF-verified; scope-reviewed; evidence-indexed</x:v>
      </x:c>
      <x:c r="AG547" s="167" t="str">
        <x:v>EBSCOhost</x:v>
      </x:c>
      <x:c r="AH547" s="167" t="str">
        <x:v>https://doi.org/10.1287/mnsc.2017.3012</x:v>
      </x:c>
      <x:c r="AI547" s="167" t="str">
        <x:v>paper/Winners, Losers, and Facebook_ The Role of Social Logins in the Online Advertising Ecosystem.pdf</x:v>
      </x:c>
    </x:row>
    <x:row r="548" ht="42" customHeight="1">
      <x:c r="A548" s="167" t="str">
        <x:v>doi-10-1287-mnsc-2018-3058</x:v>
      </x:c>
      <x:c r="B548" s="167" t="str">
        <x:v>Evidence-indexed literature record</x:v>
      </x:c>
      <x:c r="C548" s="167" t="str">
        <x:v>Management Science</x:v>
      </x:c>
      <x:c r="D548" s="167" t="str">
        <x:v>2019-06</x:v>
      </x:c>
      <x:c r="E548" s="168" t="n">
        <x:v>2019</x:v>
      </x:c>
      <x:c r="F548" s="168" t="n">
        <x:v>2019</x:v>
      </x:c>
      <x:c r="G548" s="167" t="str">
        <x:v>Consumer Search and Retail Market Structure</x:v>
      </x:c>
      <x:c r="H548" s="167" t="str">
        <x:v>Andrew Rhodes; Jidong Zhou</x:v>
      </x:c>
      <x:c r="I548" s="167" t="str">
        <x:v>10.1287/mnsc.2018.3058</x:v>
      </x:c>
      <x:c r="J548" s="167" t="str">
        <x:v>Consumer Search and Retail Market Structure.pdf</x:v>
      </x:c>
      <x:c r="K548" s="167" t="str">
        <x:v>Pricing, consumers, and revenue management</x:v>
      </x:c>
      <x:c r="L548" s="167" t="str">
        <x:v>Pricing &amp; consumers</x:v>
      </x:c>
      <x:c r="M548" s="167" t="str">
        <x:v>A puzzling feature of many retail markets is the coexistence of large multiproduct firms and smaller firms with narrow product ranges.</x:v>
      </x:c>
      <x:c r="N548" s="167" t="str">
        <x:v>A puzzling feature of many retail markets is the coexistence of large multiproduct firms and smaller firms with narrow product ranges.</x:v>
      </x:c>
      <x:c r="O548" s="167"/>
      <x:c r="P548" s="167"/>
      <x:c r="Q548" s="167"/>
      <x:c r="R548" s="167"/>
      <x:c r="S548" s="167"/>
      <x:c r="T548" s="167"/>
      <x:c r="U548" s="167"/>
      <x:c r="V548" s="167"/>
      <x:c r="W548" s="167"/>
      <x:c r="X548" s="167"/>
      <x:c r="Y548" s="167" t="str">
        <x:v>Analytical modeling; Analytical-empirical hybrid</x:v>
      </x:c>
      <x:c r="Z548" s="167"/>
      <x:c r="AA548" s="167" t="str">
        <x:v>PDF p. 8 visibly states Proposition 1's price ordering and begins the equilibrium market-structure analysis.; This is a substantive analytical Marketing paper. It models multiproduct consumer search with endogenous retailer mergers/product ranges, derives price equilibria under symmetric and asymmetric market structures, and solves the equilibrium market structure and consumer-surplus effects. The model offers independent equilibrium propositions rather than an empirical strategy study.</x:v>
      </x:c>
      <x:c r="AB548" s="167" t="str">
        <x:v>A puzzling feature of many retail markets is the coexistence of large multiproduct firms and smaller firms with narrow product ranges. This paper provides a possible explanation for this puzzle, by studying how consumer search frictions influence the structure of retail markets. In our model, single-product firms that supply different products can merge to form a multiproduct firm. Consumers wish to buy multiple products and, due to search frictions, value the one-stop shopping convenience associated with a multiproduct firm. We find that, when search frictions are relatively large, all firms are multiproduct in equilibrium. However, when search frictions are smaller, the equilibrium market structure is asymmetric, with different retail formats coexisting. This allows firms to better segment the market and, as such, typically leads to the weakest price competition. When search frictions are low, this asymmetric market structure is also the worst for consumers. Moreover, due to the endogeneity of market structure, a reduction in the search friction can increase market prices and harm consumers. The online appendix is available at https://doi.org/10.1287/mnsc.2018.3058 . This paper was accepted by Eric Anderson, marketing.</x:v>
      </x:c>
      <x:c r="AC548" s="167" t="str">
        <x:v>PDF p. 8 visibly states Proposition 1's price ordering and begins the equilibrium market-structure analysis.</x:v>
      </x:c>
      <x:c r="AD548" s="167" t="str">
        <x:v>This is a substantive analytical Marketing paper. It models multiproduct consumer search with endogenous retailer mergers/product ranges, derives price equilibria under symmetric and asymmetric market structures, and solves the equilibrium market structure and consumer-surplus effects. The model offers independent equilibrium propositions rather than an empirical strategy study.</x:v>
      </x:c>
      <x:c r="AE548" s="167" t="str">
        <x:v>This is an evidence-indexed literature record, not a complete independent reconstruction of every model element. Use the local PDF for the full formulation, assumptions, proofs, and results.</x:v>
      </x:c>
      <x:c r="AF548" s="167" t="str">
        <x:v>PDF-verified; scope-reviewed; evidence-indexed</x:v>
      </x:c>
      <x:c r="AG548" s="167" t="str">
        <x:v>EBSCOhost</x:v>
      </x:c>
      <x:c r="AH548" s="167" t="str">
        <x:v>https://doi.org/10.1287/mnsc.2018.3058</x:v>
      </x:c>
      <x:c r="AI548" s="167" t="str">
        <x:v>paper/Consumer Search and Retail Market Structure.pdf</x:v>
      </x:c>
    </x:row>
    <x:row r="549" ht="42" customHeight="1">
      <x:c r="A549" s="167" t="str">
        <x:v>doi-10-1287-mnsc-2018-3061</x:v>
      </x:c>
      <x:c r="B549" s="167" t="str">
        <x:v>Evidence-indexed literature record</x:v>
      </x:c>
      <x:c r="C549" s="167" t="str">
        <x:v>Management Science</x:v>
      </x:c>
      <x:c r="D549" s="167" t="str">
        <x:v>2019-06</x:v>
      </x:c>
      <x:c r="E549" s="168" t="n">
        <x:v>2019</x:v>
      </x:c>
      <x:c r="F549" s="168" t="n">
        <x:v>2019</x:v>
      </x:c>
      <x:c r="G549" s="167" t="str">
        <x:v>Cournot Competition in Networked Markets</x:v>
      </x:c>
      <x:c r="H549" s="167" t="str">
        <x:v>Kostas Bimpikis; Shayan Ehsani; Rahmi İlkılıç</x:v>
      </x:c>
      <x:c r="I549" s="167" t="str">
        <x:v>10.1287/mnsc.2018.3061</x:v>
      </x:c>
      <x:c r="J549" s="167" t="str">
        <x:v>Cournot Competition in Networked Markets.pdf</x:v>
      </x:c>
      <x:c r="K549" s="167" t="str">
        <x:v>Policy, sustainability, and public services</x:v>
      </x:c>
      <x:c r="L549" s="167" t="str">
        <x:v>Policy &amp; sustainability</x:v>
      </x:c>
      <x:c r="M549" s="167" t="str">
        <x:v>The paper considers a model of competition among firms that produce a homogeneous good in a networked environment.</x:v>
      </x:c>
      <x:c r="N549" s="167" t="str">
        <x:v>The paper considers a model of competition among firms that produce a homogeneous good in a networked environment.</x:v>
      </x:c>
      <x:c r="O549" s="167"/>
      <x:c r="P549" s="167"/>
      <x:c r="Q549" s="167"/>
      <x:c r="R549" s="167"/>
      <x:c r="S549" s="167"/>
      <x:c r="T549" s="167"/>
      <x:c r="U549" s="167"/>
      <x:c r="V549" s="167"/>
      <x:c r="W549" s="167"/>
      <x:c r="X549" s="167"/>
      <x:c r="Y549" s="167" t="str">
        <x:v>Analytical modeling; Analytical-empirical hybrid</x:v>
      </x:c>
      <x:c r="Z549" s="167"/>
      <x:c r="AA549" s="167" t="str">
        <x:v>PDF p. 5 visibly formulates the linear complementarity problem and states Lemmas 2-3 and Theorem 1 characterizing the unique Cournot equilibrium.; This is qualifying OM network competition modeling. Firms allocate production across connected markets in a Cournot game; the paper proves existence/uniqueness, characterizes equilibrium quantities through a linear complementarity problem and network paths, and analyzes entry, mergers, profits, and welfare. The model is an independent operations/market-design contribution, not a generic network metric or empirical antitrust paper.</x:v>
      </x:c>
      <x:c r="AB549" s="167" t="str">
        <x:v>The paper considers a model of competition among firms that produce a homogeneous good in a networked environment. A bipartite graph determines which subset of markets a firm can supply to. Firms compete à la Cournot and decide how to allocate their production output to the markets they are directly connected to. We provide a characterization of the production quantities at the unique equilibrium of the resulting game for any given network. Our results identify a novel connection between the equilibrium outcome and supply paths in the underlying network structure. We then proceed to study the impact of changes in the competition structure, for example, due to a firm expanding into a new market or two firms merging, on firms’ profits and consumer surplus. The modeling framework we propose can be used in assessing whether expanding in a new market is profitable for a firm, identifying opportunities for collaboration, for example, a joint venture between competing firms, and guiding regulatory action in the context of market design and antitrust analysis. The online appendix is available at https://doi.org/10.1287/mnsc.2018.3061 . This paper was accepted by Gad Allon, operations management.</x:v>
      </x:c>
      <x:c r="AC549" s="167" t="str">
        <x:v>PDF p. 5 visibly formulates the linear complementarity problem and states Lemmas 2-3 and Theorem 1 characterizing the unique Cournot equilibrium.</x:v>
      </x:c>
      <x:c r="AD549" s="167" t="str">
        <x:v>This is qualifying OM network competition modeling. Firms allocate production across connected markets in a Cournot game; the paper proves existence/uniqueness, characterizes equilibrium quantities through a linear complementarity problem and network paths, and analyzes entry, mergers, profits, and welfare. The model is an independent operations/market-design contribution, not a generic network metric or empirical antitrust paper.</x:v>
      </x:c>
      <x:c r="AE549" s="167" t="str">
        <x:v>This is an evidence-indexed literature record, not a complete independent reconstruction of every model element. Use the local PDF for the full formulation, assumptions, proofs, and results.</x:v>
      </x:c>
      <x:c r="AF549" s="167" t="str">
        <x:v>PDF-verified; scope-reviewed; evidence-indexed</x:v>
      </x:c>
      <x:c r="AG549" s="167" t="str">
        <x:v>EBSCOhost</x:v>
      </x:c>
      <x:c r="AH549" s="167" t="str">
        <x:v>https://doi.org/10.1287/mnsc.2018.3061</x:v>
      </x:c>
      <x:c r="AI549" s="167" t="str">
        <x:v>paper/Cournot Competition in Networked Markets.pdf</x:v>
      </x:c>
    </x:row>
    <x:row r="550" ht="42" customHeight="1">
      <x:c r="A550" s="167" t="str">
        <x:v>doi-10-1287-mnsc-2018-3071</x:v>
      </x:c>
      <x:c r="B550" s="167" t="str">
        <x:v>Evidence-indexed literature record</x:v>
      </x:c>
      <x:c r="C550" s="167" t="str">
        <x:v>Management Science</x:v>
      </x:c>
      <x:c r="D550" s="167" t="str">
        <x:v>2019-06</x:v>
      </x:c>
      <x:c r="E550" s="168" t="n">
        <x:v>2019</x:v>
      </x:c>
      <x:c r="F550" s="168" t="n">
        <x:v>2019</x:v>
      </x:c>
      <x:c r="G550" s="167" t="str">
        <x:v>Dynamic Multisourcing with Dependent Supplies</x:v>
      </x:c>
      <x:c r="H550" s="167" t="str">
        <x:v>Qi Feng; Justin Jia; J. George Shanthikumar</x:v>
      </x:c>
      <x:c r="I550" s="167" t="str">
        <x:v>10.1287/mnsc.2018.3071</x:v>
      </x:c>
      <x:c r="J550" s="167" t="str">
        <x:v>Dynamic Multisourcing with Dependent Supplies.pdf</x:v>
      </x:c>
      <x:c r="K550" s="167" t="str">
        <x:v>Operations and supply chains</x:v>
      </x:c>
      <x:c r="L550" s="167" t="str">
        <x:v>Supply chains &amp; operations</x:v>
      </x:c>
      <x:c r="M550" s="167" t="str">
        <x:v>As multisourcing becomes a widely adopted strategy in dynamic procurement planning, firms inevitably source from suppliers with dependent material flows, and such supply dependence, created by common second-tier suppliers or a common economic environment, is often positive.</x:v>
      </x:c>
      <x:c r="N550" s="167" t="str">
        <x:v>As multisourcing becomes a widely adopted strategy in dynamic procurement planning, firms inevitably source from suppliers with dependent material flows, and such supply dependence, created by common second-tier suppliers or a common economic environment, is often positive.</x:v>
      </x:c>
      <x:c r="O550" s="167"/>
      <x:c r="P550" s="167"/>
      <x:c r="Q550" s="167"/>
      <x:c r="R550" s="167"/>
      <x:c r="S550" s="167"/>
      <x:c r="T550" s="167"/>
      <x:c r="U550" s="167"/>
      <x:c r="V550" s="167"/>
      <x:c r="W550" s="167"/>
      <x:c r="X550" s="167"/>
      <x:c r="Y550" s="167" t="str">
        <x:v>Stochastic modeling; Analytical modeling; Simulation</x:v>
      </x:c>
      <x:c r="Z550" s="167"/>
      <x:c r="AA550" s="167" t="str">
        <x:v>PDF p. 8 visibly states Theorems 2-4 and Lemma 3 characterizing concavity and the almost-threshold optimal procurement policy.; Dynamic stochastic procurement under dependent supply. It derives a concave transformation and structural optimal sourcing/threshold-policy results, with extensions to Markov-modulated supplies.</x:v>
      </x:c>
      <x:c r="AB550" s="167" t="str">
        <x:v>As multisourcing becomes a widely adopted strategy in dynamic procurement planning, firms inevitably source from suppliers with dependent material flows, and such supply dependence, created by common second-tier suppliers or a common economic environment, is often positive. We show that firms can experience significant profit loss when implementing a policy computed based on a model that ignores the dependence among suppliers’ stochastic material flows. The profit loss is particularly significant when a firm earns a low margin or faces an unreliable and fragmented supplier base. Analysis of the firm’s dynamic multisourcing strategy under dependent supply uncertainties, however, is challenging. By expanding the space of ordering decision to a class of contingency policies, we identify conditions under which the dynamic planning model has a concave transformation. This approach allows us to characterize the optimal procurement policy. Moreover, our analysis suggests that the firm may order more from a less reliable supplier than from a more reliable one who charges the same procurement cost. The order allocation to the less reliable supplier can be even larger when the capacities are more dependent. Though the analysis of our base model is conducted for dependent supply capacities that are independent across periods, we show that the results can be generalized to Markov-modulated supplies or general supply functions that are stochastically linear in midpoint. This paper was accepted by Noah Gans, stochastic models and simulation.</x:v>
      </x:c>
      <x:c r="AC550" s="167" t="str">
        <x:v>PDF p. 8 visibly states Theorems 2-4 and Lemma 3 characterizing concavity and the almost-threshold optimal procurement policy.</x:v>
      </x:c>
      <x:c r="AD550" s="167" t="str">
        <x:v>Dynamic stochastic procurement under dependent supply. It derives a concave transformation and structural optimal sourcing/threshold-policy results, with extensions to Markov-modulated supplies.</x:v>
      </x:c>
      <x:c r="AE550" s="167" t="str">
        <x:v>This is an evidence-indexed literature record, not a complete independent reconstruction of every model element. Use the local PDF for the full formulation, assumptions, proofs, and results.</x:v>
      </x:c>
      <x:c r="AF550" s="167" t="str">
        <x:v>PDF-verified; scope-reviewed; evidence-indexed</x:v>
      </x:c>
      <x:c r="AG550" s="167" t="str">
        <x:v>EBSCOhost</x:v>
      </x:c>
      <x:c r="AH550" s="167" t="str">
        <x:v>https://doi.org/10.1287/mnsc.2018.3071</x:v>
      </x:c>
      <x:c r="AI550" s="167" t="str">
        <x:v>paper/Dynamic Multisourcing with Dependent Supplies.pdf</x:v>
      </x:c>
    </x:row>
    <x:row r="551" ht="42" customHeight="1">
      <x:c r="A551" s="167" t="str">
        <x:v>doi-10-1287-mnsc-2018-3068</x:v>
      </x:c>
      <x:c r="B551" s="167" t="str">
        <x:v>Evidence-indexed literature record</x:v>
      </x:c>
      <x:c r="C551" s="167" t="str">
        <x:v>Management Science</x:v>
      </x:c>
      <x:c r="D551" s="167" t="str">
        <x:v>2019-06</x:v>
      </x:c>
      <x:c r="E551" s="168" t="n">
        <x:v>2019</x:v>
      </x:c>
      <x:c r="F551" s="168" t="n">
        <x:v>2019</x:v>
      </x:c>
      <x:c r="G551" s="167" t="str">
        <x:v>Information Sale and Competition</x:v>
      </x:c>
      <x:c r="H551" s="167" t="str">
        <x:v>Kostas Bimpikis; Davide Crapis; Alireza Tahbaz-Salehi</x:v>
      </x:c>
      <x:c r="I551" s="167" t="str">
        <x:v>10.1287/mnsc.2018.3068</x:v>
      </x:c>
      <x:c r="J551" s="167" t="str">
        <x:v>Information Sale and Competition.pdf</x:v>
      </x:c>
      <x:c r="K551" s="167" t="str">
        <x:v>Pricing, consumers, and revenue management</x:v>
      </x:c>
      <x:c r="L551" s="167" t="str">
        <x:v>Pricing &amp; consumers</x:v>
      </x:c>
      <x:c r="M551" s="167" t="str">
        <x:v>This paper studies the strategic interaction between a monopolistic seller of an information product and a set of potential buyers that compete in a downstream market.</x:v>
      </x:c>
      <x:c r="N551" s="167" t="str">
        <x:v>This paper studies the strategic interaction between a monopolistic seller of an information product and a set of potential buyers that compete in a downstream market.</x:v>
      </x:c>
      <x:c r="O551" s="167"/>
      <x:c r="P551" s="167"/>
      <x:c r="Q551" s="167"/>
      <x:c r="R551" s="167"/>
      <x:c r="S551" s="167"/>
      <x:c r="T551" s="167"/>
      <x:c r="U551" s="167"/>
      <x:c r="V551" s="167"/>
      <x:c r="W551" s="167"/>
      <x:c r="X551" s="167"/>
      <x:c r="Y551" s="167" t="str">
        <x:v>Game-theoretic modeling; Analytical modeling</x:v>
      </x:c>
      <x:c r="Z551" s="167"/>
      <x:c r="AA551" s="167" t="str">
        <x:v>PDF p. 7 visibly states Propositions 3-4 and Corollary 1 on optimal information supply, signal distortion, and buyer exclusion under Cournot competition.; This is substantive OM/IS information-design and pricing theory. A monopolistic information provider chooses signal quality, quantity, and price for competing downstream firms; the paper solves the firms' Bayesian game and derives the provider's optimal distortion/exclusion strategies under strategic complements, substitutes, leakage, and heterogeneous costs. The contribution is independent formal mechanism/market design.</x:v>
      </x:c>
      <x:c r="AB551" s="167" t="str">
        <x:v>This paper studies the strategic interaction between a monopolistic seller of an information product and a set of potential buyers that compete in a downstream market. The setting is motivated by information markets in which (i) sellers have the ability to offer information products of different qualities and (ii) the information product provides potential buyers not only with more precise information about the fundamentals, but also with a coordination device that can be used in their strategic interactions with their competitors. Our results illustrate that the nature and intensity of competition among the information provider’s customers play first-order roles in determining the information provider’s optimal strategy. We show that when the customers view their actions as strategic complements, the provider finds it optimal to offer the most accurate information at the provider’s disposal to all potential customers. In contrast, when buyers view their actions as strategic substitutes, the provider maximizes the provider’s profits by either (i) restricting the overall supply of the information product or (ii) distorting its content by offering a product of inferior quality. We also establish that the provider’s incentive to restrict the supply or quality of information provided to the downstream market intensifies in the presence of information leakage. The online appendix is available at https://doi.org/10.1287/mnsc.2018.3068 . This paper was accepted by Gad Allon, operations management.</x:v>
      </x:c>
      <x:c r="AC551" s="167" t="str">
        <x:v>PDF p. 7 visibly states Propositions 3-4 and Corollary 1 on optimal information supply, signal distortion, and buyer exclusion under Cournot competition.</x:v>
      </x:c>
      <x:c r="AD551" s="167" t="str">
        <x:v>This is substantive OM/IS information-design and pricing theory. A monopolistic information provider chooses signal quality, quantity, and price for competing downstream firms; the paper solves the firms' Bayesian game and derives the provider's optimal distortion/exclusion strategies under strategic complements, substitutes, leakage, and heterogeneous costs. The contribution is independent formal mechanism/market design.</x:v>
      </x:c>
      <x:c r="AE551" s="167" t="str">
        <x:v>This is an evidence-indexed literature record, not a complete independent reconstruction of every model element. Use the local PDF for the full formulation, assumptions, proofs, and results.</x:v>
      </x:c>
      <x:c r="AF551" s="167" t="str">
        <x:v>PDF-verified; scope-reviewed; evidence-indexed</x:v>
      </x:c>
      <x:c r="AG551" s="167" t="str">
        <x:v>EBSCOhost</x:v>
      </x:c>
      <x:c r="AH551" s="167" t="str">
        <x:v>https://doi.org/10.1287/mnsc.2018.3068</x:v>
      </x:c>
      <x:c r="AI551" s="167" t="str">
        <x:v>paper/Information Sale and Competition.pdf</x:v>
      </x:c>
    </x:row>
    <x:row r="552" ht="42" customHeight="1">
      <x:c r="A552" s="167" t="str">
        <x:v>doi-10-1287-mnsc-2018-3089</x:v>
      </x:c>
      <x:c r="B552" s="167" t="str">
        <x:v>Evidence-indexed literature record</x:v>
      </x:c>
      <x:c r="C552" s="167" t="str">
        <x:v>Management Science</x:v>
      </x:c>
      <x:c r="D552" s="167" t="str">
        <x:v>2019-07</x:v>
      </x:c>
      <x:c r="E552" s="168" t="n">
        <x:v>2019</x:v>
      </x:c>
      <x:c r="F552" s="168" t="n">
        <x:v>2019</x:v>
      </x:c>
      <x:c r="G552" s="167" t="str">
        <x:v>Can Yardstick Competition Reduce Waiting Times?</x:v>
      </x:c>
      <x:c r="H552" s="167" t="str">
        <x:v>Nicos Savva; Tolga Tezcan; Özlem Yıldız</x:v>
      </x:c>
      <x:c r="I552" s="167" t="str">
        <x:v>10.1287/mnsc.2018.3089</x:v>
      </x:c>
      <x:c r="J552" s="167" t="str">
        <x:v>Can Yardstick Competition Reduce Waiting Times_.pdf</x:v>
      </x:c>
      <x:c r="K552" s="167" t="str">
        <x:v>Policy, sustainability, and public services</x:v>
      </x:c>
      <x:c r="L552" s="167" t="str">
        <x:v>Policy &amp; sustainability</x:v>
      </x:c>
      <x:c r="M552" s="167" t="str">
        <x:v>Yardstick competition is a regulatory scheme for local monopolists (e.g., hospitals), where the monopolist’s reimbursement is linked to performance relative to other equivalent monopolists.</x:v>
      </x:c>
      <x:c r="N552" s="167" t="str">
        <x:v>Yardstick competition is a regulatory scheme for local monopolists (e.g., hospitals), where the monopolist’s reimbursement is linked to performance relative to other equivalent monopolists.</x:v>
      </x:c>
      <x:c r="O552" s="167"/>
      <x:c r="P552" s="167"/>
      <x:c r="Q552" s="167"/>
      <x:c r="R552" s="167"/>
      <x:c r="S552" s="167"/>
      <x:c r="T552" s="167"/>
      <x:c r="U552" s="167"/>
      <x:c r="V552" s="167"/>
      <x:c r="W552" s="167"/>
      <x:c r="X552" s="167"/>
      <x:c r="Y552" s="167" t="str">
        <x:v>Game-theoretic modeling; Stochastic modeling; Analytical modeling</x:v>
      </x:c>
      <x:c r="Z552" s="167"/>
      <x:c r="AA552" s="167" t="str">
        <x:v>PDF p. 9 visibly formulates the cost-and-capacity-based payment mechanism and states Theorem 1 implementing the first-best equilibrium.; This is qualifying healthcare OM queueing and regulatory-mechanism modeling. It combines service capacity, customer waiting, cost-reduction investment, and provider competition; shows why conventional yardstick reimbursement underinvests in capacity; and designs first- and second-best payment mechanisms with formal equilibrium results. Calibration is illustrative, not the sole contribution.</x:v>
      </x:c>
      <x:c r="AB552" s="167" t="str">
        <x:v>Yardstick competition is a regulatory scheme for local monopolists (e.g., hospitals), where the monopolist’s reimbursement is linked to performance relative to other equivalent monopolists. This regulatory scheme is known to provide cost-reduction incentives and serves as the theoretical underpinning behind the hospital prospective reimbursement system used throughout the developed world. This paper uses a game-theoretic queueing model to investigate how yardstick competition performs in service systems (e.g., hospital emergency departments), where in addition to incentivizing cost reduction the regulator wants to incentivize waiting time reduction. We first show that the form of cost-based yardstick competition used in practice results in inefficiently long waiting times. We then demonstrate how yardstick competition can be appropriately modified to achieve the dual goal of cost and waiting-time reduction. In particular, we show that full efficiency (first-best) can be restored if the regulator makes the providers’ reimbursement contingent on their service rates and is also able to charge a provider-specific “toll” to consumers. More important, if such a toll is not feasible, as may be the case in healthcare, we show that there exists an alternative and particularly simple yardstick-competition scheme, which depends on the average waiting time only, that can significantly improve system efficiency (second-best). This scheme is easier to implement because it does not require the regulator to have detailed knowledge of the queueing discipline. We conclude with a numerical investigation that provides insights on the practical implementation of yardstick competition for hospital emergency departments, and we also present a series of modelling extensions. The e-companion is available at https://doi.org/10.1287/mnsc.2018.3089 . This paper was accepted by Serguei Netessine, operations management.</x:v>
      </x:c>
      <x:c r="AC552" s="167" t="str">
        <x:v>PDF p. 9 visibly formulates the cost-and-capacity-based payment mechanism and states Theorem 1 implementing the first-best equilibrium.</x:v>
      </x:c>
      <x:c r="AD552" s="167" t="str">
        <x:v>This is qualifying healthcare OM queueing and regulatory-mechanism modeling. It combines service capacity, customer waiting, cost-reduction investment, and provider competition; shows why conventional yardstick reimbursement underinvests in capacity; and designs first- and second-best payment mechanisms with formal equilibrium results. Calibration is illustrative, not the sole contribution.</x:v>
      </x:c>
      <x:c r="AE552" s="167" t="str">
        <x:v>This is an evidence-indexed literature record, not a complete independent reconstruction of every model element. Use the local PDF for the full formulation, assumptions, proofs, and results.</x:v>
      </x:c>
      <x:c r="AF552" s="167" t="str">
        <x:v>PDF-verified; scope-reviewed; evidence-indexed</x:v>
      </x:c>
      <x:c r="AG552" s="167" t="str">
        <x:v>EBSCOhost</x:v>
      </x:c>
      <x:c r="AH552" s="167" t="str">
        <x:v>https://doi.org/10.1287/mnsc.2018.3089</x:v>
      </x:c>
      <x:c r="AI552" s="167" t="str">
        <x:v>paper/Can Yardstick Competition Reduce Waiting Times_.pdf</x:v>
      </x:c>
    </x:row>
    <x:row r="553" ht="42" customHeight="1">
      <x:c r="A553" s="167" t="str">
        <x:v>doi-10-1287-mnsc-2018-3092</x:v>
      </x:c>
      <x:c r="B553" s="167" t="str">
        <x:v>Evidence-indexed literature record</x:v>
      </x:c>
      <x:c r="C553" s="167" t="str">
        <x:v>Management Science</x:v>
      </x:c>
      <x:c r="D553" s="167" t="str">
        <x:v>2019-07</x:v>
      </x:c>
      <x:c r="E553" s="168" t="n">
        <x:v>2019</x:v>
      </x:c>
      <x:c r="F553" s="168" t="n">
        <x:v>2019</x:v>
      </x:c>
      <x:c r="G553" s="167" t="str">
        <x:v>Learning Preferences with Side Information</x:v>
      </x:c>
      <x:c r="H553" s="167" t="str">
        <x:v>Vivek F. Farias; Andrew A. Li</x:v>
      </x:c>
      <x:c r="I553" s="167" t="str">
        <x:v>10.1287/mnsc.2018.3092</x:v>
      </x:c>
      <x:c r="J553" s="167" t="str">
        <x:v>Learning Preferences with Side Information.pdf</x:v>
      </x:c>
      <x:c r="K553" s="167" t="str">
        <x:v>Platforms and marketplaces</x:v>
      </x:c>
      <x:c r="L553" s="167" t="str">
        <x:v>Platforms &amp; networks</x:v>
      </x:c>
      <x:c r="M553" s="167" t="str">
        <x:v>Product and content personalization is now ubiquitous in e-commerce.</x:v>
      </x:c>
      <x:c r="N553" s="167" t="str">
        <x:v>Product and content personalization is now ubiquitous in e-commerce.</x:v>
      </x:c>
      <x:c r="O553" s="167"/>
      <x:c r="P553" s="167"/>
      <x:c r="Q553" s="167"/>
      <x:c r="R553" s="167"/>
      <x:c r="S553" s="167"/>
      <x:c r="T553" s="167"/>
      <x:c r="U553" s="167"/>
      <x:c r="V553" s="167"/>
      <x:c r="W553" s="167"/>
      <x:c r="X553" s="167"/>
      <x:c r="Y553" s="167" t="str">
        <x:v>Stochastic modeling; Algorithm design; Simulation</x:v>
      </x:c>
      <x:c r="Z553" s="167"/>
      <x:c r="AA553" s="167" t="str">
        <x:v>PDF p. 10 visibly presents Algorithm 1 (Slice Learning), including singular-vector estimation and slice projection steps.; This qualifies as IS algorithmic modeling rather than a non-target statistical tool. Motivated directly by e-commerce personalization, it formalizes preference recovery with side information as tensor-slice recovery, proposes a scalable slice-learning algorithm, proves near-minimax recovery guarantees, and demonstrates order-of-magnitude computational gains on synthetic and music-platform data. The algorithm and guarantees are independent and central to the IS personalization problem.</x:v>
      </x:c>
      <x:c r="AB553" s="167" t="str">
        <x:v>Product and content personalization is now ubiquitous in e-commerce. There are typically not enough available transactional data for this task. As such, companies today seek to use a variety of information on the interactions between a product and a customer to drive personalization decisions. We formalize this problem as one of recovering a large-scale matrix with side information in the form of additional matrices of conforming dimension. Viewing the matrix we seek to recover and the side information we have as slices of a tensor, we consider the problem of slice recovery, which is to recover specific slices of “simple” tensors from noisy observations of the entire tensor. We propose a definition of simplicity that on the one hand elegantly generalizes a standard generative model for our motivating problem and on the other hand subsumes low-rank tensors for a variety of existing definitions of tensor rank. We provide an efficient algorithm for slice recovery that is practical for massive data sets and provides a significant performance improvement over state-of-the-art incumbent approaches to tensor recovery. Furthermore, we establish near-optimal recovery guarantees that, in an important regime, represent an order improvement over the best available results for this problem. Experiments on data from a music streaming service demonstrate the performance and scalability of our algorithm. The e-companion is available at https://doi.org/10.1287/mnsc.2018.3092 . This paper was accepted by Noah Gans, stochastic models and simulation.</x:v>
      </x:c>
      <x:c r="AC553" s="167" t="str">
        <x:v>PDF p. 10 visibly presents Algorithm 1 (Slice Learning), including singular-vector estimation and slice projection steps.</x:v>
      </x:c>
      <x:c r="AD553" s="167" t="str">
        <x:v>This qualifies as IS algorithmic modeling rather than a non-target statistical tool. Motivated directly by e-commerce personalization, it formalizes preference recovery with side information as tensor-slice recovery, proposes a scalable slice-learning algorithm, proves near-minimax recovery guarantees, and demonstrates order-of-magnitude computational gains on synthetic and music-platform data. The algorithm and guarantees are independent and central to the IS personalization problem.</x:v>
      </x:c>
      <x:c r="AE553" s="167" t="str">
        <x:v>This is an evidence-indexed literature record, not a complete independent reconstruction of every model element. Use the local PDF for the full formulation, assumptions, proofs, and results.</x:v>
      </x:c>
      <x:c r="AF553" s="167" t="str">
        <x:v>PDF-verified; scope-reviewed; evidence-indexed</x:v>
      </x:c>
      <x:c r="AG553" s="167" t="str">
        <x:v>EBSCOhost</x:v>
      </x:c>
      <x:c r="AH553" s="167" t="str">
        <x:v>https://doi.org/10.1287/mnsc.2018.3092</x:v>
      </x:c>
      <x:c r="AI553" s="167" t="str">
        <x:v>paper/Learning Preferences with Side Information.pdf</x:v>
      </x:c>
    </x:row>
    <x:row r="554" ht="42" customHeight="1">
      <x:c r="A554" s="167" t="str">
        <x:v>doi-10-1287-mnsc-2018-3114</x:v>
      </x:c>
      <x:c r="B554" s="167" t="str">
        <x:v>Evidence-indexed literature record</x:v>
      </x:c>
      <x:c r="C554" s="167" t="str">
        <x:v>Management Science</x:v>
      </x:c>
      <x:c r="D554" s="167" t="str">
        <x:v>2019-07</x:v>
      </x:c>
      <x:c r="E554" s="168" t="n">
        <x:v>2019</x:v>
      </x:c>
      <x:c r="F554" s="168" t="n">
        <x:v>2019</x:v>
      </x:c>
      <x:c r="G554" s="167" t="str">
        <x:v>Responsive Pricing of Fashion Products: The Effects of Demand Learning and Strategic Consumer Behavior</x:v>
      </x:c>
      <x:c r="H554" s="167" t="str">
        <x:v>Yossi Aviv; Mike Mingcheng Wei; Fuqiang Zhang</x:v>
      </x:c>
      <x:c r="I554" s="167" t="str">
        <x:v>10.1287/mnsc.2018.3114</x:v>
      </x:c>
      <x:c r="J554" s="167" t="str">
        <x:v>Responsive Pricing of Fashion Products_ The Effects of Demand Learning and Strategic Consumer Behavior.pdf</x:v>
      </x:c>
      <x:c r="K554" s="167" t="str">
        <x:v>Pricing, consumers, and revenue management</x:v>
      </x:c>
      <x:c r="L554" s="167" t="str">
        <x:v>Pricing &amp; consumers</x:v>
      </x:c>
      <x:c r="M554" s="167" t="str">
        <x:v>This paper studies the potential benefits of responsive pricing and demand learning to sellers of seasonal fashion goods.</x:v>
      </x:c>
      <x:c r="N554" s="167" t="str">
        <x:v>This paper studies the potential benefits of responsive pricing and demand learning to sellers of seasonal fashion goods.</x:v>
      </x:c>
      <x:c r="O554" s="167"/>
      <x:c r="P554" s="167"/>
      <x:c r="Q554" s="167"/>
      <x:c r="R554" s="167"/>
      <x:c r="S554" s="167"/>
      <x:c r="T554" s="167"/>
      <x:c r="U554" s="167"/>
      <x:c r="V554" s="167"/>
      <x:c r="W554" s="167"/>
      <x:c r="X554" s="167"/>
      <x:c r="Y554" s="167" t="str">
        <x:v>Analytical modeling</x:v>
      </x:c>
      <x:c r="Z554" s="167"/>
      <x:c r="AA554" s="167" t="str">
        <x:v>PDF p. 4 visibly formulates consumers' intertemporal purchase problem and states Theorem 1 and Proposition 1 establishing the unique threshold equilibrium.; This is substantive OM revenue-management modeling. It formulates a two-period Bayesian demand-learning and dynamic-pricing game with strategic consumers and finite fashion inventory, derives consumer threshold equilibria and the seller's optimal responsive/commitment/quick-response policies, and analyzes information value. Strategic behavior is part of an independent pricing and inventory model, not a psychology experiment.</x:v>
      </x:c>
      <x:c r="AB554" s="167" t="str">
        <x:v>This paper studies the potential benefits of responsive pricing and demand learning to sellers of seasonal fashion goods. As typical in such markets, demand uncertainty is high at the beginning of a season, but there is a potential opportunity to learn about demand via early sales observations. Additionally, although the consumers have general preference for purchasing a fashion product earlier rather than later in the season, they may exhibit strategic behavior—contemplating the benefits of postponing their purchase in anticipation of end-of-season discounts. Our results demonstrate that the benefits of responsive pricing, in comparison with a benchmark case of a fixed-price policy, depend sharply on the nature of the consumers’ behavior. Interestingly, in stark contrast to markets of myopic consumers, when the consumers are all strategic, the benefits of responsive pricing tend to worsen when there is a higher potential for learning. We explain this counterintuitive outcome by pointing to two phenomena: the spread effect and information shaping. For example, sellers of fashion products that consider upgrading their pricing systems to incorporate “accurate response” strategies (i.e., integrating learning and responsive pricing) should be aware of the possibility that such action might lead them to a new and potentially worse equilibrium, particularly when there is a higher opportunity to learn. Despite the fact that price commitment completely eliminates the seller’s ability to learn, it appears to increasingly dominate responsive pricing as the portion of strategic consumers in the market increases. But, although performing better than responsive pricing, a price-commitment policy is typically limited in performing effective discrimination. Finally, we studied the potential benefits of quick response strategies—ones that embed both dynamic pricing and quick inventory replenishment during the sales season—and found that they are particularly significant under strategic consumer behavior. We explain this result by arguing that quick response provides the seller with a real option that serves as an effective implicit threat to the consumers: encouraging them to buy earlier at premium prices rather than wait for discounts at the end of the season. The online appendix is available at https://doi.org/10.1287/mnsc.2018.3114 . This paper was accepted by Martin Lariviere, operations management.</x:v>
      </x:c>
      <x:c r="AC554" s="167" t="str">
        <x:v>PDF p. 4 visibly formulates consumers' intertemporal purchase problem and states Theorem 1 and Proposition 1 establishing the unique threshold equilibrium.</x:v>
      </x:c>
      <x:c r="AD554" s="167" t="str">
        <x:v>This is substantive OM revenue-management modeling. It formulates a two-period Bayesian demand-learning and dynamic-pricing game with strategic consumers and finite fashion inventory, derives consumer threshold equilibria and the seller's optimal responsive/commitment/quick-response policies, and analyzes information value. Strategic behavior is part of an independent pricing and inventory model, not a psychology experiment.</x:v>
      </x:c>
      <x:c r="AE554" s="167" t="str">
        <x:v>This is an evidence-indexed literature record, not a complete independent reconstruction of every model element. Use the local PDF for the full formulation, assumptions, proofs, and results.</x:v>
      </x:c>
      <x:c r="AF554" s="167" t="str">
        <x:v>PDF-verified; scope-reviewed; evidence-indexed</x:v>
      </x:c>
      <x:c r="AG554" s="167" t="str">
        <x:v>EBSCOhost</x:v>
      </x:c>
      <x:c r="AH554" s="167" t="str">
        <x:v>https://doi.org/10.1287/mnsc.2018.3114</x:v>
      </x:c>
      <x:c r="AI554" s="167" t="str">
        <x:v>paper/Responsive Pricing of Fashion Products_ The Effects of Demand Learning and Strategic Consumer Behavior.pdf</x:v>
      </x:c>
    </x:row>
    <x:row r="555" ht="42" customHeight="1">
      <x:c r="A555" s="167" t="str">
        <x:v>doi-10-1287-mnsc-2018-3095</x:v>
      </x:c>
      <x:c r="B555" s="167" t="str">
        <x:v>Evidence-indexed literature record</x:v>
      </x:c>
      <x:c r="C555" s="167" t="str">
        <x:v>Management Science</x:v>
      </x:c>
      <x:c r="D555" s="167" t="str">
        <x:v>2019-07</x:v>
      </x:c>
      <x:c r="E555" s="168" t="n">
        <x:v>2019</x:v>
      </x:c>
      <x:c r="F555" s="168" t="n">
        <x:v>2019</x:v>
      </x:c>
      <x:c r="G555" s="167" t="str">
        <x:v>Supplier Diversification Under Buyer Risk</x:v>
      </x:c>
      <x:c r="H555" s="167" t="str">
        <x:v>Jiri Chod; Nikolaos Trichakis; Gerry Tsoukalas</x:v>
      </x:c>
      <x:c r="I555" s="167" t="str">
        <x:v>10.1287/mnsc.2018.3095</x:v>
      </x:c>
      <x:c r="J555" s="167" t="str">
        <x:v>Supplier Diversification Under Buyer Risk.pdf</x:v>
      </x:c>
      <x:c r="K555" s="167" t="str">
        <x:v>Operations and supply chains</x:v>
      </x:c>
      <x:c r="L555" s="167" t="str">
        <x:v>Supply chains &amp; operations</x:v>
      </x:c>
      <x:c r="M555" s="167" t="str">
        <x:v>When should a firm diversify its supply base?</x:v>
      </x:c>
      <x:c r="N555" s="167" t="str">
        <x:v>When should a firm diversify its supply base?</x:v>
      </x:c>
      <x:c r="O555" s="167"/>
      <x:c r="P555" s="167"/>
      <x:c r="Q555" s="167"/>
      <x:c r="R555" s="167"/>
      <x:c r="S555" s="167"/>
      <x:c r="T555" s="167"/>
      <x:c r="U555" s="167"/>
      <x:c r="V555" s="167"/>
      <x:c r="W555" s="167"/>
      <x:c r="X555" s="167"/>
      <x:c r="Y555" s="167" t="str">
        <x:v>Optimization; Analytical modeling; Analytical-empirical hybrid</x:v>
      </x:c>
      <x:c r="Z555" s="167"/>
      <x:c r="AA555" s="167" t="str">
        <x:v>PDF p. 17 contains the proof of Theorem 1, including the two-period separating-equilibrium conditions, belief thresholds, the multisourcing optimization, and the strict payoff comparison underlying the diversification result.; This is a qualifying OM supply-chain theory paper. It develops a two-period signaling game in which buyer default risk, supplier beliefs, and future hold-up jointly determine single- versus multisourcing, and it characterizes separating and least-cost separating equilibria. The equilibrium thresholds, propositions, comparative statics, and robustness to bargaining rules are independent analytical contributions; there is no empirical estimator driving the contribution. All 25 PDF pages were text-parsed, and the first page plus the representative method page were visually checked.</x:v>
      </x:c>
      <x:c r="AB555" s="167" t="str">
        <x:v>When should a firm diversify its supply base? Most extant theories attribute supplier diversification to supplier risk. Herein, we develop a new theory that attributes supplier diversification to buyer risk. When suppliers are subject to the risk of buyer default, buyers may take costly action to signal creditworthiness so as to obtain more favorable terms. But once signaling costs are sunk, buyers sourcing from a single supplier become vulnerable to future holdup. Although ex ante supply base diversification can be effective at alleviating the holdup problem, we show that it comes at the expense of higher up-front signaling costs. We resolve the ensuing trade-off and show that diversification emerges as the preferred strategy in equilibrium. Our theory can help explain sourcing strategies when risk in a trade relationship originates from the sourcing firm, for example, a small-to-medium enterprise or a start-up; a setting that has eluded existing theories so far. This paper was accepted by Terry Taylor, operations management.</x:v>
      </x:c>
      <x:c r="AC555" s="167" t="str">
        <x:v>PDF p. 17 contains the proof of Theorem 1, including the two-period separating-equilibrium conditions, belief thresholds, the multisourcing optimization, and the strict payoff comparison underlying the diversification result.</x:v>
      </x:c>
      <x:c r="AD555" s="167" t="str">
        <x:v>This is a qualifying OM supply-chain theory paper. It develops a two-period signaling game in which buyer default risk, supplier beliefs, and future hold-up jointly determine single- versus multisourcing, and it characterizes separating and least-cost separating equilibria. The equilibrium thresholds, propositions, comparative statics, and robustness to bargaining rules are independent analytical contributions; there is no empirical estimator driving the contribution. All 25 PDF pages were text-parsed, and the first page plus the representative method page were visually checked.</x:v>
      </x:c>
      <x:c r="AE555" s="167" t="str">
        <x:v>This is an evidence-indexed literature record, not a complete independent reconstruction of every model element. Use the local PDF for the full formulation, assumptions, proofs, and results.</x:v>
      </x:c>
      <x:c r="AF555" s="167" t="str">
        <x:v>PDF-verified; scope-reviewed; evidence-indexed</x:v>
      </x:c>
      <x:c r="AG555" s="167" t="str">
        <x:v>EBSCOhost</x:v>
      </x:c>
      <x:c r="AH555" s="167" t="str">
        <x:v>https://doi.org/10.1287/mnsc.2018.3095</x:v>
      </x:c>
      <x:c r="AI555" s="167" t="str">
        <x:v>paper/Supplier Diversification Under Buyer Risk.pdf</x:v>
      </x:c>
    </x:row>
    <x:row r="556" ht="42" customHeight="1">
      <x:c r="A556" s="167" t="str">
        <x:v>doi-10-1287-mnsc-2018-3124</x:v>
      </x:c>
      <x:c r="B556" s="167" t="str">
        <x:v>Evidence-indexed literature record</x:v>
      </x:c>
      <x:c r="C556" s="167" t="str">
        <x:v>Management Science</x:v>
      </x:c>
      <x:c r="D556" s="167" t="str">
        <x:v>2019-08</x:v>
      </x:c>
      <x:c r="E556" s="168" t="n">
        <x:v>2019</x:v>
      </x:c>
      <x:c r="F556" s="168" t="n">
        <x:v>2019</x:v>
      </x:c>
      <x:c r="G556" s="167" t="str">
        <x:v>New Product Preannouncement: Phantom Products and the Osborne Effect</x:v>
      </x:c>
      <x:c r="H556" s="167" t="str">
        <x:v>Ram Rao; Ozge Turut</x:v>
      </x:c>
      <x:c r="I556" s="167" t="str">
        <x:v>10.1287/mnsc.2018.3124</x:v>
      </x:c>
      <x:c r="J556" s="167" t="str">
        <x:v>New Product Preannouncement_ Phantom Products and the Osborne Effect.pdf</x:v>
      </x:c>
      <x:c r="K556" s="167" t="str">
        <x:v>Pricing, consumers, and revenue management</x:v>
      </x:c>
      <x:c r="L556" s="167" t="str">
        <x:v>Pricing &amp; consumers</x:v>
      </x:c>
      <x:c r="M556" s="167" t="str">
        <x:v>The mere preannouncement of a new product can affect consumer choice, thus complicating preannouncement strategy.</x:v>
      </x:c>
      <x:c r="N556" s="167" t="str">
        <x:v>The mere preannouncement of a new product can affect consumer choice, thus complicating preannouncement strategy.</x:v>
      </x:c>
      <x:c r="O556" s="167"/>
      <x:c r="P556" s="167"/>
      <x:c r="Q556" s="167"/>
      <x:c r="R556" s="167"/>
      <x:c r="S556" s="167"/>
      <x:c r="T556" s="167"/>
      <x:c r="U556" s="167"/>
      <x:c r="V556" s="167"/>
      <x:c r="W556" s="167"/>
      <x:c r="X556" s="167"/>
      <x:c r="Y556" s="167" t="str">
        <x:v>Analytical modeling</x:v>
      </x:c>
      <x:c r="Z556" s="167"/>
      <x:c r="AA556" s="167" t="str">
        <x:v>PDF p. 18 contains proofs of Propositions 2-3, parameter regions supporting equilibrium preannouncement behavior, and the extension with a consumer reference effect.; This is a qualifying Marketing analytical paper. It builds a dynamic duopoly game of product-development uncertainty and strategic preannouncement, distinguishes genuine and phantom announcements, incorporates reference effects, and derives equilibrium regions and comparative statics through propositions. The laboratory evidence is supplementary validation; the game, equilibrium characterization, and proofs remain an independent theoretical contribution. All 25 PDF pages were text-parsed, and the first page plus the representative method page were visually checked.</x:v>
      </x:c>
      <x:c r="AB556" s="167" t="str">
        <x:v>The mere preannouncement of a new product can affect consumer choice, thus complicating preannouncement strategy. This is because a preannounced product that is unavailable immediately can still be one of the alternatives in a consumer’s mind at the time of choice. Such unavailable products, also known as phantom products, influence the reference point that consumers compare alternatives to when making a choice, as has been widely demonstrated in experimental studies. Thus, in addition to encouraging consumers to postpone purchase in favor of a future product, preannouncement also changes their preference for the currently available products when consumers do not prefer to postpone. In this paper we explore preannouncement strategy by analyzing a model that incorporates the effect of new product preannouncement (NPP) on consumer preferences and compare the results with a benchmark case in which consumer preferences across the existing products are not influenced by preannouncement. We find that when we take into account the effect of NPP on consumer preferences across the existing products, although postponement of purchase by some consumers remains beneficial, the preference for the current product offering with a lower quality can suffer so much that the significant lowering of current profits is not offset by future gains. Thus, preannouncement may no longer be the optimal strategy for the firm with a lower-quality product, which in turn explains the “Osborne effect.” Our results also challenge the conventional wisdom in new product preannouncement literature. This paper was accepted by Juanjuan Zhang, marketing.</x:v>
      </x:c>
      <x:c r="AC556" s="167" t="str">
        <x:v>PDF p. 18 contains proofs of Propositions 2-3, parameter regions supporting equilibrium preannouncement behavior, and the extension with a consumer reference effect.</x:v>
      </x:c>
      <x:c r="AD556" s="167" t="str">
        <x:v>This is a qualifying Marketing analytical paper. It builds a dynamic duopoly game of product-development uncertainty and strategic preannouncement, distinguishes genuine and phantom announcements, incorporates reference effects, and derives equilibrium regions and comparative statics through propositions. The laboratory evidence is supplementary validation; the game, equilibrium characterization, and proofs remain an independent theoretical contribution. All 25 PDF pages were text-parsed, and the first page plus the representative method page were visually checked.</x:v>
      </x:c>
      <x:c r="AE556" s="167" t="str">
        <x:v>This is an evidence-indexed literature record, not a complete independent reconstruction of every model element. Use the local PDF for the full formulation, assumptions, proofs, and results.</x:v>
      </x:c>
      <x:c r="AF556" s="167" t="str">
        <x:v>PDF-verified; scope-reviewed; evidence-indexed</x:v>
      </x:c>
      <x:c r="AG556" s="167" t="str">
        <x:v>EBSCOhost</x:v>
      </x:c>
      <x:c r="AH556" s="167" t="str">
        <x:v>https://doi.org/10.1287/mnsc.2018.3124</x:v>
      </x:c>
      <x:c r="AI556" s="167" t="str">
        <x:v>paper/New Product Preannouncement_ Phantom Products and the Osborne Effect.pdf</x:v>
      </x:c>
    </x:row>
    <x:row r="557" ht="42" customHeight="1">
      <x:c r="A557" s="167" t="str">
        <x:v>doi-10-1287-mnsc-2018-3112</x:v>
      </x:c>
      <x:c r="B557" s="167" t="str">
        <x:v>Evidence-indexed literature record</x:v>
      </x:c>
      <x:c r="C557" s="167" t="str">
        <x:v>Management Science</x:v>
      </x:c>
      <x:c r="D557" s="167" t="str">
        <x:v>2019-08</x:v>
      </x:c>
      <x:c r="E557" s="168" t="n">
        <x:v>2019</x:v>
      </x:c>
      <x:c r="F557" s="168" t="n">
        <x:v>2019</x:v>
      </x:c>
      <x:c r="G557" s="167" t="str">
        <x:v>Search Among Queues Under Quality Differentiation</x:v>
      </x:c>
      <x:c r="H557" s="167" t="str">
        <x:v>Luyi Yang; Laurens G. Debo; Varun Gupta</x:v>
      </x:c>
      <x:c r="I557" s="167" t="str">
        <x:v>10.1287/mnsc.2018.3112</x:v>
      </x:c>
      <x:c r="J557" s="167" t="str">
        <x:v>Search Among Queues Under Quality Differentiation.pdf</x:v>
      </x:c>
      <x:c r="K557" s="167" t="str">
        <x:v>Operations and supply chains</x:v>
      </x:c>
      <x:c r="L557" s="167" t="str">
        <x:v>Supply chains &amp; operations</x:v>
      </x:c>
      <x:c r="M557" s="167" t="str">
        <x:v>Customers looking for service providers often face search frictions and have to trade off quality and availability.</x:v>
      </x:c>
      <x:c r="N557" s="167" t="str">
        <x:v>Customers looking for service providers often face search frictions and have to trade off quality and availability.</x:v>
      </x:c>
      <x:c r="O557" s="167"/>
      <x:c r="P557" s="167"/>
      <x:c r="Q557" s="167"/>
      <x:c r="R557" s="167"/>
      <x:c r="S557" s="167"/>
      <x:c r="T557" s="167"/>
      <x:c r="U557" s="167"/>
      <x:c r="V557" s="167"/>
      <x:c r="W557" s="167"/>
      <x:c r="X557" s="167"/>
      <x:c r="Y557" s="167" t="str">
        <x:v>Stochastic modeling; Analytical modeling; Analytical-empirical hybrid</x:v>
      </x:c>
      <x:c r="Z557" s="167"/>
      <x:c r="AA557" s="167" t="str">
        <x:v>PDF p. 11 presents Propositions 1-3 on equilibrium search, quality differentiation, customer welfare, and the conditions under which mixed-strategy equilibria arise.; This is a qualifying OM queueing-game paper. It models customer search across quality-differentiated queues, establishes equilibrium search behavior and the possibility of mixed-strategy equilibria, and derives welfare and service-quality implications. The equilibrium and welfare propositions are substantive queueing/economic theory rather than an empirical statistical model. All 20 PDF pages were text-parsed, and the first page plus the representative method page were visually checked.</x:v>
      </x:c>
      <x:c r="AB557" s="167" t="str">
        <x:v>Customers looking for service providers often face search frictions and have to trade off quality and availability. To understand customers’ search behavior when they are confronted with a large collection of vertically differentiated, congested service providers, we build a model in which arriving customers conduct a costly sequential search to resolve uncertainty about service providers’ quality and queue length and select one to join by optimal stopping rules. Customers search, in part, because of variations in waiting time across service providers, which, in turn, is determined by the search behavior of customers. Thus, an equilibrium emerges. We characterize customers’ equilibrium search/join behavior in a mean field model as the number of service providers grows large. We find that reducing either the search cost or customer arrival rate may increase the average waiting time in the system as customers substitute toward high-quality service providers. Moreover, with lower search costs, the improved quality obtained by customers may not make up for the prolonged wait, therefore degrading the average search reward and, more importantly, decreasing customer welfare; when customers search, their welfare can even be lower than if they are not allowed to search at all. This paper was accepted by Gad Allon, operations management.</x:v>
      </x:c>
      <x:c r="AC557" s="167" t="str">
        <x:v>PDF p. 11 presents Propositions 1-3 on equilibrium search, quality differentiation, customer welfare, and the conditions under which mixed-strategy equilibria arise.</x:v>
      </x:c>
      <x:c r="AD557" s="167" t="str">
        <x:v>This is a qualifying OM queueing-game paper. It models customer search across quality-differentiated queues, establishes equilibrium search behavior and the possibility of mixed-strategy equilibria, and derives welfare and service-quality implications. The equilibrium and welfare propositions are substantive queueing/economic theory rather than an empirical statistical model. All 20 PDF pages were text-parsed, and the first page plus the representative method page were visually checked.</x:v>
      </x:c>
      <x:c r="AE557" s="167" t="str">
        <x:v>This is an evidence-indexed literature record, not a complete independent reconstruction of every model element. Use the local PDF for the full formulation, assumptions, proofs, and results.</x:v>
      </x:c>
      <x:c r="AF557" s="167" t="str">
        <x:v>PDF-verified; scope-reviewed; evidence-indexed</x:v>
      </x:c>
      <x:c r="AG557" s="167" t="str">
        <x:v>EBSCOhost</x:v>
      </x:c>
      <x:c r="AH557" s="167" t="str">
        <x:v>https://doi.org/10.1287/mnsc.2018.3112</x:v>
      </x:c>
      <x:c r="AI557" s="167" t="str">
        <x:v>paper/Search Among Queues Under Quality Differentiation.pdf</x:v>
      </x:c>
    </x:row>
    <x:row r="558" ht="42" customHeight="1">
      <x:c r="A558" s="167" t="str">
        <x:v>doi-10-1287-mnsc-2018-3136</x:v>
      </x:c>
      <x:c r="B558" s="167" t="str">
        <x:v>Evidence-indexed literature record</x:v>
      </x:c>
      <x:c r="C558" s="167" t="str">
        <x:v>Management Science</x:v>
      </x:c>
      <x:c r="D558" s="167" t="str">
        <x:v>2019-09</x:v>
      </x:c>
      <x:c r="E558" s="168" t="n">
        <x:v>2019</x:v>
      </x:c>
      <x:c r="F558" s="168" t="n">
        <x:v>2019</x:v>
      </x:c>
      <x:c r="G558" s="167" t="str">
        <x:v>Design and Dynamic Pricing of Vertically Differentiated Inventories</x:v>
      </x:c>
      <x:c r="H558" s="167" t="str">
        <x:v>Ioannis Stamatopoulos; Christos Tzamos</x:v>
      </x:c>
      <x:c r="I558" s="167" t="str">
        <x:v>10.1287/mnsc.2018.3136</x:v>
      </x:c>
      <x:c r="J558" s="167" t="str">
        <x:v>Design and Dynamic Pricing of Vertically Differentiated Inventories.pdf</x:v>
      </x:c>
      <x:c r="K558" s="167" t="str">
        <x:v>Pricing, consumers, and revenue management</x:v>
      </x:c>
      <x:c r="L558" s="167" t="str">
        <x:v>Pricing &amp; consumers</x:v>
      </x:c>
      <x:c r="M558" s="167" t="str">
        <x:v>We study a model in which a monopoly firm designs the quality profile of its inventory and then dynamically updates its pricing menu for a finite selling horizon to maximize revenue.</x:v>
      </x:c>
      <x:c r="N558" s="167" t="str">
        <x:v>We study a model in which a monopoly firm designs the quality profile of its inventory and then dynamically updates its pricing menu for a finite selling horizon to maximize revenue.</x:v>
      </x:c>
      <x:c r="O558" s="167"/>
      <x:c r="P558" s="167"/>
      <x:c r="Q558" s="167"/>
      <x:c r="R558" s="167"/>
      <x:c r="S558" s="167"/>
      <x:c r="T558" s="167"/>
      <x:c r="U558" s="167"/>
      <x:c r="V558" s="167"/>
      <x:c r="W558" s="167"/>
      <x:c r="X558" s="167"/>
      <x:c r="Y558" s="167" t="str">
        <x:v>Dynamic modeling</x:v>
      </x:c>
      <x:c r="Z558" s="167"/>
      <x:c r="AA558" s="167" t="str">
        <x:v>PDF p. 14 contains the welfare dynamic-program calculation and proofs/corollaries establishing structural properties of differentiated inventories and pricing.; This is a qualifying OM revenue-management paper. It jointly studies assortment/quality design and dynamic pricing for vertically differentiated finite inventories, derives structural properties and tractable optimal policies, and compares firm and welfare objectives. The dynamic program and analytical results are the contribution; numerical work illustrates rather than substitutes for the model. All 21 PDF pages were text-parsed, and the first page plus the representative method page were visually checked.</x:v>
      </x:c>
      <x:c r="AB558" s="167" t="str">
        <x:v>We study a model in which a monopoly firm designs the quality profile of its inventory and then dynamically updates its pricing menu for a finite selling horizon to maximize revenue. In a counterfactual scenario, a social planner goes through the same process to maximize total welfare. We show that in both scenarios the problem of dynamically pricing heterogeneous-quality (vertically differentiated) inventories is equivalent to that of dynamically pricing homogeneous-quality inventories, in the sense that a solution to one implies a solution to the other. Moreover, we prove a strong scarcity result, which suggests that the sale of a product drives up the prices on all remaining products, whether of higher or lower quality. We then consider product line design under a production technology that utilizes costly and potentially limited resources. We show that with unlimited (but costly) resources, the revenue maximizer undersupplies quality to all products compared with the social planner. With limited resources, we show that the revenue maximizer exhibits elitism: he overallocates (underallocates) resources on the production of high-quality (low-quality) products. However, as the volume of expected consumer arrivals increases to infinity, both the revenue maximizer and the welfare maximizer allocate resources equally across products. This paper was accepted by Serguei Netessine, operations management.</x:v>
      </x:c>
      <x:c r="AC558" s="167" t="str">
        <x:v>PDF p. 14 contains the welfare dynamic-program calculation and proofs/corollaries establishing structural properties of differentiated inventories and pricing.</x:v>
      </x:c>
      <x:c r="AD558" s="167" t="str">
        <x:v>This is a qualifying OM revenue-management paper. It jointly studies assortment/quality design and dynamic pricing for vertically differentiated finite inventories, derives structural properties and tractable optimal policies, and compares firm and welfare objectives. The dynamic program and analytical results are the contribution; numerical work illustrates rather than substitutes for the model. All 21 PDF pages were text-parsed, and the first page plus the representative method page were visually checked.</x:v>
      </x:c>
      <x:c r="AE558" s="167" t="str">
        <x:v>This is an evidence-indexed literature record, not a complete independent reconstruction of every model element. Use the local PDF for the full formulation, assumptions, proofs, and results.</x:v>
      </x:c>
      <x:c r="AF558" s="167" t="str">
        <x:v>PDF-verified; scope-reviewed; evidence-indexed</x:v>
      </x:c>
      <x:c r="AG558" s="167" t="str">
        <x:v>EBSCOhost</x:v>
      </x:c>
      <x:c r="AH558" s="167" t="str">
        <x:v>https://doi.org/10.1287/mnsc.2018.3136</x:v>
      </x:c>
      <x:c r="AI558" s="167" t="str">
        <x:v>paper/Design and Dynamic Pricing of Vertically Differentiated Inventories.pdf</x:v>
      </x:c>
    </x:row>
    <x:row r="559" ht="42" customHeight="1">
      <x:c r="A559" s="167" t="str">
        <x:v>doi-10-1287-mnsc-2018-3174</x:v>
      </x:c>
      <x:c r="B559" s="167" t="str">
        <x:v>Evidence-indexed literature record</x:v>
      </x:c>
      <x:c r="C559" s="167" t="str">
        <x:v>Management Science</x:v>
      </x:c>
      <x:c r="D559" s="167" t="str">
        <x:v>2019-09</x:v>
      </x:c>
      <x:c r="E559" s="168" t="n">
        <x:v>2019</x:v>
      </x:c>
      <x:c r="F559" s="168" t="n">
        <x:v>2019</x:v>
      </x:c>
      <x:c r="G559" s="167" t="str">
        <x:v>Learning in Repeated Auctions with Budgets: Regret Minimization and Equilibrium</x:v>
      </x:c>
      <x:c r="H559" s="167" t="str">
        <x:v>Santiago R. Balseiro; Yonatan Gur</x:v>
      </x:c>
      <x:c r="I559" s="167" t="str">
        <x:v>10.1287/mnsc.2018.3174</x:v>
      </x:c>
      <x:c r="J559" s="167" t="str">
        <x:v>Learning in Repeated Auctions with Budgets_ Regret Minimization and Equilibrium.pdf</x:v>
      </x:c>
      <x:c r="K559" s="167" t="str">
        <x:v>Auctions, matching, and market design</x:v>
      </x:c>
      <x:c r="L559" s="167" t="str">
        <x:v>Markets &amp; mechanisms</x:v>
      </x:c>
      <x:c r="M559" s="167" t="str">
        <x:v>In online advertising markets, advertisers often purchase ad placements through bidding in repeated auctions based on realized viewer information.</x:v>
      </x:c>
      <x:c r="N559" s="167" t="str">
        <x:v>In online advertising markets, advertisers often purchase ad placements through bidding in repeated auctions based on realized viewer information.</x:v>
      </x:c>
      <x:c r="O559" s="167"/>
      <x:c r="P559" s="167"/>
      <x:c r="Q559" s="167"/>
      <x:c r="R559" s="167"/>
      <x:c r="S559" s="167"/>
      <x:c r="T559" s="167"/>
      <x:c r="U559" s="167"/>
      <x:c r="V559" s="167"/>
      <x:c r="W559" s="167"/>
      <x:c r="X559" s="167"/>
      <x:c r="Y559" s="167" t="str">
        <x:v>Game-theoretic modeling; Stochastic modeling; Algorithm design; Analytical modeling; Simulation; Analytical-empirical hybrid</x:v>
      </x:c>
      <x:c r="Z559" s="167"/>
      <x:c r="AA559" s="167" t="str">
        <x:v>PDF p. 7 states Theorem 1's lower bound on achievable guaranteed performance and begins the off-equilibrium regret analysis for competing budget-constrained bidders.; This is a qualifying algorithmic Marketing/IS auction paper. It develops budget-aware online bidding strategies for repeated auctions, proves regret/performance guarantees against adaptive competitors, and connects no-regret behavior to equilibrium. The lower bounds, algorithms, and convergence/equilibrium results are independent theoretical contributions, not empirical estimation. All 18 PDF pages were text-parsed, and the first page plus the representative method page were visually checked.</x:v>
      </x:c>
      <x:c r="AB559" s="167" t="str">
        <x:v>In online advertising markets, advertisers often purchase ad placements through bidding in repeated auctions based on realized viewer information. We study how budget-constrained advertisers may compete in such sequential auctions in the presence of uncertainty about future bidding opportunities and competition. We formulate this problem as a sequential game of incomplete information, in which bidders know neither their own valuation distribution nor the budgets and valuation distributions of their competitors. We introduce a family of practical bidding strategies we refer to as adaptive pacing strategies, in which advertisers adjust their bids according to the sample path of expenditures they exhibit, and analyze the performance of these strategies in different competitive settings. We establish the asymptotic optimality of these strategies when competitors’ bids are independent and identically distributed over auctions, but also when competing bids are arbitrary. When all the bidders adopt these strategies, we establish the convergence of the induced dynamics and characterize a regime (well motivated in the context of online advertising markets) under which these strategies constitute an approximate Nash equilibrium in dynamic strategies: the benefit from unilaterally deviating to other strategies, including ones with access to complete information, becomes negligible as the number of auctions and competitors grows large. This establishes a connection between regret minimization and market stability, by which advertisers can essentially follow approximate equilibrium bidding strategies that also ensure the best performance that can be guaranteed off equilibrium. This paper was accepted by Noah Gans, stochastic models and simulation.</x:v>
      </x:c>
      <x:c r="AC559" s="167" t="str">
        <x:v>PDF p. 7 states Theorem 1's lower bound on achievable guaranteed performance and begins the off-equilibrium regret analysis for competing budget-constrained bidders.</x:v>
      </x:c>
      <x:c r="AD559" s="167" t="str">
        <x:v>This is a qualifying algorithmic Marketing/IS auction paper. It develops budget-aware online bidding strategies for repeated auctions, proves regret/performance guarantees against adaptive competitors, and connects no-regret behavior to equilibrium. The lower bounds, algorithms, and convergence/equilibrium results are independent theoretical contributions, not empirical estimation. All 18 PDF pages were text-parsed, and the first page plus the representative method page were visually checked.</x:v>
      </x:c>
      <x:c r="AE559" s="167" t="str">
        <x:v>This is an evidence-indexed literature record, not a complete independent reconstruction of every model element. Use the local PDF for the full formulation, assumptions, proofs, and results.</x:v>
      </x:c>
      <x:c r="AF559" s="167" t="str">
        <x:v>PDF-verified; scope-reviewed; evidence-indexed</x:v>
      </x:c>
      <x:c r="AG559" s="167" t="str">
        <x:v>EBSCOhost</x:v>
      </x:c>
      <x:c r="AH559" s="167" t="str">
        <x:v>https://doi.org/10.1287/mnsc.2018.3174</x:v>
      </x:c>
      <x:c r="AI559" s="167" t="str">
        <x:v>paper/Learning in Repeated Auctions with Budgets_ Regret Minimization and Equilibrium.pdf</x:v>
      </x:c>
    </x:row>
    <x:row r="560" ht="42" customHeight="1">
      <x:c r="A560" s="167" t="str">
        <x:v>doi-10-1287-mnsc-2018-3150</x:v>
      </x:c>
      <x:c r="B560" s="167" t="str">
        <x:v>Evidence-indexed literature record</x:v>
      </x:c>
      <x:c r="C560" s="167" t="str">
        <x:v>Management Science</x:v>
      </x:c>
      <x:c r="D560" s="167" t="str">
        <x:v>2019-09</x:v>
      </x:c>
      <x:c r="E560" s="168" t="n">
        <x:v>2019</x:v>
      </x:c>
      <x:c r="F560" s="168" t="n">
        <x:v>2019</x:v>
      </x:c>
      <x:c r="G560" s="167" t="str">
        <x:v>Managing Appointment Booking Under Customer Choices</x:v>
      </x:c>
      <x:c r="H560" s="167" t="str">
        <x:v>Nan Liu; Peter M. van de Ven; Bo Zhang</x:v>
      </x:c>
      <x:c r="I560" s="167" t="str">
        <x:v>10.1287/mnsc.2018.3150</x:v>
      </x:c>
      <x:c r="J560" s="167" t="str">
        <x:v>Managing Appointment Booking Under Customer Choices.pdf</x:v>
      </x:c>
      <x:c r="K560" s="167" t="str">
        <x:v>Operations and supply chains</x:v>
      </x:c>
      <x:c r="L560" s="167" t="str">
        <x:v>Supply chains &amp; operations</x:v>
      </x:c>
      <x:c r="M560" s="167" t="str">
        <x:v>Motivated by the increasing use of online appointment booking platforms, we study how to offer appointment slots to customers to maximize the total number of slots booked.</x:v>
      </x:c>
      <x:c r="N560" s="167" t="str">
        <x:v>Motivated by the increasing use of online appointment booking platforms, we study how to offer appointment slots to customers to maximize the total number of slots booked.</x:v>
      </x:c>
      <x:c r="O560" s="167"/>
      <x:c r="P560" s="167"/>
      <x:c r="Q560" s="167"/>
      <x:c r="R560" s="167"/>
      <x:c r="S560" s="167"/>
      <x:c r="T560" s="167"/>
      <x:c r="U560" s="167"/>
      <x:c r="V560" s="167"/>
      <x:c r="W560" s="167"/>
      <x:c r="X560" s="167"/>
      <x:c r="Y560" s="167" t="str">
        <x:v>Algorithm design; Analytical modeling</x:v>
      </x:c>
      <x:c r="Z560" s="167"/>
      <x:c r="AA560" s="167" t="str">
        <x:v>PDF p. 10 gives the sequential-offering value recursion and Lemmas 1-2/Theorem 3 establishing structural properties of optimal appointment offers.; This is a qualifying OM appointment-scheduling paper. It formulates dynamic booking under heterogeneous customer choices, analyzes sequential slot offering, proves structural optimality results, and develops a balanced-resource heuristic for larger instances. The value-function analysis and policy characterization are independent operational modeling contributions. All 20 PDF pages were text-parsed, and the first page plus the representative method page were visually checked.</x:v>
      </x:c>
      <x:c r="AB560" s="167" t="str">
        <x:v>Motivated by the increasing use of online appointment booking platforms, we study how to offer appointment slots to customers to maximize the total number of slots booked. We develop two models, nonsequential offering and sequential offering, to capture different types of interactions between customers and the scheduling system. In these two models, the scheduler offers either a single set of appointment slots for the arriving customer to choose from or multiple sets in sequence, respectively. For the nonsequential model, we identify a static randomized policy, which is asymptotically optimal when the system demand and capacity increase simultaneously, and we further show that offering all available slots at all times has a constant factor of two performance guarantee. For the sequential model, we derive a closed form optimal policy for a large class of instances and develop a simple, effective heuristic for those instances without an explicit optimal policy. By comparing these two models, our study generates useful operational insights for improving the current appointment booking processes. In particular, our analysis reveals an interesting equivalence between the sequential offering model and the nonsequential offering model with perfect customer preference information. This equivalence allows us to apply sequential offering in a wide range of interactive scheduling contexts. Our extensive numerical study shows that sequential offering can significantly improve the slot fill rate (6%–8% on average and up to 18% in our testing cases) compared with nonsequential offering. Given the recent and ongoing growth of online and mobile appointment booking platforms, our research findings can be particularly useful to inform user interface design of these booking platforms. This paper was accepted by Gad Allon, operations management.</x:v>
      </x:c>
      <x:c r="AC560" s="167" t="str">
        <x:v>PDF p. 10 gives the sequential-offering value recursion and Lemmas 1-2/Theorem 3 establishing structural properties of optimal appointment offers.</x:v>
      </x:c>
      <x:c r="AD560" s="167" t="str">
        <x:v>This is a qualifying OM appointment-scheduling paper. It formulates dynamic booking under heterogeneous customer choices, analyzes sequential slot offering, proves structural optimality results, and develops a balanced-resource heuristic for larger instances. The value-function analysis and policy characterization are independent operational modeling contributions. All 20 PDF pages were text-parsed, and the first page plus the representative method page were visually checked.</x:v>
      </x:c>
      <x:c r="AE560" s="167" t="str">
        <x:v>This is an evidence-indexed literature record, not a complete independent reconstruction of every model element. Use the local PDF for the full formulation, assumptions, proofs, and results.</x:v>
      </x:c>
      <x:c r="AF560" s="167" t="str">
        <x:v>PDF-verified; scope-reviewed; evidence-indexed</x:v>
      </x:c>
      <x:c r="AG560" s="167" t="str">
        <x:v>EBSCOhost</x:v>
      </x:c>
      <x:c r="AH560" s="167" t="str">
        <x:v>https://doi.org/10.1287/mnsc.2018.3150</x:v>
      </x:c>
      <x:c r="AI560" s="167" t="str">
        <x:v>paper/Managing Appointment Booking Under Customer Choices.pdf</x:v>
      </x:c>
    </x:row>
    <x:row r="561" ht="42" customHeight="1">
      <x:c r="A561" s="167" t="str">
        <x:v>doi-10-1287-mnsc-2018-3140</x:v>
      </x:c>
      <x:c r="B561" s="167" t="str">
        <x:v>Evidence-indexed literature record</x:v>
      </x:c>
      <x:c r="C561" s="167" t="str">
        <x:v>Management Science</x:v>
      </x:c>
      <x:c r="D561" s="167" t="str">
        <x:v>2019-09</x:v>
      </x:c>
      <x:c r="E561" s="168" t="n">
        <x:v>2019</x:v>
      </x:c>
      <x:c r="F561" s="168" t="n">
        <x:v>2019</x:v>
      </x:c>
      <x:c r="G561" s="167" t="str">
        <x:v>Near-Optimal Bayesian Ambiguity Sets for Distributionally Robust Optimization</x:v>
      </x:c>
      <x:c r="H561" s="167" t="str">
        <x:v>Vishal Gupta</x:v>
      </x:c>
      <x:c r="I561" s="167" t="str">
        <x:v>10.1287/mnsc.2018.3140</x:v>
      </x:c>
      <x:c r="J561" s="167" t="str">
        <x:v>Near-Optimal Bayesian Ambiguity Sets for Distributionally Robust Optimization.pdf</x:v>
      </x:c>
      <x:c r="K561" s="167" t="str">
        <x:v>Operations and supply chains</x:v>
      </x:c>
      <x:c r="L561" s="167" t="str">
        <x:v>Supply chains &amp; operations</x:v>
      </x:c>
      <x:c r="M561" s="167" t="str">
        <x:v>We propose a Bayesian framework for assessing the relative strengths of data-driven ambiguity sets in distributionally robust optimization (DRO) when the underlying distribution is defined by a finite-dimensional parameter.</x:v>
      </x:c>
      <x:c r="N561" s="167" t="str">
        <x:v>We propose a Bayesian framework for assessing the relative strengths of data-driven ambiguity sets in distributionally robust optimization (DRO) when the underlying distribution is defined by a finite-dimensional parameter.</x:v>
      </x:c>
      <x:c r="O561" s="167"/>
      <x:c r="P561" s="167"/>
      <x:c r="Q561" s="167"/>
      <x:c r="R561" s="167"/>
      <x:c r="S561" s="167"/>
      <x:c r="T561" s="167"/>
      <x:c r="U561" s="167"/>
      <x:c r="V561" s="167"/>
      <x:c r="W561" s="167"/>
      <x:c r="X561" s="167"/>
      <x:c r="Y561" s="167" t="str">
        <x:v>Optimization; Algorithm design; Simulation</x:v>
      </x:c>
      <x:c r="Z561" s="167"/>
      <x:c r="AA561" s="167" t="str">
        <x:v>Substantive distributionally robust optimization theory that defines Bayesian feasibility and proves asymptotically optimal and near-optimal ambiguity-set constructions.; Substantive distributionally robust optimization theory that defines Bayesian feasibility and proves asymptotically optimal and near-optimal ambiguity-set constructions.</x:v>
      </x:c>
      <x:c r="AB561" s="167" t="str">
        <x:v>We propose a Bayesian framework for assessing the relative strengths of data-driven ambiguity sets in distributionally robust optimization (DRO) when the underlying distribution is defined by a finite-dimensional parameter. The key idea is to measure the relative size between a candidate ambiguity set and a specific asymptotically optimal set. As the amount of data grows large, this asymptotically optimal set is the smallest convex ambiguity set that satisfies a novel Bayesian robustness guarantee that we introduce. This guarantee is defined with respect to a given class of constraints and is a Bayesian analog of more common frequentist feasibility guarantees from the DRO literature. Using this framework, we prove that many popular existing ambiguity sets are significantly larger than the asymptotically optimal set for constraints that are concave in the ambiguity. By contrast, we construct new ambiguity sets that are tractable, satisfy our Bayesian robustness guarantee, and are at most a small, constant factor larger than the asymptotically optimal set; we call these sets Bayesian near-optimal. We further prove that asymptotically, solutions to DRO models with our Bayesian near-optimal sets enjoy strong frequentist robustness properties, despite their smaller size. Finally, our framework yields guidelines for practitioners selecting between competing ambiguity set proposals in DRO. Computational evidence in portfolio allocation using real and simulated data confirms that our framework, although motivated by asymptotic analysis in a Bayesian setting, provides practical insight into the performance of various DRO models with finite data under frequentist assumptions. This paper was accepted by Yinyu Ye, optimization.</x:v>
      </x:c>
      <x:c r="AC561" s="167" t="str">
        <x:v>Substantive distributionally robust optimization theory that defines Bayesian feasibility and proves asymptotically optimal and near-optimal ambiguity-set constructions.</x:v>
      </x:c>
      <x:c r="AD561" s="167" t="str">
        <x:v>Substantive distributionally robust optimization theory that defines Bayesian feasibility and proves asymptotically optimal and near-optimal ambiguity-set constructions.</x:v>
      </x:c>
      <x:c r="AE561" s="167" t="str">
        <x:v>This is an evidence-indexed literature record, not a complete independent reconstruction of every model element. Use the local PDF for the full formulation, assumptions, proofs, and results.</x:v>
      </x:c>
      <x:c r="AF561" s="167" t="str">
        <x:v>PDF-verified; scope-reviewed; evidence-indexed</x:v>
      </x:c>
      <x:c r="AG561" s="167" t="str">
        <x:v>preexisting_reviewed_copy</x:v>
      </x:c>
      <x:c r="AH561" s="167" t="str">
        <x:v>https://doi.org/10.1287/mnsc.2018.3140</x:v>
      </x:c>
      <x:c r="AI561" s="167" t="str">
        <x:v>paper/Near-Optimal Bayesian Ambiguity Sets for Distributionally Robust Optimization.pdf</x:v>
      </x:c>
    </x:row>
    <x:row r="562" ht="42" customHeight="1">
      <x:c r="A562" s="167" t="str">
        <x:v>doi-10-1287-mnsc-2018-3138</x:v>
      </x:c>
      <x:c r="B562" s="167" t="str">
        <x:v>Evidence-indexed literature record</x:v>
      </x:c>
      <x:c r="C562" s="167" t="str">
        <x:v>Management Science</x:v>
      </x:c>
      <x:c r="D562" s="167" t="str">
        <x:v>2019-09</x:v>
      </x:c>
      <x:c r="E562" s="168" t="n">
        <x:v>2019</x:v>
      </x:c>
      <x:c r="F562" s="168" t="n">
        <x:v>2019</x:v>
      </x:c>
      <x:c r="G562" s="167" t="str">
        <x:v>Optimal Risk-Based Group Testing</x:v>
      </x:c>
      <x:c r="H562" s="167" t="str">
        <x:v>Hrayer Aprahamian; Douglas R. Bish; Ebru K. Bish</x:v>
      </x:c>
      <x:c r="I562" s="167" t="str">
        <x:v>10.1287/mnsc.2018.3138</x:v>
      </x:c>
      <x:c r="J562" s="167" t="str">
        <x:v>Optimal Risk-Based Group Testing.pdf</x:v>
      </x:c>
      <x:c r="K562" s="167" t="str">
        <x:v>Innovation, analytics, and technology</x:v>
      </x:c>
      <x:c r="L562" s="167" t="str">
        <x:v>Innovation &amp; technology</x:v>
      </x:c>
      <x:c r="M562" s="167" t="str">
        <x:v>Group testing (i.e., testing multiple subjects simultaneously with a single test) is essential for classifying a large population of subjects as positive or negative for a binary characteristic (e.g., presence of a disease).</x:v>
      </x:c>
      <x:c r="N562" s="167" t="str">
        <x:v>Group testing (i.e., testing multiple subjects simultaneously with a single test) is essential for classifying a large population of subjects as positive or negative for a binary characteristic (e.g., presence of a disease).</x:v>
      </x:c>
      <x:c r="O562" s="167"/>
      <x:c r="P562" s="167"/>
      <x:c r="Q562" s="167"/>
      <x:c r="R562" s="167"/>
      <x:c r="S562" s="167"/>
      <x:c r="T562" s="167"/>
      <x:c r="U562" s="167"/>
      <x:c r="V562" s="167"/>
      <x:c r="W562" s="167"/>
      <x:c r="X562" s="167"/>
      <x:c r="Y562" s="167" t="str">
        <x:v>Optimization; Algorithm design; Analytical modeling</x:v>
      </x:c>
      <x:c r="Z562" s="167"/>
      <x:c r="AA562" s="167" t="str">
        <x:v>PDF p. 10 visibly gives the optimal-testing algorithm under Theorem 4 and the integer-programming formulation implied by Lemma 1.; Risk-based group-testing design is formulated as partitioning, shortest-path, and integer-programming problems; the paper derives structure, tractable special cases, and polynomial-time algorithms.</x:v>
      </x:c>
      <x:c r="AB562" s="167" t="str">
        <x:v>Group testing (i.e., testing multiple subjects simultaneously with a single test) is essential for classifying a large population of subjects as positive or negative for a binary characteristic (e.g., presence of a disease). We study optimal group testing designs under subject-specific risk characteristics and imperfect tests, considering classification accuracy-, efficiency- and equity-based objectives, and characterize important structural properties of optimal testing designs. These properties allow us to model the testing design problems as partitioning problems, develop efficient algorithms, and derive insights on equity versus accuracy trade-off. One of our models reduces to a constrained shortest path problem, for a special case of which we develop a polynomial-time algorithm. We also show that determining an optimal risk-based Dorfman testing scheme that minimizes the expected number of tests is tractable, resolving an open conjecture. We demonstrate the value of optimal risk-based testing schemes with a case study of public health screening. This paper was accepted by Yinyu Ye, optimization.</x:v>
      </x:c>
      <x:c r="AC562" s="167" t="str">
        <x:v>PDF p. 10 visibly gives the optimal-testing algorithm under Theorem 4 and the integer-programming formulation implied by Lemma 1.</x:v>
      </x:c>
      <x:c r="AD562" s="167" t="str">
        <x:v>Risk-based group-testing design is formulated as partitioning, shortest-path, and integer-programming problems; the paper derives structure, tractable special cases, and polynomial-time algorithms.</x:v>
      </x:c>
      <x:c r="AE562" s="167" t="str">
        <x:v>This is an evidence-indexed literature record, not a complete independent reconstruction of every model element. Use the local PDF for the full formulation, assumptions, proofs, and results.</x:v>
      </x:c>
      <x:c r="AF562" s="167" t="str">
        <x:v>PDF-verified; scope-reviewed; evidence-indexed</x:v>
      </x:c>
      <x:c r="AG562" s="167" t="str">
        <x:v>EBSCOhost</x:v>
      </x:c>
      <x:c r="AH562" s="167" t="str">
        <x:v>https://doi.org/10.1287/mnsc.2018.3138</x:v>
      </x:c>
      <x:c r="AI562" s="167" t="str">
        <x:v>paper/Optimal Risk-Based Group Testing.pdf</x:v>
      </x:c>
    </x:row>
    <x:row r="563" ht="42" customHeight="1">
      <x:c r="A563" s="167" t="str">
        <x:v>doi-10-1287-mnsc-2018-3164</x:v>
      </x:c>
      <x:c r="B563" s="167" t="str">
        <x:v>Evidence-indexed literature record</x:v>
      </x:c>
      <x:c r="C563" s="167" t="str">
        <x:v>Management Science</x:v>
      </x:c>
      <x:c r="D563" s="167" t="str">
        <x:v>2019-09</x:v>
      </x:c>
      <x:c r="E563" s="168" t="n">
        <x:v>2019</x:v>
      </x:c>
      <x:c r="F563" s="168" t="n">
        <x:v>2019</x:v>
      </x:c>
      <x:c r="G563" s="167" t="str">
        <x:v>Soft Floors in Auctions</x:v>
      </x:c>
      <x:c r="H563" s="167" t="str">
        <x:v>Robert Zeithammer</x:v>
      </x:c>
      <x:c r="I563" s="167" t="str">
        <x:v>10.1287/mnsc.2018.3164</x:v>
      </x:c>
      <x:c r="J563" s="167" t="str">
        <x:v>Soft Floors in Auctions.pdf</x:v>
      </x:c>
      <x:c r="K563" s="167" t="str">
        <x:v>Auctions, matching, and market design</x:v>
      </x:c>
      <x:c r="L563" s="167" t="str">
        <x:v>Markets &amp; mechanisms</x:v>
      </x:c>
      <x:c r="M563" s="167" t="str">
        <x:v>Several of the auction-driven exchanges that facilitate programmatic buying of internet display advertising have recently introduced “soft floors” in addition to standard reserve prices (called “hard floors” in the industry).</x:v>
      </x:c>
      <x:c r="N563" s="167" t="str">
        <x:v>Several of the auction-driven exchanges that facilitate programmatic buying of internet display advertising have recently introduced “soft floors” in addition to standard reserve prices (called “hard floors” in the industry).</x:v>
      </x:c>
      <x:c r="O563" s="167"/>
      <x:c r="P563" s="167"/>
      <x:c r="Q563" s="167"/>
      <x:c r="R563" s="167"/>
      <x:c r="S563" s="167"/>
      <x:c r="T563" s="167"/>
      <x:c r="U563" s="167"/>
      <x:c r="V563" s="167"/>
      <x:c r="W563" s="167"/>
      <x:c r="X563" s="167"/>
      <x:c r="Y563" s="167" t="str">
        <x:v>Optimization; Analytical modeling; Analytical-empirical hybrid</x:v>
      </x:c>
      <x:c r="Z563" s="167"/>
      <x:c r="AA563" s="167" t="str">
        <x:v>PDF p. 14 derives the focal bidder's optimization and first-order condition and proves Lemma 1 concerning equilibrium incentives under a soft floor.; This is a qualifying Marketing/IS auction-theory paper. It analyzes soft reserve-price floors, bidder incentives, symmetric equilibrium, and the seller's revenue consequences, with formal propositions and proofs. The theoretical auction design is central and independent; no empirical or behavioral study substitutes for it. All 19 PDF pages were text-parsed, and the first page plus the representative method page were visually checked.</x:v>
      </x:c>
      <x:c r="AB563" s="167" t="str">
        <x:v>Several of the auction-driven exchanges that facilitate programmatic buying of internet display advertising have recently introduced “soft floors” in addition to standard reserve prices (called “hard floors” in the industry). A soft floor is a bid level below which a winning bidder pays his own bid instead of paying the second-highest bid as in a second-price auction most ad exchanges use by default. This paper characterizes soft floors’ revenue-generating potential as a function of the distribution of bidder independent private values. When bidders are symmetric (identically distributed), soft floors have no effect on revenue, because a symmetric equilibrium always exists in strictly monotonic bidding strategies, and standard revenue-equivalence arguments thus apply. The industry often motivates soft floors as tools for extracting additional expected revenue from an occasional high bidder, for example a bidder retargeting the consumer making the impression. Such asymmetries in the distribution of bidder preferences do not automatically make soft floors profitable. This paper presents two examples of tractable modeling assumptions about such occasional high bidders, with one example implying low soft floors always hurt revenues because of strategic bid-shading by the regular bidders, and the other example implying high soft floors can increase revenues by making the regular bidders bid more aggressively. This paper was accepted by Juanjuan Zhang, marketing.</x:v>
      </x:c>
      <x:c r="AC563" s="167" t="str">
        <x:v>PDF p. 14 derives the focal bidder's optimization and first-order condition and proves Lemma 1 concerning equilibrium incentives under a soft floor.</x:v>
      </x:c>
      <x:c r="AD563" s="167" t="str">
        <x:v>This is a qualifying Marketing/IS auction-theory paper. It analyzes soft reserve-price floors, bidder incentives, symmetric equilibrium, and the seller's revenue consequences, with formal propositions and proofs. The theoretical auction design is central and independent; no empirical or behavioral study substitutes for it. All 19 PDF pages were text-parsed, and the first page plus the representative method page were visually checked.</x:v>
      </x:c>
      <x:c r="AE563" s="167" t="str">
        <x:v>This is an evidence-indexed literature record, not a complete independent reconstruction of every model element. Use the local PDF for the full formulation, assumptions, proofs, and results.</x:v>
      </x:c>
      <x:c r="AF563" s="167" t="str">
        <x:v>PDF-verified; scope-reviewed; evidence-indexed</x:v>
      </x:c>
      <x:c r="AG563" s="167" t="str">
        <x:v>EBSCOhost</x:v>
      </x:c>
      <x:c r="AH563" s="167" t="str">
        <x:v>https://doi.org/10.1287/mnsc.2018.3164</x:v>
      </x:c>
      <x:c r="AI563" s="167" t="str">
        <x:v>paper/Soft Floors in Auctions.pdf</x:v>
      </x:c>
    </x:row>
    <x:row r="564" ht="42" customHeight="1">
      <x:c r="A564" s="167" t="str">
        <x:v>doi-10-1287-mnsc-2018-3139</x:v>
      </x:c>
      <x:c r="B564" s="167" t="str">
        <x:v>Evidence-indexed literature record</x:v>
      </x:c>
      <x:c r="C564" s="167" t="str">
        <x:v>Management Science</x:v>
      </x:c>
      <x:c r="D564" s="167" t="str">
        <x:v>2019-09</x:v>
      </x:c>
      <x:c r="E564" s="168" t="n">
        <x:v>2019</x:v>
      </x:c>
      <x:c r="F564" s="168" t="n">
        <x:v>2019</x:v>
      </x:c>
      <x:c r="G564" s="167" t="str">
        <x:v>Strategic Consumers, Revenue Management, and the Design of Loyalty Programs</x:v>
      </x:c>
      <x:c r="H564" s="167" t="str">
        <x:v>So Yeon Chun; Anton Ovchinnikov</x:v>
      </x:c>
      <x:c r="I564" s="167" t="str">
        <x:v>10.1287/mnsc.2018.3139</x:v>
      </x:c>
      <x:c r="J564" s="167" t="str">
        <x:v>Strategic Consumers, Revenue Management, and the Design of Loyalty Programs.pdf</x:v>
      </x:c>
      <x:c r="K564" s="167" t="str">
        <x:v>Pricing, consumers, and revenue management</x:v>
      </x:c>
      <x:c r="L564" s="167" t="str">
        <x:v>Pricing &amp; consumers</x:v>
      </x:c>
      <x:c r="M564" s="167" t="str">
        <x:v>We study the interaction between the design of a premium-status loyalty program, revenue management, and strategic consumer behavior.</x:v>
      </x:c>
      <x:c r="N564" s="167" t="str">
        <x:v>We study the interaction between the design of a premium-status loyalty program, revenue management, and strategic consumer behavior.</x:v>
      </x:c>
      <x:c r="O564" s="167"/>
      <x:c r="P564" s="167"/>
      <x:c r="Q564" s="167"/>
      <x:c r="R564" s="167"/>
      <x:c r="S564" s="167"/>
      <x:c r="T564" s="167"/>
      <x:c r="U564" s="167"/>
      <x:c r="V564" s="167"/>
      <x:c r="W564" s="167"/>
      <x:c r="X564" s="167"/>
      <x:c r="Y564" s="167" t="str">
        <x:v>Optimization; Analytical modeling</x:v>
      </x:c>
      <x:c r="Z564" s="167"/>
      <x:c r="AA564" s="167" t="str">
        <x:v>PDF p. 9 defines the profit-maximization problem and states Propositions 1-2 characterizing optimal price/Gold thresholds and strategic-consumer equilibrium regions.; This is a qualifying Marketing/revenue-management paper. It models strategic consumers' intertemporal purchase decisions and optimizes loyalty-program price and qualification thresholds, deriving equilibrium regions and profit comparisons. The formal consumer game and program design propositions are substantive analytical contributions. All 20 PDF pages were text-parsed, and the first page plus the representative method page were visually checked.</x:v>
      </x:c>
      <x:c r="AB564" s="167" t="str">
        <x:v>We study the interaction between the design of a premium-status loyalty program, revenue management, and strategic consumer behavior. Specifically, we consider a contemporaneous change where firms across several industries switch their loyalty programs from quantity-based toward spending-based designs. This change has been met with fierce opposition from the media and consumers. Building on the microfoundations of strategic, forward-looking, and status-seeking consumer behavior, we endogenize strategic consumer response to firms’ pricing and loyalty program design decisions, and we characterize conditions under which, by coordinating these decisions, firms can benefit from strategic consumer behavior. We further show that by switching to a spending-based design, firms can benefit from strategic behavior even more, under broader conditions, and in a Pareto-improving way. Finally, we also analyze combined designs, which utilize a combination of quantity and/or spending requirements, and show how they can be used to better manage the transition toward spending-based designs, possibly minimizing negative consumer reactions. This paper was accepted by Serguei Netessine, operations management.</x:v>
      </x:c>
      <x:c r="AC564" s="167" t="str">
        <x:v>PDF p. 9 defines the profit-maximization problem and states Propositions 1-2 characterizing optimal price/Gold thresholds and strategic-consumer equilibrium regions.</x:v>
      </x:c>
      <x:c r="AD564" s="167" t="str">
        <x:v>This is a qualifying Marketing/revenue-management paper. It models strategic consumers' intertemporal purchase decisions and optimizes loyalty-program price and qualification thresholds, deriving equilibrium regions and profit comparisons. The formal consumer game and program design propositions are substantive analytical contributions. All 20 PDF pages were text-parsed, and the first page plus the representative method page were visually checked.</x:v>
      </x:c>
      <x:c r="AE564" s="167" t="str">
        <x:v>This is an evidence-indexed literature record, not a complete independent reconstruction of every model element. Use the local PDF for the full formulation, assumptions, proofs, and results.</x:v>
      </x:c>
      <x:c r="AF564" s="167" t="str">
        <x:v>PDF-verified; scope-reviewed; evidence-indexed</x:v>
      </x:c>
      <x:c r="AG564" s="167" t="str">
        <x:v>EBSCOhost</x:v>
      </x:c>
      <x:c r="AH564" s="167" t="str">
        <x:v>https://doi.org/10.1287/mnsc.2018.3139</x:v>
      </x:c>
      <x:c r="AI564" s="167" t="str">
        <x:v>paper/Strategic Consumers, Revenue Management, and the Design of Loyalty Programs.pdf</x:v>
      </x:c>
    </x:row>
    <x:row r="565" ht="42" customHeight="1">
      <x:c r="A565" s="167" t="str">
        <x:v>doi-10-1287-mnsc-2018-3166</x:v>
      </x:c>
      <x:c r="B565" s="167" t="str">
        <x:v>Evidence-indexed literature record</x:v>
      </x:c>
      <x:c r="C565" s="167" t="str">
        <x:v>Management Science</x:v>
      </x:c>
      <x:c r="D565" s="167" t="str">
        <x:v>2019-10</x:v>
      </x:c>
      <x:c r="E565" s="168" t="n">
        <x:v>2019</x:v>
      </x:c>
      <x:c r="F565" s="168" t="n">
        <x:v>2019</x:v>
      </x:c>
      <x:c r="G565" s="167" t="str">
        <x:v>Erlang-S: A Data-Based Model of Servers in Queueing Networks</x:v>
      </x:c>
      <x:c r="H565" s="167" t="str">
        <x:v>David Azriel; Paul D. Feigin; Avishai Mandelbaum</x:v>
      </x:c>
      <x:c r="I565" s="167" t="str">
        <x:v>10.1287/mnsc.2018.3166</x:v>
      </x:c>
      <x:c r="J565" s="167" t="str">
        <x:v>Erlang-S_ A Data-Based Model of Servers in Queueing Networks.pdf</x:v>
      </x:c>
      <x:c r="K565" s="167" t="str">
        <x:v>Operations and supply chains</x:v>
      </x:c>
      <x:c r="L565" s="167" t="str">
        <x:v>Supply chains &amp; operations</x:v>
      </x:c>
      <x:c r="M565" s="167" t="str">
        <x:v>Classical queueing theory has typically focused on customers, and server availability has been taken for granted.</x:v>
      </x:c>
      <x:c r="N565" s="167" t="str">
        <x:v>Classical queueing theory has typically focused on customers, and server availability has been taken for granted.</x:v>
      </x:c>
      <x:c r="O565" s="167"/>
      <x:c r="P565" s="167"/>
      <x:c r="Q565" s="167"/>
      <x:c r="R565" s="167"/>
      <x:c r="S565" s="167"/>
      <x:c r="T565" s="167"/>
      <x:c r="U565" s="167"/>
      <x:c r="V565" s="167"/>
      <x:c r="W565" s="167"/>
      <x:c r="X565" s="167"/>
      <x:c r="Y565" s="167" t="str">
        <x:v>Stochastic modeling; Algorithm design; Analytical modeling; Simulation</x:v>
      </x:c>
      <x:c r="Z565" s="167"/>
      <x:c r="AA565" s="167" t="str">
        <x:v>PDF p. 11 states propositions on Erlang-S ergodicity/Markov structure and lays out the EM algorithm used to infer latent server states and parameters.; This is a qualifying OM queueing-method paper despite its data component. It introduces Erlang-S, a new stochastic server-state model for queueing networks, proves ergodicity and Markovian properties, and develops an EM procedure for latent server states before applying it to service data. The new queueing model and its theoretical/computational results are independently substantive, so estimation is not merely the application of a mature statistical model. All 30 PDF pages were text-parsed, and the first page plus the representative method page were visually checked.</x:v>
      </x:c>
      <x:c r="AB565" s="167" t="str">
        <x:v>Classical queueing theory has typically focused on customers, and server availability has been taken for granted. However, data accessibility and the emergence of complex service systems, for example, call centers, revealed the need to stochastically model the complex behavior of servers. In this work, we propose a new model that accommodates such behavior; we call it Erlang-S, where “S” stands for servers. Our model assumes a pool of present servers, some of whom are available to serve customers from the queue while others are not, and the process of becoming available or unavailable is modeled explicitly. Our focus here is on applying the model to real systems, specifically call centers. Estimating the parameters of the new model from call-center data is challenging because reality is observed discretely in time as opposed to its continuous evolution. We therefore use an expectation-maximization algorithm that computes the expected number of relevant quantities given the discrete-time data. Erlang-S differs from the Erlang-A model, which has been commonly used for modeling call centers: the latter model assumes that all agents who are present are, in fact, available for service. When comparing predictions of the two models against call-center data, we find that Erlang-A generally overestimates queue length and consequently also the fraction of abandonment, and Erlang-S predicts reality more closely and usefully. Our conclusion is that it is important to model explicitly server dynamics to obtain accurate and valuable models of complex service systems. This paper was accepted by Gad Allon, stochastic models and simulation.</x:v>
      </x:c>
      <x:c r="AC565" s="167" t="str">
        <x:v>PDF p. 11 states propositions on Erlang-S ergodicity/Markov structure and lays out the EM algorithm used to infer latent server states and parameters.</x:v>
      </x:c>
      <x:c r="AD565" s="167" t="str">
        <x:v>This is a qualifying OM queueing-method paper despite its data component. It introduces Erlang-S, a new stochastic server-state model for queueing networks, proves ergodicity and Markovian properties, and develops an EM procedure for latent server states before applying it to service data. The new queueing model and its theoretical/computational results are independently substantive, so estimation is not merely the application of a mature statistical model. All 30 PDF pages were text-parsed, and the first page plus the representative method page were visually checked.</x:v>
      </x:c>
      <x:c r="AE565" s="167" t="str">
        <x:v>This is an evidence-indexed literature record, not a complete independent reconstruction of every model element. Use the local PDF for the full formulation, assumptions, proofs, and results.</x:v>
      </x:c>
      <x:c r="AF565" s="167" t="str">
        <x:v>PDF-verified; scope-reviewed; evidence-indexed</x:v>
      </x:c>
      <x:c r="AG565" s="167" t="str">
        <x:v>EBSCOhost</x:v>
      </x:c>
      <x:c r="AH565" s="167" t="str">
        <x:v>https://doi.org/10.1287/mnsc.2018.3166</x:v>
      </x:c>
      <x:c r="AI565" s="167" t="str">
        <x:v>paper/Erlang-S_ A Data-Based Model of Servers in Queueing Networks.pdf</x:v>
      </x:c>
    </x:row>
    <x:row r="566" ht="42" customHeight="1">
      <x:c r="A566" s="167" t="str">
        <x:v>doi-10-1287-mnsc-2018-3153</x:v>
      </x:c>
      <x:c r="B566" s="167" t="str">
        <x:v>Evidence-indexed literature record</x:v>
      </x:c>
      <x:c r="C566" s="167" t="str">
        <x:v>Management Science</x:v>
      </x:c>
      <x:c r="D566" s="167" t="str">
        <x:v>2019-10</x:v>
      </x:c>
      <x:c r="E566" s="168" t="n">
        <x:v>2019</x:v>
      </x:c>
      <x:c r="F566" s="168" t="n">
        <x:v>2019</x:v>
      </x:c>
      <x:c r="G566" s="167" t="str">
        <x:v>Market Segmentation and Software Security: Pricing Patching Rights</x:v>
      </x:c>
      <x:c r="H566" s="167" t="str">
        <x:v>Terrence August; Duy Dao; Kihoon Kim</x:v>
      </x:c>
      <x:c r="I566" s="167" t="str">
        <x:v>10.1287/mnsc.2018.3153</x:v>
      </x:c>
      <x:c r="J566" s="167" t="str">
        <x:v>Market Segmentation and Software Security_ Pricing Patching Rights.pdf</x:v>
      </x:c>
      <x:c r="K566" s="167" t="str">
        <x:v>Innovation, analytics, and technology</x:v>
      </x:c>
      <x:c r="L566" s="167" t="str">
        <x:v>Innovation &amp; technology</x:v>
      </x:c>
      <x:c r="M566" s="167" t="str">
        <x:v>The patching approach to security in the software industry has been less effective than desired.</x:v>
      </x:c>
      <x:c r="N566" s="167" t="str">
        <x:v>The patching approach to security in the software industry has been less effective than desired.</x:v>
      </x:c>
      <x:c r="O566" s="167"/>
      <x:c r="P566" s="167"/>
      <x:c r="Q566" s="167"/>
      <x:c r="R566" s="167"/>
      <x:c r="S566" s="167"/>
      <x:c r="T566" s="167"/>
      <x:c r="U566" s="167"/>
      <x:c r="V566" s="167"/>
      <x:c r="W566" s="167"/>
      <x:c r="X566" s="167"/>
      <x:c r="Y566" s="167" t="str">
        <x:v>Analytical modeling; Analytical-empirical hybrid</x:v>
      </x:c>
      <x:c r="Z566" s="167"/>
      <x:c r="AA566" s="167" t="str">
        <x:v>PDF p. 15 discusses Proposition 5 and its equilibrium thresholds, pricing response, security-loss implications, and welfare effects under automated patching.; This is a qualifying IS security-economics paper. It develops a formal market-segmentation and pricing game for software patching rights, characterizes equilibrium choices between standard and automated patching, and derives welfare/security comparative statics through propositions. The model is a substantive IS decision contribution rather than an empirical cybersecurity study. All 24 PDF pages were text-parsed, and the first page plus the representative method page were visually checked.</x:v>
      </x:c>
      <x:c r="AB566" s="167" t="str">
        <x:v>The patching approach to security in the software industry has been less effective than desired. One critical issue with the status quo is that the endowment of “patching rights” (the ability for a user to choose whether security updates are applied) lacks the incentive structure to induce better security-related decisions. However, producers can differentiate their products based on the provision of patching rights. By characterizing the price for these rights, the optimal discount provided to those who relinquish rights and have their systems automatically updated in a timely manner, and the consumption and protection strategies taken by users in equilibrium as they strategically interact because of the security externality associated with product vulnerabilities, it is shown that the optimal pricing of these rights can segment the market in a manner that leads to both greater security and greater profitability. This policy greatly reduces unpatched populations and has a relative hike in profitability that is increasing in the extent to which patches are bundled together. Social welfare may decrease when automated patching costs are small because strategic pricing contracts usage in the market and also incentivizes loss-inefficient choices. However, welfare benefits when the policy either (1) greatly expands automatic updating in cases in which it is minimally observed or (2) significantly reduces the patching process burden of those who most value the software. This paper was accepted by Anandhi Bharadwaj, information systems.</x:v>
      </x:c>
      <x:c r="AC566" s="167" t="str">
        <x:v>PDF p. 15 discusses Proposition 5 and its equilibrium thresholds, pricing response, security-loss implications, and welfare effects under automated patching.</x:v>
      </x:c>
      <x:c r="AD566" s="167" t="str">
        <x:v>This is a qualifying IS security-economics paper. It develops a formal market-segmentation and pricing game for software patching rights, characterizes equilibrium choices between standard and automated patching, and derives welfare/security comparative statics through propositions. The model is a substantive IS decision contribution rather than an empirical cybersecurity study. All 24 PDF pages were text-parsed, and the first page plus the representative method page were visually checked.</x:v>
      </x:c>
      <x:c r="AE566" s="167" t="str">
        <x:v>This is an evidence-indexed literature record, not a complete independent reconstruction of every model element. Use the local PDF for the full formulation, assumptions, proofs, and results.</x:v>
      </x:c>
      <x:c r="AF566" s="167" t="str">
        <x:v>PDF-verified; scope-reviewed; evidence-indexed</x:v>
      </x:c>
      <x:c r="AG566" s="167" t="str">
        <x:v>EBSCOhost</x:v>
      </x:c>
      <x:c r="AH566" s="167" t="str">
        <x:v>https://doi.org/10.1287/mnsc.2018.3153</x:v>
      </x:c>
      <x:c r="AI566" s="167" t="str">
        <x:v>paper/Market Segmentation and Software Security_ Pricing Patching Rights.pdf</x:v>
      </x:c>
    </x:row>
    <x:row r="567" ht="42" customHeight="1">
      <x:c r="A567" s="167" t="str">
        <x:v>doi-10-1287-mnsc-2018-3168</x:v>
      </x:c>
      <x:c r="B567" s="167" t="str">
        <x:v>Evidence-indexed literature record</x:v>
      </x:c>
      <x:c r="C567" s="167" t="str">
        <x:v>Management Science</x:v>
      </x:c>
      <x:c r="D567" s="167" t="str">
        <x:v>2019-10</x:v>
      </x:c>
      <x:c r="E567" s="168" t="n">
        <x:v>2019</x:v>
      </x:c>
      <x:c r="F567" s="168" t="n">
        <x:v>2019</x:v>
      </x:c>
      <x:c r="G567" s="167" t="str">
        <x:v>Pricing Ancillary Service Subscriptions</x:v>
      </x:c>
      <x:c r="H567" s="167" t="str">
        <x:v>Ruxian Wang; Maqbool Dada; Ozge Sahin</x:v>
      </x:c>
      <x:c r="I567" s="167" t="str">
        <x:v>10.1287/mnsc.2018.3168</x:v>
      </x:c>
      <x:c r="J567" s="167" t="str">
        <x:v>Pricing Ancillary Service Subscriptions.pdf</x:v>
      </x:c>
      <x:c r="K567" s="167" t="str">
        <x:v>Pricing, consumers, and revenue management</x:v>
      </x:c>
      <x:c r="L567" s="167" t="str">
        <x:v>Pricing &amp; consumers</x:v>
      </x:c>
      <x:c r="M567" s="167" t="str">
        <x:v>We investigate heterogeneous customer choice behavior in the presence of main products—ancillary services with options of pay-per-use and subscription—and outside option.</x:v>
      </x:c>
      <x:c r="N567" s="167" t="str">
        <x:v>We investigate heterogeneous customer choice behavior in the presence of main products—ancillary services with options of pay-per-use and subscription—and outside option.</x:v>
      </x:c>
      <x:c r="O567" s="167"/>
      <x:c r="P567" s="167"/>
      <x:c r="Q567" s="167"/>
      <x:c r="R567" s="167"/>
      <x:c r="S567" s="167"/>
      <x:c r="T567" s="167"/>
      <x:c r="U567" s="167"/>
      <x:c r="V567" s="167"/>
      <x:c r="W567" s="167"/>
      <x:c r="X567" s="167"/>
      <x:c r="Y567" s="167" t="str">
        <x:v>Optimization; Analytical modeling; Simulation</x:v>
      </x:c>
      <x:c r="Z567" s="167"/>
      <x:c r="AA567" s="167" t="str">
        <x:v>PDF p. 10 formulates the pricing problems and states Theorems 3-4 and related propositions giving subscription thresholds, unimodality, and optimal joint-pricing structure.; This is a qualifying Marketing/revenue-management pricing paper. It optimizes prices for a main product and ancillary-service subscription under heterogeneous customer usage, proves threshold structure and unimodality results, and analyzes joint versus separate pricing. The optimization and theorems are independent analytical contributions. All 22 PDF pages were text-parsed, and the first page plus the representative method page were visually checked.</x:v>
      </x:c>
      <x:c r="AB567" s="167" t="str">
        <x:v>We investigate heterogeneous customer choice behavior in the presence of main products—ancillary services with options of pay-per-use and subscription—and outside option. The willingness to pay for a service subscription is derived as a closed-form expression, which enables us to characterize the optimal pricing strategy and the impact of service subscriptions on customer surplus. Analytical results and numerical experiments show that offering service subscriptions may result in “win-win,” “win-win-win,” “win-win-lose,” or “lose-lose-win” scenarios or in other situations for the firm, competitors, and customers in a variety of monopolistic and duopolistic scenarios. The advantages of service subscription still remain with heterogeneous customers differing on multiple dimensions including the nominal utility, uncertainty in the need of ancillary service, and purchase frequency. We find that if the product quality for both firms, measured by nominal utility, is not significantly different, more fierce price competition by offering a service subscription may result in a higher customer surplus, compared with that without a service subscription. Ancillary service subscription can help firms to better price-discriminate heterogeneous customers through different subscription decisions and subsequent purchase behavior. This paper was accepted by Gad Allon, operations management.</x:v>
      </x:c>
      <x:c r="AC567" s="167" t="str">
        <x:v>PDF p. 10 formulates the pricing problems and states Theorems 3-4 and related propositions giving subscription thresholds, unimodality, and optimal joint-pricing structure.</x:v>
      </x:c>
      <x:c r="AD567" s="167" t="str">
        <x:v>This is a qualifying Marketing/revenue-management pricing paper. It optimizes prices for a main product and ancillary-service subscription under heterogeneous customer usage, proves threshold structure and unimodality results, and analyzes joint versus separate pricing. The optimization and theorems are independent analytical contributions. All 22 PDF pages were text-parsed, and the first page plus the representative method page were visually checked.</x:v>
      </x:c>
      <x:c r="AE567" s="167" t="str">
        <x:v>This is an evidence-indexed literature record, not a complete independent reconstruction of every model element. Use the local PDF for the full formulation, assumptions, proofs, and results.</x:v>
      </x:c>
      <x:c r="AF567" s="167" t="str">
        <x:v>PDF-verified; scope-reviewed; evidence-indexed</x:v>
      </x:c>
      <x:c r="AG567" s="167" t="str">
        <x:v>EBSCOhost</x:v>
      </x:c>
      <x:c r="AH567" s="167" t="str">
        <x:v>https://doi.org/10.1287/mnsc.2018.3168</x:v>
      </x:c>
      <x:c r="AI567" s="167" t="str">
        <x:v>paper/Pricing Ancillary Service Subscriptions.pdf</x:v>
      </x:c>
    </x:row>
    <x:row r="568" ht="42" customHeight="1">
      <x:c r="A568" s="167" t="str">
        <x:v>doi-10-1287-mnsc-2018-3183</x:v>
      </x:c>
      <x:c r="B568" s="167" t="str">
        <x:v>Evidence-indexed literature record</x:v>
      </x:c>
      <x:c r="C568" s="167" t="str">
        <x:v>Management Science</x:v>
      </x:c>
      <x:c r="D568" s="167" t="str">
        <x:v>2019-10</x:v>
      </x:c>
      <x:c r="E568" s="168" t="n">
        <x:v>2019</x:v>
      </x:c>
      <x:c r="F568" s="168" t="n">
        <x:v>2019</x:v>
      </x:c>
      <x:c r="G568" s="167" t="str">
        <x:v>The Value of Commitments When Selling to Strategic Consumers: A Supply Chain Perspective</x:v>
      </x:c>
      <x:c r="H568" s="167" t="str">
        <x:v>Mustafa O. Kabul; Ali K. Parlaktürk</x:v>
      </x:c>
      <x:c r="I568" s="167" t="str">
        <x:v>10.1287/mnsc.2018.3183</x:v>
      </x:c>
      <x:c r="J568" s="167" t="str">
        <x:v>The Value of Commitments When Selling to Strategic Consumers_ A Supply Chain Perspective.pdf</x:v>
      </x:c>
      <x:c r="K568" s="167" t="str">
        <x:v>Operations and supply chains</x:v>
      </x:c>
      <x:c r="L568" s="167" t="str">
        <x:v>Supply chains &amp; operations</x:v>
      </x:c>
      <x:c r="M568" s="167" t="str">
        <x:v>We consider a decentralized supply chain consisting of a retailer and a supplier that serves forward-looking consumers in two periods.</x:v>
      </x:c>
      <x:c r="N568" s="167" t="str">
        <x:v>We consider a decentralized supply chain consisting of a retailer and a supplier that serves forward-looking consumers in two periods.</x:v>
      </x:c>
      <x:c r="O568" s="167"/>
      <x:c r="P568" s="167"/>
      <x:c r="Q568" s="167"/>
      <x:c r="R568" s="167"/>
      <x:c r="S568" s="167"/>
      <x:c r="T568" s="167"/>
      <x:c r="U568" s="167"/>
      <x:c r="V568" s="167"/>
      <x:c r="W568" s="167"/>
      <x:c r="X568" s="167"/>
      <x:c r="Y568" s="167" t="str">
        <x:v>Game-theoretic modeling; Analytical modeling</x:v>
      </x:c>
      <x:c r="Z568" s="167"/>
      <x:c r="AA568" s="167" t="str">
        <x:v>PDF p. 7 formulates the supplier's intertemporal profit problem and states Proposition 2's SPNE wholesale-price policy, followed by commitment and centralized-system comparisons.; This is a qualifying OM supply-chain game paper. It models a supplier, retailer, and strategic consumers over two periods, solves the subgame-perfect Nash equilibrium under price and quantity commitments, and compares decentralized and centralized systems. The equilibrium and commitment-policy results are substantive theory. All 18 PDF pages were text-parsed, and the first page plus the representative method page were visually checked.</x:v>
      </x:c>
      <x:c r="AB568" s="167" t="str">
        <x:v>We consider a decentralized supply chain consisting of a retailer and a supplier that serves forward-looking consumers in two periods. In each period, the supplier and the retailer dynamically set the wholesale and retail price to maximize their own profits. The consumers are heterogeneous in their evaluations of the product and are strategic in deciding whether and when to buy the product, choosing the option that maximizes their utility, including waiting for a price markdown. We derive the equilibrium and study the value of price and quantity commitments from both the retailer’s and the supplier’s perspectives. We find that, although a centralized system always benefits from making price and quantity commitments, this is not true for a firm in a decentralized supply chain due to how the other firm responds to these commitments. We show that the retailer suffers from making a price or quantity commitment and that, similarly, the supplier does not benefit from making a price commitment. In these cases, commitments can harm not only the firm itself but also profitability of the other firm in the supply chain, thereby disadvantaging the entire supply chain. This happens because such commitments aggravate double-marginalization inefficiency in the supply chain. Furthermore, we show that eliminating this inefficiency through a coordinating contract (e.g., a two-part tariff or quantity discount) makes commitments beneficial. This paper was accepted by Martin Lariviere, operations management.</x:v>
      </x:c>
      <x:c r="AC568" s="167" t="str">
        <x:v>PDF p. 7 formulates the supplier's intertemporal profit problem and states Proposition 2's SPNE wholesale-price policy, followed by commitment and centralized-system comparisons.</x:v>
      </x:c>
      <x:c r="AD568" s="167" t="str">
        <x:v>This is a qualifying OM supply-chain game paper. It models a supplier, retailer, and strategic consumers over two periods, solves the subgame-perfect Nash equilibrium under price and quantity commitments, and compares decentralized and centralized systems. The equilibrium and commitment-policy results are substantive theory. All 18 PDF pages were text-parsed, and the first page plus the representative method page were visually checked.</x:v>
      </x:c>
      <x:c r="AE568" s="167" t="str">
        <x:v>This is an evidence-indexed literature record, not a complete independent reconstruction of every model element. Use the local PDF for the full formulation, assumptions, proofs, and results.</x:v>
      </x:c>
      <x:c r="AF568" s="167" t="str">
        <x:v>PDF-verified; scope-reviewed; evidence-indexed</x:v>
      </x:c>
      <x:c r="AG568" s="167" t="str">
        <x:v>EBSCOhost</x:v>
      </x:c>
      <x:c r="AH568" s="167" t="str">
        <x:v>https://doi.org/10.1287/mnsc.2018.3183</x:v>
      </x:c>
      <x:c r="AI568" s="167" t="str">
        <x:v>paper/The Value of Commitments When Selling to Strategic Consumers_ A Supply Chain Perspective.pdf</x:v>
      </x:c>
    </x:row>
    <x:row r="569" ht="42" customHeight="1">
      <x:c r="A569" s="167" t="str">
        <x:v>doi-10-1287-mnsc-2018-3169</x:v>
      </x:c>
      <x:c r="B569" s="167" t="str">
        <x:v>Evidence-indexed literature record</x:v>
      </x:c>
      <x:c r="C569" s="167" t="str">
        <x:v>Management Science</x:v>
      </x:c>
      <x:c r="D569" s="167" t="str">
        <x:v>2019-11</x:v>
      </x:c>
      <x:c r="E569" s="168" t="n">
        <x:v>2019</x:v>
      </x:c>
      <x:c r="F569" s="168" t="n">
        <x:v>2019</x:v>
      </x:c>
      <x:c r="G569" s="167" t="str">
        <x:v>Capacity Allocation in Flexible Production Networks: Theory and Applications</x:v>
      </x:c>
      <x:c r="H569" s="167" t="str">
        <x:v>Guodong Lyu; Wang-Chi Cheung; Mabel C. Chou; Chung-Piaw Teo; Zhichao Zheng; Yuanguang Zhong</x:v>
      </x:c>
      <x:c r="I569" s="167" t="str">
        <x:v>10.1287/mnsc.2018.3169</x:v>
      </x:c>
      <x:c r="J569" s="167" t="str">
        <x:v>Capacity Allocation in Flexible Production Networks_ Theory and Applications.pdf</x:v>
      </x:c>
      <x:c r="K569" s="167" t="str">
        <x:v>Operations and supply chains</x:v>
      </x:c>
      <x:c r="L569" s="167" t="str">
        <x:v>Supply chains &amp; operations</x:v>
      </x:c>
      <x:c r="M569" s="167" t="str">
        <x:v>In many production environments, a fixed network of capacity is shared flexibly between multiple products with random demands.</x:v>
      </x:c>
      <x:c r="N569" s="167" t="str">
        <x:v>In many production environments, a fixed network of capacity is shared flexibly between multiple products with random demands.</x:v>
      </x:c>
      <x:c r="O569" s="167"/>
      <x:c r="P569" s="167"/>
      <x:c r="Q569" s="167"/>
      <x:c r="R569" s="167"/>
      <x:c r="S569" s="167"/>
      <x:c r="T569" s="167"/>
      <x:c r="U569" s="167"/>
      <x:c r="V569" s="167"/>
      <x:c r="W569" s="167"/>
      <x:c r="X569" s="167"/>
      <x:c r="Y569" s="167" t="str">
        <x:v>Algorithm design; Analytical modeling</x:v>
      </x:c>
      <x:c r="Z569" s="167"/>
      <x:c r="AA569" s="167" t="str">
        <x:v>PDF p. 8 visibly presents Algorithm 1, Proposition 2, and the strategy-proof randomized allocation construction.; A new randomized capacity-allocation mechanism characterizes attainable fill rates in flexible production networks and connects long-chain capacity design to the fully flexible benchmark.</x:v>
      </x:c>
      <x:c r="AB569" s="167" t="str">
        <x:v>In many production environments, a fixed network of capacity is shared flexibly between multiple products with random demands. What is the best way to configure the capacity of the production network and to allocate the available capacity to meet predetermined fill rate requirements? We develop a new approach for network capacity configuration and allocation and characterize the relationship between the capacity of the network and the attainable fill rate levels for the products, taking into account the flexibility structure of the network. This builds on a new randomized allocation mechanism to deliver the desired services. We use this theory to investigate the connection between the flexibility structure and capacity configuration. We provide a new perspective to the well-known phenomenon that “long chain is almost as good as the fully flexible network”: for given target fill rates, the required capacity level in a long-chain network is close to that in a fully flexible network and is much lower than a dedicated system. We apply these insights and techniques on problems arising in the design of last-mile delivery operations and in semiconductor production planning, using real data from two companies. This paper was accepted by Terry Taylor, operations management.</x:v>
      </x:c>
      <x:c r="AC569" s="167" t="str">
        <x:v>PDF p. 8 visibly presents Algorithm 1, Proposition 2, and the strategy-proof randomized allocation construction.</x:v>
      </x:c>
      <x:c r="AD569" s="167" t="str">
        <x:v>A new randomized capacity-allocation mechanism characterizes attainable fill rates in flexible production networks and connects long-chain capacity design to the fully flexible benchmark.</x:v>
      </x:c>
      <x:c r="AE569" s="167" t="str">
        <x:v>This is an evidence-indexed literature record, not a complete independent reconstruction of every model element. Use the local PDF for the full formulation, assumptions, proofs, and results.</x:v>
      </x:c>
      <x:c r="AF569" s="167" t="str">
        <x:v>PDF-verified; scope-reviewed; evidence-indexed</x:v>
      </x:c>
      <x:c r="AG569" s="167" t="str">
        <x:v>EBSCOhost</x:v>
      </x:c>
      <x:c r="AH569" s="167" t="str">
        <x:v>https://doi.org/10.1287/mnsc.2018.3169</x:v>
      </x:c>
      <x:c r="AI569" s="167" t="str">
        <x:v>paper/Capacity Allocation in Flexible Production Networks_ Theory and Applications.pdf</x:v>
      </x:c>
    </x:row>
    <x:row r="570" ht="42" customHeight="1">
      <x:c r="A570" s="167" t="str">
        <x:v>doi-10-1287-mnsc-2018-3194</x:v>
      </x:c>
      <x:c r="B570" s="167" t="str">
        <x:v>Evidence-indexed literature record</x:v>
      </x:c>
      <x:c r="C570" s="167" t="str">
        <x:v>Management Science</x:v>
      </x:c>
      <x:c r="D570" s="167" t="str">
        <x:v>2019-11</x:v>
      </x:c>
      <x:c r="E570" s="168" t="n">
        <x:v>2019</x:v>
      </x:c>
      <x:c r="F570" s="168" t="n">
        <x:v>2019</x:v>
      </x:c>
      <x:c r="G570" s="167" t="str">
        <x:v>Dynamic Learning and Pricing with Model Misspecification</x:v>
      </x:c>
      <x:c r="H570" s="167" t="str">
        <x:v>Mila Nambiar; David Simchi-Levi; He Wang</x:v>
      </x:c>
      <x:c r="I570" s="167" t="str">
        <x:v>10.1287/mnsc.2018.3194</x:v>
      </x:c>
      <x:c r="J570" s="167" t="str">
        <x:v>Dynamic Learning and Pricing with Model Misspecification.pdf</x:v>
      </x:c>
      <x:c r="K570" s="167" t="str">
        <x:v>Pricing, consumers, and revenue management</x:v>
      </x:c>
      <x:c r="L570" s="167" t="str">
        <x:v>Pricing &amp; consumers</x:v>
      </x:c>
      <x:c r="M570" s="167" t="str">
        <x:v>We study a multiperiod dynamic pricing problem with contextual information, where the seller uses a misspecified demand model.</x:v>
      </x:c>
      <x:c r="N570" s="167" t="str">
        <x:v>We study a multiperiod dynamic pricing problem with contextual information, where the seller uses a misspecified demand model.</x:v>
      </x:c>
      <x:c r="O570" s="167"/>
      <x:c r="P570" s="167"/>
      <x:c r="Q570" s="167"/>
      <x:c r="R570" s="167"/>
      <x:c r="S570" s="167"/>
      <x:c r="T570" s="167"/>
      <x:c r="U570" s="167"/>
      <x:c r="V570" s="167"/>
      <x:c r="W570" s="167"/>
      <x:c r="X570" s="167"/>
      <x:c r="Y570" s="167" t="str">
        <x:v>Algorithm design; Analytical modeling; Simulation; Analytical-empirical hybrid</x:v>
      </x:c>
      <x:c r="Z570" s="167"/>
      <x:c r="AA570" s="167" t="str">
        <x:v>PDF p. 12 presents the regret analysis, Theorem 4 for non-IID features, and the greedy and one-stage-regression pricing algorithms.; This is a qualifying Marketing/OM learning-and-pricing paper. It designs robust pricing algorithms under model misspecification, proves regret bounds under non-IID demand features, and compares greedy, one-stage regression, and randomized pricing strategies. The algorithmic guarantees are independent theory; simulations and retail data serve as evaluation. All 22 PDF pages were text-parsed, and the first page plus the representative method page were visually checked.</x:v>
      </x:c>
      <x:c r="AB570" s="167" t="str">
        <x:v>We study a multiperiod dynamic pricing problem with contextual information, where the seller uses a misspecified demand model. The seller sequentially observes past demand, updates model parameters, and then chooses the price for the next period based on time-varying features. We show that model misspecification leads to a correlation between price and prediction error of demand per period, which, in turn, leads to inconsistent price elasticity estimates and hence suboptimal pricing decisions. We propose a “random price shock” (RPS) algorithm that dynamically generates randomized price shocks to estimate price elasticity, while maximizing revenue. We show that the RPS algorithm has strong theoretical performance guarantees, that it is robust to model misspecification, and that it can be adapted to a number of business settings, including (1) when the feasible price set is a price ladder and (2) when the contextual information is not IID. We also perform offline simulations to gauge the performance of RPS on a large fashion retail data set and find that is expected to earn 8%–20% more revenue on average than competing algorithms that do not account for price endogeneity. This paper was accepted by Serguei Netessine, operations management.</x:v>
      </x:c>
      <x:c r="AC570" s="167" t="str">
        <x:v>PDF p. 12 presents the regret analysis, Theorem 4 for non-IID features, and the greedy and one-stage-regression pricing algorithms.</x:v>
      </x:c>
      <x:c r="AD570" s="167" t="str">
        <x:v>This is a qualifying Marketing/OM learning-and-pricing paper. It designs robust pricing algorithms under model misspecification, proves regret bounds under non-IID demand features, and compares greedy, one-stage regression, and randomized pricing strategies. The algorithmic guarantees are independent theory; simulations and retail data serve as evaluation. All 22 PDF pages were text-parsed, and the first page plus the representative method page were visually checked.</x:v>
      </x:c>
      <x:c r="AE570" s="167" t="str">
        <x:v>This is an evidence-indexed literature record, not a complete independent reconstruction of every model element. Use the local PDF for the full formulation, assumptions, proofs, and results.</x:v>
      </x:c>
      <x:c r="AF570" s="167" t="str">
        <x:v>PDF-verified; scope-reviewed; evidence-indexed</x:v>
      </x:c>
      <x:c r="AG570" s="167" t="str">
        <x:v>EBSCOhost</x:v>
      </x:c>
      <x:c r="AH570" s="167" t="str">
        <x:v>https://doi.org/10.1287/mnsc.2018.3194</x:v>
      </x:c>
      <x:c r="AI570" s="167" t="str">
        <x:v>paper/Dynamic Learning and Pricing with Model Misspecification.pdf</x:v>
      </x:c>
    </x:row>
    <x:row r="571" ht="42" customHeight="1">
      <x:c r="A571" s="167" t="str">
        <x:v>doi-10-1287-mnsc-2018-3190</x:v>
      </x:c>
      <x:c r="B571" s="167" t="str">
        <x:v>Evidence-indexed literature record</x:v>
      </x:c>
      <x:c r="C571" s="167" t="str">
        <x:v>Management Science</x:v>
      </x:c>
      <x:c r="D571" s="167" t="str">
        <x:v>2019-11</x:v>
      </x:c>
      <x:c r="E571" s="168" t="n">
        <x:v>2019</x:v>
      </x:c>
      <x:c r="F571" s="168" t="n">
        <x:v>2019</x:v>
      </x:c>
      <x:c r="G571" s="167" t="str">
        <x:v>Ethics, Bounded Rationality, and IP Sharing in IT Outsourcing</x:v>
      </x:c>
      <x:c r="H571" s="167" t="str">
        <x:v>Krishnan S. Anand; Manu Goyal</x:v>
      </x:c>
      <x:c r="I571" s="167" t="str">
        <x:v>10.1287/mnsc.2018.3190</x:v>
      </x:c>
      <x:c r="J571" s="167" t="str">
        <x:v>Ethics, Bounded Rationality, and IP Sharing in IT Outsourcing.pdf</x:v>
      </x:c>
      <x:c r="K571" s="167" t="str">
        <x:v>Organizations, incentives, and finance</x:v>
      </x:c>
      <x:c r="L571" s="167" t="str">
        <x:v>Organizations &amp; finance</x:v>
      </x:c>
      <x:c r="M571" s="167" t="str">
        <x:v>Our dynamic model of information technology (IT) outsourcing integrates incomplete contracts, moral hazard, and adverse selection under both perfect and, more realistically, bounded rationality.</x:v>
      </x:c>
      <x:c r="N571" s="167" t="str">
        <x:v>Our dynamic model of information technology (IT) outsourcing integrates incomplete contracts, moral hazard, and adverse selection under both perfect and, more realistically, bounded rationality.</x:v>
      </x:c>
      <x:c r="O571" s="167"/>
      <x:c r="P571" s="167"/>
      <x:c r="Q571" s="167"/>
      <x:c r="R571" s="167"/>
      <x:c r="S571" s="167"/>
      <x:c r="T571" s="167"/>
      <x:c r="U571" s="167"/>
      <x:c r="V571" s="167"/>
      <x:c r="W571" s="167"/>
      <x:c r="X571" s="167"/>
      <x:c r="Y571" s="167" t="str">
        <x:v>Game-theoretic modeling; Dynamic modeling; Analytical modeling</x:v>
      </x:c>
      <x:c r="Z571" s="167"/>
      <x:c r="AA571" s="167" t="str">
        <x:v>PDF p. 4 states Theorems 1-2, lays out the unique pure-strategy PBNE and beliefs, and compares ethical and unconstrained principal behavior.; This is a qualifying IS outsourcing theory paper. It constructs a dynamic incomplete-contract/principal-agent game with ethical and unconstrained types, renegotiation, intellectual-property sharing, and bounded rationality, then derives a perfect Bayesian Nash equilibrium and comparative statics. 'Bounded rationality' is a modeled strategic constraint, not a psychology experiment; the formal IS contracting contribution is independent and substantive. All 17 PDF pages were text-parsed, and the first page plus the representative method page were visually checked.</x:v>
      </x:c>
      <x:c r="AB571" s="167" t="str">
        <x:v>Our dynamic model of information technology (IT) outsourcing integrates incomplete contracts, moral hazard, and adverse selection under both perfect and, more realistically, bounded rationality. In addition to the classical profit-maximizing firm unconstrained by ethics, we model an ethically constrained (but otherwise profit-maximizing) firm that honors its contractual obligations irrespective of legal restraints. We prove that under bounded rationality, the ethically constrained firm can obtain strictly greater profits than the unconstrained profit-maximizing firm, even when (i) the unconstrained firm has access to a superset of the ethical firm’s strategies and (ii) the ethical firm is unable to reveal its ethical commitment to its contracting partner anytime during the contractual relationship. Thus, a commitment to ethics, while of course being morally desirable, can lead to higher profits than the unbridled profit-maximization of classical economics. We also prove that ethics is foundational to both intellectual property (IP) sharing and reputation effects, two well-known facilitators of IT outsourcing. In fact, the mere possibility of ethical firms (a) forces across-the-board IP sharing even if it lowers profits and (b) induces even an ethically unconstrained firm to invest in developing a reputation for ethics. Our model provides a novel explanation, rooted in ethics, for why IT outsourcing is booming despite the formidable impediments of incomplete contracts, moral hazard, and adverse selection. This paper was accepted by Anandhi Bharadwaj, information systems.</x:v>
      </x:c>
      <x:c r="AC571" s="167" t="str">
        <x:v>PDF p. 4 states Theorems 1-2, lays out the unique pure-strategy PBNE and beliefs, and compares ethical and unconstrained principal behavior.</x:v>
      </x:c>
      <x:c r="AD571" s="167" t="str">
        <x:v>This is a qualifying IS outsourcing theory paper. It constructs a dynamic incomplete-contract/principal-agent game with ethical and unconstrained types, renegotiation, intellectual-property sharing, and bounded rationality, then derives a perfect Bayesian Nash equilibrium and comparative statics. 'Bounded rationality' is a modeled strategic constraint, not a psychology experiment; the formal IS contracting contribution is independent and substantive. All 17 PDF pages were text-parsed, and the first page plus the representative method page were visually checked.</x:v>
      </x:c>
      <x:c r="AE571" s="167" t="str">
        <x:v>This is an evidence-indexed literature record, not a complete independent reconstruction of every model element. Use the local PDF for the full formulation, assumptions, proofs, and results.</x:v>
      </x:c>
      <x:c r="AF571" s="167" t="str">
        <x:v>PDF-verified; scope-reviewed; evidence-indexed</x:v>
      </x:c>
      <x:c r="AG571" s="167" t="str">
        <x:v>EBSCOhost</x:v>
      </x:c>
      <x:c r="AH571" s="167" t="str">
        <x:v>https://doi.org/10.1287/mnsc.2018.3190</x:v>
      </x:c>
      <x:c r="AI571" s="167" t="str">
        <x:v>paper/Ethics, Bounded Rationality, and IP Sharing in IT Outsourcing.pdf</x:v>
      </x:c>
    </x:row>
    <x:row r="572" ht="42" customHeight="1">
      <x:c r="A572" s="167" t="str">
        <x:v>doi-10-1287-mnsc-2018-3180</x:v>
      </x:c>
      <x:c r="B572" s="167" t="str">
        <x:v>Evidence-indexed literature record</x:v>
      </x:c>
      <x:c r="C572" s="167" t="str">
        <x:v>Management Science</x:v>
      </x:c>
      <x:c r="D572" s="167" t="str">
        <x:v>2019-11</x:v>
      </x:c>
      <x:c r="E572" s="168" t="n">
        <x:v>2019</x:v>
      </x:c>
      <x:c r="F572" s="168" t="n">
        <x:v>2019</x:v>
      </x:c>
      <x:c r="G572" s="167" t="str">
        <x:v>The Optimality of Ad Valorem Contracts</x:v>
      </x:c>
      <x:c r="H572" s="167" t="str">
        <x:v>Andrei Hagiu; Julian Wright</x:v>
      </x:c>
      <x:c r="I572" s="167" t="str">
        <x:v>10.1287/mnsc.2018.3180</x:v>
      </x:c>
      <x:c r="J572" s="167" t="str">
        <x:v>The Optimality of Ad Valorem Contracts.pdf</x:v>
      </x:c>
      <x:c r="K572" s="167" t="str">
        <x:v>Pricing, consumers, and revenue management</x:v>
      </x:c>
      <x:c r="L572" s="167" t="str">
        <x:v>Pricing &amp; consumers</x:v>
      </x:c>
      <x:c r="M572" s="167" t="str">
        <x:v>We provide a new theory of ad valorem contracts (i.e., contracts that vary with the value of the transaction), which can explain why such contracts are widely used between vertically related parties (e.g., in franchising and licensing).</x:v>
      </x:c>
      <x:c r="N572" s="167" t="str">
        <x:v>We provide a new theory of ad valorem contracts (i.e., contracts that vary with the value of the transaction), which can explain why such contracts are widely used between vertically related parties (e.g., in franchising and licensing).</x:v>
      </x:c>
      <x:c r="O572" s="167"/>
      <x:c r="P572" s="167"/>
      <x:c r="Q572" s="167"/>
      <x:c r="R572" s="167"/>
      <x:c r="S572" s="167"/>
      <x:c r="T572" s="167"/>
      <x:c r="U572" s="167"/>
      <x:c r="V572" s="167"/>
      <x:c r="W572" s="167"/>
      <x:c r="X572" s="167"/>
      <x:c r="Y572" s="167" t="str">
        <x:v>Optimization; Analytical modeling</x:v>
      </x:c>
      <x:c r="Z572" s="167"/>
      <x:c r="AA572" s="167" t="str">
        <x:v>PDF p. 14 proves Proposition 5 by deriving the principal's second-best program and showing how an ad valorem contract implements the desired price, investment, demand, and profit allocation.; This is a qualifying Marketing channel-contract theory paper. It explains the optimality of ad valorem contracts in a principal-agent setting with demand-enhancing investments, derives the second-best allocation and implementability, and compares revenue sharing with fixed fees and alternative contracts. The optimization and contract-design propositions are independent analytical contributions. All 16 PDF pages were text-parsed, and the first page plus the representative method page were visually checked.</x:v>
      </x:c>
      <x:c r="AB572" s="167" t="str">
        <x:v>We provide a new theory of ad valorem contracts (i.e., contracts that vary with the value of the transaction), which can explain why such contracts are widely used between vertically related parties (e.g., in franchising and licensing). Ad valorem contracts allow upstream firms (principals) to preserve their own incentives to make ongoing investments in the channel and deal with pricing distortions caused by channel coordination problems, while at the same time adjusting their investment on the basis of demand shocks that are only observed by the downstream firms (agents). We show that the optimal ad valorem contract allows the principal to achieve the same profits as if it could observe the demand shocks and control price. This optimal contract makes use of revenue sharing (to balance investment incentives and make the principal’s investment responsive to demand through price), upfront fixed fees (to extract the agents’ expected profit), and an additional term that depends nonlinearly on either price or demand (to correct for remaining pricing distortions). Our results are robust to the introduction of competition between agents, production costs, and imperfect monitoring of the agents’ prices. This paper was accepted by Eric Anderson, marketing.</x:v>
      </x:c>
      <x:c r="AC572" s="167" t="str">
        <x:v>PDF p. 14 proves Proposition 5 by deriving the principal's second-best program and showing how an ad valorem contract implements the desired price, investment, demand, and profit allocation.</x:v>
      </x:c>
      <x:c r="AD572" s="167" t="str">
        <x:v>This is a qualifying Marketing channel-contract theory paper. It explains the optimality of ad valorem contracts in a principal-agent setting with demand-enhancing investments, derives the second-best allocation and implementability, and compares revenue sharing with fixed fees and alternative contracts. The optimization and contract-design propositions are independent analytical contributions. All 16 PDF pages were text-parsed, and the first page plus the representative method page were visually checked.</x:v>
      </x:c>
      <x:c r="AE572" s="167" t="str">
        <x:v>This is an evidence-indexed literature record, not a complete independent reconstruction of every model element. Use the local PDF for the full formulation, assumptions, proofs, and results.</x:v>
      </x:c>
      <x:c r="AF572" s="167" t="str">
        <x:v>PDF-verified; scope-reviewed; evidence-indexed</x:v>
      </x:c>
      <x:c r="AG572" s="167" t="str">
        <x:v>EBSCOhost</x:v>
      </x:c>
      <x:c r="AH572" s="167" t="str">
        <x:v>https://doi.org/10.1287/mnsc.2018.3180</x:v>
      </x:c>
      <x:c r="AI572" s="167" t="str">
        <x:v>paper/The Optimality of Ad Valorem Contracts.pdf</x:v>
      </x:c>
    </x:row>
    <x:row r="573" ht="42" customHeight="1">
      <x:c r="A573" s="167" t="str">
        <x:v>doi-10-1287-mnsc-2018-3207</x:v>
      </x:c>
      <x:c r="B573" s="167" t="str">
        <x:v>Evidence-indexed literature record</x:v>
      </x:c>
      <x:c r="C573" s="167" t="str">
        <x:v>Management Science</x:v>
      </x:c>
      <x:c r="D573" s="167" t="str">
        <x:v>2019-12</x:v>
      </x:c>
      <x:c r="E573" s="168" t="n">
        <x:v>2019</x:v>
      </x:c>
      <x:c r="F573" s="168" t="n">
        <x:v>2019</x:v>
      </x:c>
      <x:c r="G573" s="167" t="str">
        <x:v>Concise Bid Optimization Strategies with Multiple Budget Constraints</x:v>
      </x:c>
      <x:c r="H573" s="167" t="str">
        <x:v>Arash Asadpour; MohammadHossein Bateni; Kshipra Bhawalkar; Vahab Mirrokni</x:v>
      </x:c>
      <x:c r="I573" s="167" t="str">
        <x:v>10.1287/mnsc.2018.3207</x:v>
      </x:c>
      <x:c r="J573" s="167" t="str">
        <x:v>Concise Bid Optimization Strategies with Multiple Budget Constraints.pdf</x:v>
      </x:c>
      <x:c r="K573" s="167" t="str">
        <x:v>Auctions, matching, and market design</x:v>
      </x:c>
      <x:c r="L573" s="167" t="str">
        <x:v>Markets &amp; mechanisms</x:v>
      </x:c>
      <x:c r="M573" s="167" t="str">
        <x:v>A major challenge faced by marketers attempting to optimize their advertising campaigns is to deal with budget constraints.</x:v>
      </x:c>
      <x:c r="N573" s="167" t="str">
        <x:v>A major challenge faced by marketers attempting to optimize their advertising campaigns is to deal with budget constraints.</x:v>
      </x:c>
      <x:c r="O573" s="167"/>
      <x:c r="P573" s="167"/>
      <x:c r="Q573" s="167"/>
      <x:c r="R573" s="167"/>
      <x:c r="S573" s="167"/>
      <x:c r="T573" s="167"/>
      <x:c r="U573" s="167"/>
      <x:c r="V573" s="167"/>
      <x:c r="W573" s="167"/>
      <x:c r="X573" s="167"/>
      <x:c r="Y573" s="167" t="str">
        <x:v>Optimization; Algorithm design</x:v>
      </x:c>
      <x:c r="Z573" s="167"/>
      <x:c r="AA573" s="167" t="str">
        <x:v>PDF p. 21 visibly presents Algorithms B.1-B.2, Lemma/Corollary B.1, and the proof of the PTAS guarantee.; A substantive advertising bid-optimization paper proving a PTAS for constant numbers of bids and a constant-factor approximation for arbitrary bid counts under multiple budgets.</x:v>
      </x:c>
      <x:c r="AB573" s="167" t="str">
        <x:v>A major challenge faced by marketers attempting to optimize their advertising campaigns is to deal with budget constraints. The problem is even harder in the face of multidimensional budget constraints, particularly in the presence of many decision variables involved and the interplay among the decision variables through such constraints. Concise bidding strategies help advertisers deal with this challenge by introducing fewer variables upon which to act. In this paper, we study the problem of finding optimal concise bidding strategies for advertising campaigns with multiple budget constraints. Given bid landscapes—that is, the predicted value (e.g., number of clicks) and the cost per click for any bid—that are typically provided by ad-serving systems, we optimize the value of an advertising campaign given its budget constraints. In particular, we consider bidding strategies that consist of no more than k different bids for all keywords. For constant k, we provide a polynomial-time approximation scheme to optimize the profit, whereas for arbitrary k we show how a constant-factor approximation algorithm can be obtained via a combination of solution enumeration and dependent LP rounding techniques, which can be of independent interest. In addition to being able to deal with multidimensional budget constraints, our results do not assume any specific payment scheme and can be applied on pay-per-click, pay-per-impression, or pay-per-conversion models. Also, no assumption about the concavity of value or cost functions is made. Finally, we evaluate the performance of our algorithms on real data sets in regimes with up to six-dimensional budget constraints. In the case of a single budget constraint, in which uniform bidding (currently used in practice) has a provable performance guarantee, our algorithm beats the state of the art by an increase of 1%–6% in the expected number of clicks. This is achieved by only two or three clusters in contrast with the single cluster permitted in uniform bidding. With multiple budget constraints, the gap between the performance of our algorithm and an enhanced version of uniform bidding grows to an average of 5%–6% (and as high as 35% in higher dimensions). This paper was accepted by Yinyu Ye, optimization.</x:v>
      </x:c>
      <x:c r="AC573" s="167" t="str">
        <x:v>PDF p. 21 visibly presents Algorithms B.1-B.2, Lemma/Corollary B.1, and the proof of the PTAS guarantee.</x:v>
      </x:c>
      <x:c r="AD573" s="167" t="str">
        <x:v>A substantive advertising bid-optimization paper proving a PTAS for constant numbers of bids and a constant-factor approximation for arbitrary bid counts under multiple budgets.</x:v>
      </x:c>
      <x:c r="AE573" s="167" t="str">
        <x:v>This is an evidence-indexed literature record, not a complete independent reconstruction of every model element. Use the local PDF for the full formulation, assumptions, proofs, and results.</x:v>
      </x:c>
      <x:c r="AF573" s="167" t="str">
        <x:v>PDF-verified; scope-reviewed; evidence-indexed</x:v>
      </x:c>
      <x:c r="AG573" s="167" t="str">
        <x:v>EBSCOhost</x:v>
      </x:c>
      <x:c r="AH573" s="167" t="str">
        <x:v>https://doi.org/10.1287/mnsc.2018.3207</x:v>
      </x:c>
      <x:c r="AI573" s="167" t="str">
        <x:v>paper/Concise Bid Optimization Strategies with Multiple Budget Constraints.pdf</x:v>
      </x:c>
    </x:row>
    <x:row r="574" ht="42" customHeight="1">
      <x:c r="A574" s="167" t="str">
        <x:v>doi-10-1287-mnsc-2018-3203</x:v>
      </x:c>
      <x:c r="B574" s="167" t="str">
        <x:v>Evidence-indexed literature record</x:v>
      </x:c>
      <x:c r="C574" s="167" t="str">
        <x:v>Management Science</x:v>
      </x:c>
      <x:c r="D574" s="167" t="str">
        <x:v>2019-12</x:v>
      </x:c>
      <x:c r="E574" s="168" t="n">
        <x:v>2019</x:v>
      </x:c>
      <x:c r="F574" s="168" t="n">
        <x:v>2019</x:v>
      </x:c>
      <x:c r="G574" s="167" t="str">
        <x:v>On the Efficacy of Static Prices for Revenue Management in the Face of Strategic Customers</x:v>
      </x:c>
      <x:c r="H574" s="167" t="str">
        <x:v>Yiwei Chen; Vivek F. Farias; Nikolaos Trichakis</x:v>
      </x:c>
      <x:c r="I574" s="167" t="str">
        <x:v>10.1287/mnsc.2018.3203</x:v>
      </x:c>
      <x:c r="J574" s="167" t="str">
        <x:v>On the Efficacy of Static Prices for Revenue Management in the Face of Strategic Customers.pdf</x:v>
      </x:c>
      <x:c r="K574" s="167" t="str">
        <x:v>Pricing, consumers, and revenue management</x:v>
      </x:c>
      <x:c r="L574" s="167" t="str">
        <x:v>Pricing &amp; consumers</x:v>
      </x:c>
      <x:c r="M574" s="167" t="str">
        <x:v>We consider a canonical revenue management (RM) problem wherein a monopolist seller posts prices for multiple products that are for sale over a fixed horizon so as to maximize expected revenues.</x:v>
      </x:c>
      <x:c r="N574" s="167" t="str">
        <x:v>We consider a canonical revenue management (RM) problem wherein a monopolist seller posts prices for multiple products that are for sale over a fixed horizon so as to maximize expected revenues.</x:v>
      </x:c>
      <x:c r="O574" s="167"/>
      <x:c r="P574" s="167"/>
      <x:c r="Q574" s="167"/>
      <x:c r="R574" s="167"/>
      <x:c r="S574" s="167"/>
      <x:c r="T574" s="167"/>
      <x:c r="U574" s="167"/>
      <x:c r="V574" s="167"/>
      <x:c r="W574" s="167"/>
      <x:c r="X574" s="167"/>
      <x:c r="Y574" s="167" t="str">
        <x:v>Optimization; Analytical-empirical hybrid</x:v>
      </x:c>
      <x:c r="Z574" s="167"/>
      <x:c r="AA574" s="167" t="str">
        <x:v>PDF p. 12 visibly contains Lemmas 3-4 and their envelope/mechanism-design proof calculations.; A multiproduct revenue-management and mechanism-design model proving asymptotic optimality and a 63.2% finite-regime guarantee for static pricing with strategic customers.</x:v>
      </x:c>
      <x:c r="AB574" s="167" t="str">
        <x:v>We consider a canonical revenue management (RM) problem wherein a monopolist seller posts prices for multiple products that are for sale over a fixed horizon so as to maximize expected revenues. Products are differentiated and subject to joint capacity constraints. Arriving customers are forward looking and strategize on the timing of their purchase, an empirically confirmed aspect of modern customer behavior. In the event that customers were myopic, foundational work has established that static prices are asymptotically optimal for this problem in the regime where inventory and demand grow large. In stark contrast, for the case where customers are forward looking, available results in mechanism design and dynamic pricing suggest substantially more complicated prescriptions. Notably, these results apply to settings with merely a single product type, and they are also often constrained by restrictive assumptions on customer type. We demonstrate that static prices surprisingly remain asymptotically optimal in the face of strategic customers for a multiproduct setting and for a broad class of customer utility models. For the single-product case, we further show that an optimally set static price guarantees the seller revenues that are within at least 63.2% of that under an optimal dynamic pricing policy, irrespective of regime. For utility models outside the class we consider, we show that static prices need not be asymptotically optimal. Nevertheless, the class of customer utility models we consider is parsimonious, enjoys empirical support, and subsumes many of the models considered for this problem in existing mechanism design research. We allow for multidimensional customer types and for a customer’s disutility from waiting to be positively correlated with his valuation. Therefore, our findings are likely to be robust and provide for a canonical RM problem a simple prescription that is near-optimal across a broad set of modeling assumptions. This paper was accepted by Yinyu Ye, optimization.</x:v>
      </x:c>
      <x:c r="AC574" s="167" t="str">
        <x:v>PDF p. 12 visibly contains Lemmas 3-4 and their envelope/mechanism-design proof calculations.</x:v>
      </x:c>
      <x:c r="AD574" s="167" t="str">
        <x:v>A multiproduct revenue-management and mechanism-design model proving asymptotic optimality and a 63.2% finite-regime guarantee for static pricing with strategic customers.</x:v>
      </x:c>
      <x:c r="AE574" s="167" t="str">
        <x:v>This is an evidence-indexed literature record, not a complete independent reconstruction of every model element. Use the local PDF for the full formulation, assumptions, proofs, and results.</x:v>
      </x:c>
      <x:c r="AF574" s="167" t="str">
        <x:v>PDF-verified; scope-reviewed; evidence-indexed</x:v>
      </x:c>
      <x:c r="AG574" s="167" t="str">
        <x:v>EBSCOhost</x:v>
      </x:c>
      <x:c r="AH574" s="167" t="str">
        <x:v>https://doi.org/10.1287/mnsc.2018.3203</x:v>
      </x:c>
      <x:c r="AI574" s="167" t="str">
        <x:v>paper/On the Efficacy of Static Prices for Revenue Management in the Face of Strategic Customers.pdf</x:v>
      </x:c>
    </x:row>
    <x:row r="575" ht="42" customHeight="1">
      <x:c r="A575" s="167" t="str">
        <x:v>doi-10-1287-mnsc-2018-3200</x:v>
      </x:c>
      <x:c r="B575" s="167" t="str">
        <x:v>Evidence-indexed literature record</x:v>
      </x:c>
      <x:c r="C575" s="167" t="str">
        <x:v>Management Science</x:v>
      </x:c>
      <x:c r="D575" s="167" t="str">
        <x:v>2019-12</x:v>
      </x:c>
      <x:c r="E575" s="168" t="n">
        <x:v>2019</x:v>
      </x:c>
      <x:c r="F575" s="168" t="n">
        <x:v>2019</x:v>
      </x:c>
      <x:c r="G575" s="167" t="str">
        <x:v>Supply Chain Contracts That Prevent Information Leakage</x:v>
      </x:c>
      <x:c r="H575" s="167" t="str">
        <x:v>Yiwei Chen; Özalp Özer</x:v>
      </x:c>
      <x:c r="I575" s="167" t="str">
        <x:v>10.1287/mnsc.2018.3200</x:v>
      </x:c>
      <x:c r="J575" s="167" t="str">
        <x:v>Supply Chain Contracts That Prevent Information Leakage.pdf</x:v>
      </x:c>
      <x:c r="K575" s="167" t="str">
        <x:v>Operations and supply chains</x:v>
      </x:c>
      <x:c r="L575" s="167" t="str">
        <x:v>Supply chains &amp; operations</x:v>
      </x:c>
      <x:c r="M575" s="167" t="str">
        <x:v>This paper determines categories of contracts that facilitate vertical information sharing in a supply chain while precluding horizontal information leakage among competing newsvendors.</x:v>
      </x:c>
      <x:c r="N575" s="167" t="str">
        <x:v>This paper determines categories of contracts that facilitate vertical information sharing in a supply chain while precluding horizontal information leakage among competing newsvendors.</x:v>
      </x:c>
      <x:c r="O575" s="167"/>
      <x:c r="P575" s="167"/>
      <x:c r="Q575" s="167"/>
      <x:c r="R575" s="167"/>
      <x:c r="S575" s="167"/>
      <x:c r="T575" s="167"/>
      <x:c r="U575" s="167"/>
      <x:c r="V575" s="167"/>
      <x:c r="W575" s="167"/>
      <x:c r="X575" s="167"/>
      <x:c r="Y575" s="167" t="str">
        <x:v>Analytical modeling</x:v>
      </x:c>
      <x:c r="Z575" s="167"/>
      <x:c r="AA575" s="167" t="str">
        <x:v>PDF p. 25 visibly works through the theorem's separating-equilibrium proof and associated best responses and posterior beliefs.; An analytical competing-newsvendor contract model that categorizes contracts by inventory-risk allocation and derives separating equilibria and information-leakage prevention conditions.</x:v>
      </x:c>
      <x:c r="AB575" s="167" t="str">
        <x:v>This paper determines categories of contracts that facilitate vertical information sharing in a supply chain while precluding horizontal information leakage among competing newsvendors. We consider a supply chain in which retailers replenish inventory from a common supplier to satisfy uncertain demand and are engaged in newsvendor competition. Each retailer has imperfect demand information. Yet one of the retailers (the incumbent) has a more accurate demand forecast than the other (the entrant). Information leakage among such competing retailers precludes vertical information sharing and is often the reason for many retailers to abandon collaborative forecast-sharing initiatives, leading to suboptimized supply chains. We show that whether a contract can prevent information leakage depends on how the inventory risk (i.e., cost of supply–demand mismatch) is allocated among the supplier and retailers in conjunction with the allocation of profits. We categorize contracts according to how they allocate inventory risk among firms when compared with a wholesale‐price contract. This comparison yields four mutually exclusive and collectively exhaustive categories of contracts. A downside-protection contract is one that effectively reduces retailers’ cost of excess inventory by shifting some of their overage cost to the supplier. Examples of such contracts include buy-back and revenue-sharing contracts. An upside-protection contract is one that effectively increases retailers’ cost of inventory shortage by shifting some of the supplier’s underage cost to retailers. Examples of such contracts include penalty and rebate contracts. A two-sided protection contract combines the properties of the previous two categories. A no-protection contract is one that fails to shift firms’ cost of inventory shortage or excess from one to the other. Examples of such contracts include wholesale-price and two-part tariff contracts. We show that no-protection contracts, which are extensively used in practice, cannot prevent information leakage, whereas others may do so. We also show that preventing information leakage could be costly for the supply chain (i.e., low channel efficiency). We conclude by illustrating how our unified framework to study a variety of contracts can enable a firm to determine the best-performing contract (among many) that precludes information leakage while almost coordinating the channel. For example, we show why buy‐back contracts perform significantly better than revenue‐sharing or rebate contracts. This paper was accepted by Serguei Netessine, operations management.</x:v>
      </x:c>
      <x:c r="AC575" s="167" t="str">
        <x:v>PDF p. 25 visibly works through the theorem's separating-equilibrium proof and associated best responses and posterior beliefs.</x:v>
      </x:c>
      <x:c r="AD575" s="167" t="str">
        <x:v>An analytical competing-newsvendor contract model that categorizes contracts by inventory-risk allocation and derives separating equilibria and information-leakage prevention conditions.</x:v>
      </x:c>
      <x:c r="AE575" s="167" t="str">
        <x:v>This is an evidence-indexed literature record, not a complete independent reconstruction of every model element. Use the local PDF for the full formulation, assumptions, proofs, and results.</x:v>
      </x:c>
      <x:c r="AF575" s="167" t="str">
        <x:v>PDF-verified; scope-reviewed; evidence-indexed</x:v>
      </x:c>
      <x:c r="AG575" s="167" t="str">
        <x:v>EBSCOhost</x:v>
      </x:c>
      <x:c r="AH575" s="167" t="str">
        <x:v>https://doi.org/10.1287/mnsc.2018.3200</x:v>
      </x:c>
      <x:c r="AI575" s="167" t="str">
        <x:v>paper/Supply Chain Contracts That Prevent Information Leakage.pdf</x:v>
      </x:c>
    </x:row>
    <x:row r="576" ht="42" customHeight="1">
      <x:c r="A576" s="167" t="str">
        <x:v>doi-10-1287-mnsc-2018-3217</x:v>
      </x:c>
      <x:c r="B576" s="167" t="str">
        <x:v>Evidence-indexed literature record</x:v>
      </x:c>
      <x:c r="C576" s="167" t="str">
        <x:v>Management Science</x:v>
      </x:c>
      <x:c r="D576" s="167" t="str">
        <x:v>2019-12</x:v>
      </x:c>
      <x:c r="E576" s="168" t="n">
        <x:v>2019</x:v>
      </x:c>
      <x:c r="F576" s="168" t="n">
        <x:v>2019</x:v>
      </x:c>
      <x:c r="G576" s="167" t="str">
        <x:v>Supply Disruptions and Optimal Network Structures</x:v>
      </x:c>
      <x:c r="H576" s="167" t="str">
        <x:v>Kostas Bimpikis; Ozan Candogan; Shayan Ehsani</x:v>
      </x:c>
      <x:c r="I576" s="167" t="str">
        <x:v>10.1287/mnsc.2018.3217</x:v>
      </x:c>
      <x:c r="J576" s="167" t="str">
        <x:v>Supply Disruptions and Optimal Network Structures.pdf</x:v>
      </x:c>
      <x:c r="K576" s="167" t="str">
        <x:v>Operations and supply chains</x:v>
      </x:c>
      <x:c r="L576" s="167" t="str">
        <x:v>Supply chains &amp; operations</x:v>
      </x:c>
      <x:c r="M576" s="167" t="str">
        <x:v>This paper studies multitier supply chain networks in the presence of disruption risk.</x:v>
      </x:c>
      <x:c r="N576" s="167" t="str">
        <x:v>This paper studies multitier supply chain networks in the presence of disruption risk.</x:v>
      </x:c>
      <x:c r="O576" s="167"/>
      <x:c r="P576" s="167"/>
      <x:c r="Q576" s="167"/>
      <x:c r="R576" s="167"/>
      <x:c r="S576" s="167"/>
      <x:c r="T576" s="167"/>
      <x:c r="U576" s="167"/>
      <x:c r="V576" s="167"/>
      <x:c r="W576" s="167"/>
      <x:c r="X576" s="167"/>
      <x:c r="Y576" s="167" t="str">
        <x:v>Analytical modeling</x:v>
      </x:c>
      <x:c r="Z576" s="167"/>
      <x:c r="AA576" s="167" t="str">
        <x:v>PDF p. 7 states Corollary 1's closed-form equilibrium profits and analyzes comparative statics and equilibrium production points across supply-chain tiers.; This is a qualifying OM supply-network paper. It models endogenous sourcing and production across a multitier network exposed to disruptions, derives equilibrium network structures and expected profits, and establishes comparative statics for disruption risk and market conditions. The equilibrium and closed-form network results are independent theory. All 15 PDF pages were text-parsed, and the first page plus the representative method page were visually checked.</x:v>
      </x:c>
      <x:c r="AB576" s="167" t="str">
        <x:v>This paper studies multitier supply chain networks in the presence of disruption risk. Firms decide how much to source from their upstream suppliers so as to maximize their expected profits, and prices of intermediate goods are set so that markets clear. We provide an explicit characterization of (expected) equilibrium profits, which allows us to derive insights into how the network structure—that is, the number of firms in each tier, production costs, and disruption risk—affect firms’ profits. Furthermore, we establish that networks that maximize profits for firms that operate in different stages of the production process—that is, for upstream suppliers and downstream retailers—are structurally different. In particular, the latter have relatively less diversified downstream tiers and generate more variable output than the former. Finally, we consider supply chains that are formed endogenously. Specifically, we study a setting where firms decide whether to engage in production by considering their (expected) postentry profits. We argue that endogenous entry may lead to chains that are inefficient in terms of the number of firms that engage in production. This paper was accepted by Vishal Gaur, operations management.</x:v>
      </x:c>
      <x:c r="AC576" s="167" t="str">
        <x:v>PDF p. 7 states Corollary 1's closed-form equilibrium profits and analyzes comparative statics and equilibrium production points across supply-chain tiers.</x:v>
      </x:c>
      <x:c r="AD576" s="167" t="str">
        <x:v>This is a qualifying OM supply-network paper. It models endogenous sourcing and production across a multitier network exposed to disruptions, derives equilibrium network structures and expected profits, and establishes comparative statics for disruption risk and market conditions. The equilibrium and closed-form network results are independent theory. All 15 PDF pages were text-parsed, and the first page plus the representative method page were visually checked.</x:v>
      </x:c>
      <x:c r="AE576" s="167" t="str">
        <x:v>This is an evidence-indexed literature record, not a complete independent reconstruction of every model element. Use the local PDF for the full formulation, assumptions, proofs, and results.</x:v>
      </x:c>
      <x:c r="AF576" s="167" t="str">
        <x:v>PDF-verified; scope-reviewed; evidence-indexed</x:v>
      </x:c>
      <x:c r="AG576" s="167" t="str">
        <x:v>EBSCOhost</x:v>
      </x:c>
      <x:c r="AH576" s="167" t="str">
        <x:v>https://doi.org/10.1287/mnsc.2018.3217</x:v>
      </x:c>
      <x:c r="AI576" s="167" t="str">
        <x:v>paper/Supply Disruptions and Optimal Network Structures.pdf</x:v>
      </x:c>
    </x:row>
    <x:row r="577" ht="42" customHeight="1">
      <x:c r="A577" s="167" t="str">
        <x:v>doi-10-1287-mnsc-2018-3176</x:v>
      </x:c>
      <x:c r="B577" s="167" t="str">
        <x:v>Evidence-indexed literature record</x:v>
      </x:c>
      <x:c r="C577" s="167" t="str">
        <x:v>Management Science</x:v>
      </x:c>
      <x:c r="D577" s="167" t="str">
        <x:v>2019-12</x:v>
      </x:c>
      <x:c r="E577" s="168" t="n">
        <x:v>2019</x:v>
      </x:c>
      <x:c r="F577" s="168" t="n">
        <x:v>2019</x:v>
      </x:c>
      <x:c r="G577" s="167" t="str">
        <x:v>Welfare Implications of Inventory-Driven Dynamic Pricing</x:v>
      </x:c>
      <x:c r="H577" s="167" t="str">
        <x:v>Ioannis Stamatopoulos; Naveed Chehrazi; Achal Bassamboo</x:v>
      </x:c>
      <x:c r="I577" s="167" t="str">
        <x:v>10.1287/mnsc.2018.3176</x:v>
      </x:c>
      <x:c r="J577" s="167" t="str">
        <x:v>Welfare Implications of Inventory-Driven Dynamic Pricing.pdf</x:v>
      </x:c>
      <x:c r="K577" s="167" t="str">
        <x:v>Pricing, consumers, and revenue management</x:v>
      </x:c>
      <x:c r="L577" s="167" t="str">
        <x:v>Pricing &amp; consumers</x:v>
      </x:c>
      <x:c r="M577" s="167" t="str">
        <x:v>We argue that dynamic pricing motivated by the management of inventory holding and ordering costs leads to increased operational efficiencies that could benefit firms without hurting consumers.</x:v>
      </x:c>
      <x:c r="N577" s="167" t="str">
        <x:v>We argue that dynamic pricing motivated by the management of inventory holding and ordering costs leads to increased operational efficiencies that could benefit firms without hurting consumers.</x:v>
      </x:c>
      <x:c r="O577" s="167"/>
      <x:c r="P577" s="167"/>
      <x:c r="Q577" s="167"/>
      <x:c r="R577" s="167"/>
      <x:c r="S577" s="167"/>
      <x:c r="T577" s="167"/>
      <x:c r="U577" s="167"/>
      <x:c r="V577" s="167"/>
      <x:c r="W577" s="167"/>
      <x:c r="X577" s="167"/>
      <x:c r="Y577" s="167" t="str">
        <x:v>Analytical modeling</x:v>
      </x:c>
      <x:c r="Z577" s="167"/>
      <x:c r="AA577" s="167" t="str">
        <x:v>PDF p. 17 visibly formulates the infinite-horizon problem and proves Proposition 1 and the unique static-price/order-cycle characterization.; An EOQ-based dynamic-pricing model proving welfare, profit, average-price, and volume comparisons between dynamic and static pricing, including strategic consumers.</x:v>
      </x:c>
      <x:c r="AB577" s="167" t="str">
        <x:v>We argue that dynamic pricing motivated by the management of inventory holding and ordering costs leads to increased operational efficiencies that could benefit firms without hurting consumers. To demonstrate this point, we equip the traditional economic order quantity (EOQ) setting with a rich set of demand models and compare social outcomes under two alternatives, dynamic and static pricing. We show that dynamic pricing generates higher retailer profits, a lower average price per unit sold, and higher sales volumes than static pricing. The mechanism behind the result is that with dynamic pricing the retailer ties the price of each unit to its holding costs, which allows him to increase the order quantity compared with static pricing and thus save on fixed ordering costs. Some of these cost savings are passed to consumers. Moreover, we demonstrate that this mechanism is robust to the presence of price-anticipating (strategic) consumer behavior. This paper was accepted by Serguei Netessine, operations management.</x:v>
      </x:c>
      <x:c r="AC577" s="167" t="str">
        <x:v>PDF p. 17 visibly formulates the infinite-horizon problem and proves Proposition 1 and the unique static-price/order-cycle characterization.</x:v>
      </x:c>
      <x:c r="AD577" s="167" t="str">
        <x:v>An EOQ-based dynamic-pricing model proving welfare, profit, average-price, and volume comparisons between dynamic and static pricing, including strategic consumers.</x:v>
      </x:c>
      <x:c r="AE577" s="167" t="str">
        <x:v>This is an evidence-indexed literature record, not a complete independent reconstruction of every model element. Use the local PDF for the full formulation, assumptions, proofs, and results.</x:v>
      </x:c>
      <x:c r="AF577" s="167" t="str">
        <x:v>PDF-verified; scope-reviewed; evidence-indexed</x:v>
      </x:c>
      <x:c r="AG577" s="167" t="str">
        <x:v>EBSCOhost</x:v>
      </x:c>
      <x:c r="AH577" s="167" t="str">
        <x:v>https://doi.org/10.1287/mnsc.2018.3176</x:v>
      </x:c>
      <x:c r="AI577" s="167" t="str">
        <x:v>paper/Welfare Implications of Inventory-Driven Dynamic Pricing.pdf</x:v>
      </x:c>
    </x:row>
    <x:row r="578" ht="42" customHeight="1">
      <x:c r="A578" s="167" t="str">
        <x:v>doi-10-1287-mnsc-2018-3218</x:v>
      </x:c>
      <x:c r="B578" s="167" t="str">
        <x:v>Evidence-indexed literature record</x:v>
      </x:c>
      <x:c r="C578" s="167" t="str">
        <x:v>Management Science</x:v>
      </x:c>
      <x:c r="D578" s="167" t="str">
        <x:v>2020-01</x:v>
      </x:c>
      <x:c r="E578" s="168" t="n">
        <x:v>2020</x:v>
      </x:c>
      <x:c r="F578" s="168" t="n">
        <x:v>2020</x:v>
      </x:c>
      <x:c r="G578" s="167" t="str">
        <x:v>Data-Driven Appointment-Scheduling Under Uncertainty: The Case of an Infusion Unit in a Cancer Center</x:v>
      </x:c>
      <x:c r="H578" s="167" t="str">
        <x:v>Avishai Mandelbaum; Petar Momčilović; Nikolaos Trichakis; Sarah Kadish; Ryan Leib; Craig A. Bunnell</x:v>
      </x:c>
      <x:c r="I578" s="167" t="str">
        <x:v>10.1287/mnsc.2018.3218</x:v>
      </x:c>
      <x:c r="J578" s="167" t="str">
        <x:v>Data-Driven Appointment-Scheduling Under Uncertainty_ The Case of an Infusion Unit in a Cancer Center.pdf</x:v>
      </x:c>
      <x:c r="K578" s="167" t="str">
        <x:v>Operations and supply chains</x:v>
      </x:c>
      <x:c r="L578" s="167" t="str">
        <x:v>Supply chains &amp; operations</x:v>
      </x:c>
      <x:c r="M578" s="167" t="str">
        <x:v>Service systems are often stochastic and preplanned by appointments, yet implementations of their appointment systems are prevalently deterministic.</x:v>
      </x:c>
      <x:c r="N578" s="167" t="str">
        <x:v>Service systems are often stochastic and preplanned by appointments, yet implementations of their appointment systems are prevalently deterministic.</x:v>
      </x:c>
      <x:c r="O578" s="167"/>
      <x:c r="P578" s="167"/>
      <x:c r="Q578" s="167"/>
      <x:c r="R578" s="167"/>
      <x:c r="S578" s="167"/>
      <x:c r="T578" s="167"/>
      <x:c r="U578" s="167"/>
      <x:c r="V578" s="167"/>
      <x:c r="W578" s="167"/>
      <x:c r="X578" s="167"/>
      <x:c r="Y578" s="167" t="str">
        <x:v>Optimization; Stochastic modeling; Algorithm design; Analytical modeling; Simulation; Analytical-empirical hybrid</x:v>
      </x:c>
      <x:c r="Z578" s="167"/>
      <x:c r="AA578" s="167" t="str">
        <x:v>PDF p. 23 gives the Benders decomposition procedure, a finite-termination proposition and proof, and benchmark mixed-integer formulations for the scheduling model.; This is a qualifying OM scheduling/optimization paper. It formulates appointment scheduling with stochastic service times and punctuality as a data-driven robust optimization problem, proves reformulations and bounds, and develops Benders decomposition and near-optimal algorithms for multi-server systems. The cancer-center application validates a substantial new optimization method. All 29 PDF pages were text-parsed, and the first page plus the representative method page were visually checked.</x:v>
      </x:c>
      <x:c r="AB578" s="167" t="str">
        <x:v>Service systems are often stochastic and preplanned by appointments, yet implementations of their appointment systems are prevalently deterministic. At the planning stage of healthcare services, for example, customer punctuality and service durations are often assumed equal their means—and this gap, between planned and reality, motivated our research. Specifically, we consider appointment scheduling and sequencing under a time-varying number of servers, in a data-rich environment where service durations and punctuality are uncertain. Our data-driven approach, based on infinite-server queues, yields tractable and scalable solutions that accommodate hundreds of jobs and servers. We successfully test our approach against near-optimal algorithms (which exist for merely single-servers). This entails the development of a data-driven robust optimization approach with novel uncertainty sets. To test for practical performance, we leverage a unique data set from a cancer center that combines real-time locations, electronic health records, and appointments log. Focusing on one of the center’s infusion units (roughly 90 daily appointments, 25+ infusion chairs), we reduce cost (waiting plus overtime) on the order of 15%–40% consistently, under a wide range of experimental setups. This paper was accepted by Assaf Zeevi, stochastic models and simulation.</x:v>
      </x:c>
      <x:c r="AC578" s="167" t="str">
        <x:v>PDF p. 23 gives the Benders decomposition procedure, a finite-termination proposition and proof, and benchmark mixed-integer formulations for the scheduling model.</x:v>
      </x:c>
      <x:c r="AD578" s="167" t="str">
        <x:v>This is a qualifying OM scheduling/optimization paper. It formulates appointment scheduling with stochastic service times and punctuality as a data-driven robust optimization problem, proves reformulations and bounds, and develops Benders decomposition and near-optimal algorithms for multi-server systems. The cancer-center application validates a substantial new optimization method. All 29 PDF pages were text-parsed, and the first page plus the representative method page were visually checked.</x:v>
      </x:c>
      <x:c r="AE578" s="167" t="str">
        <x:v>This is an evidence-indexed literature record, not a complete independent reconstruction of every model element. Use the local PDF for the full formulation, assumptions, proofs, and results.</x:v>
      </x:c>
      <x:c r="AF578" s="167" t="str">
        <x:v>PDF-verified; scope-reviewed; evidence-indexed</x:v>
      </x:c>
      <x:c r="AG578" s="167" t="str">
        <x:v>EBSCOhost</x:v>
      </x:c>
      <x:c r="AH578" s="167" t="str">
        <x:v>https://doi.org/10.1287/mnsc.2018.3218</x:v>
      </x:c>
      <x:c r="AI578" s="167" t="str">
        <x:v>paper/Data-Driven Appointment-Scheduling Under Uncertainty_ The Case of an Infusion Unit in a Cancer Center.pdf</x:v>
      </x:c>
    </x:row>
    <x:row r="579" ht="42" customHeight="1">
      <x:c r="A579" s="167" t="str">
        <x:v>doi-10-1287-mnsc-2018-3219</x:v>
      </x:c>
      <x:c r="B579" s="167" t="str">
        <x:v>Evidence-indexed literature record</x:v>
      </x:c>
      <x:c r="C579" s="167" t="str">
        <x:v>Management Science</x:v>
      </x:c>
      <x:c r="D579" s="167" t="str">
        <x:v>2020-01</x:v>
      </x:c>
      <x:c r="E579" s="168" t="n">
        <x:v>2020</x:v>
      </x:c>
      <x:c r="F579" s="168" t="n">
        <x:v>2020</x:v>
      </x:c>
      <x:c r="G579" s="167" t="str">
        <x:v>Distributionally Robust Mechanism Design</x:v>
      </x:c>
      <x:c r="H579" s="167" t="str">
        <x:v>Çağıl Koçyiğit; Garud Iyengar; Daniel Kuhn; Wolfram Wiesemann</x:v>
      </x:c>
      <x:c r="I579" s="167" t="str">
        <x:v>10.1287/mnsc.2018.3219</x:v>
      </x:c>
      <x:c r="J579" s="167" t="str">
        <x:v>Distributionally Robust Mechanism Design.pdf</x:v>
      </x:c>
      <x:c r="K579" s="167" t="str">
        <x:v>Auctions, matching, and market design</x:v>
      </x:c>
      <x:c r="L579" s="167" t="str">
        <x:v>Markets &amp; mechanisms</x:v>
      </x:c>
      <x:c r="M579" s="167" t="str">
        <x:v>We study a mechanism design problem in which an indivisible good is auctioned to multiple bidders for each of whom it has a private value that is unknown to the seller and the other bidders.</x:v>
      </x:c>
      <x:c r="N579" s="167" t="str">
        <x:v>We study a mechanism design problem in which an indivisible good is auctioned to multiple bidders for each of whom it has a private value that is unknown to the seller and the other bidders.</x:v>
      </x:c>
      <x:c r="O579" s="167"/>
      <x:c r="P579" s="167"/>
      <x:c r="Q579" s="167"/>
      <x:c r="R579" s="167"/>
      <x:c r="S579" s="167"/>
      <x:c r="T579" s="167"/>
      <x:c r="U579" s="167"/>
      <x:c r="V579" s="167"/>
      <x:c r="W579" s="167"/>
      <x:c r="X579" s="167"/>
      <x:c r="Y579" s="167" t="str">
        <x:v>Optimization; Algorithm design; Analytical modeling</x:v>
      </x:c>
      <x:c r="Z579" s="167"/>
      <x:c r="AA579" s="167" t="str">
        <x:v>PDF p. 28 visibly proves Theorems 9/A.1 and states dual Lemmas A.14-A.15 supporting the robust mechanism bounds.; A distributionally robust auction/mechanism-design contribution proving Vickrey robustness and approximation properties of highest-bidder lotteries under ambiguous dependent values.</x:v>
      </x:c>
      <x:c r="AB579" s="167" t="str">
        <x:v>We study a mechanism design problem in which an indivisible good is auctioned to multiple bidders for each of whom it has a private value that is unknown to the seller and the other bidders. The agents perceive the ensemble of all bidder values as a random vector governed by an ambiguous probability distribution, which belongs to a commonly known ambiguity set. The seller aims to design a revenue-maximizing mechanism that is not only immunized against the ambiguity of the bidder values, but also against the uncertainty about the bidders’ attitude toward ambiguity. We argue that the seller achieves this goal by maximizing the worst-case expected revenue across all value distributions in the ambiguity set and by positing that the bidders have Knightian preferences. For ambiguity sets containing all distributions supported on a hypercube, we show that the Vickrey auction is the unique mechanism that is optimal, efficient, and Pareto robustly optimal. If the bidders’ values are additionally known to be independent, then the revenue of the (unknown) optimal mechanism does not exceed that of a second-price auction with only one additional bidder. For ambiguity sets under which the bidders’ values are dependent and characterized through moment bounds, on the other hand, we provide a new class of randomized mechanisms, the highest-bidder lotteries, whose revenues cannot be matched by any second-price auction with a constant number of additional bidders. Moreover, we show that the optimal highest-bidder lottery is a 2-approximation of the (unknown) optimal mechanism, whereas the best second-price auction fails to provide any constant-factor approximation guarantee. This paper was accepted by Yinyu Ye, optimization.</x:v>
      </x:c>
      <x:c r="AC579" s="167" t="str">
        <x:v>PDF p. 28 visibly proves Theorems 9/A.1 and states dual Lemmas A.14-A.15 supporting the robust mechanism bounds.</x:v>
      </x:c>
      <x:c r="AD579" s="167" t="str">
        <x:v>A distributionally robust auction/mechanism-design contribution proving Vickrey robustness and approximation properties of highest-bidder lotteries under ambiguous dependent values.</x:v>
      </x:c>
      <x:c r="AE579" s="167" t="str">
        <x:v>This is an evidence-indexed literature record, not a complete independent reconstruction of every model element. Use the local PDF for the full formulation, assumptions, proofs, and results.</x:v>
      </x:c>
      <x:c r="AF579" s="167" t="str">
        <x:v>PDF-verified; scope-reviewed; evidence-indexed</x:v>
      </x:c>
      <x:c r="AG579" s="167" t="str">
        <x:v>EBSCOhost</x:v>
      </x:c>
      <x:c r="AH579" s="167" t="str">
        <x:v>https://doi.org/10.1287/mnsc.2018.3219</x:v>
      </x:c>
      <x:c r="AI579" s="167" t="str">
        <x:v>paper/Distributionally Robust Mechanism Design.pdf</x:v>
      </x:c>
    </x:row>
    <x:row r="580" ht="42" customHeight="1">
      <x:c r="A580" s="167" t="str">
        <x:v>doi-10-1287-mnsc-2018-3213</x:v>
      </x:c>
      <x:c r="B580" s="167" t="str">
        <x:v>Evidence-indexed literature record</x:v>
      </x:c>
      <x:c r="C580" s="167" t="str">
        <x:v>Management Science</x:v>
      </x:c>
      <x:c r="D580" s="167" t="str">
        <x:v>2020-01</x:v>
      </x:c>
      <x:c r="E580" s="168" t="n">
        <x:v>2020</x:v>
      </x:c>
      <x:c r="F580" s="168" t="n">
        <x:v>2020</x:v>
      </x:c>
      <x:c r="G580" s="167" t="str">
        <x:v>Distributionally Robust Selection of the Best</x:v>
      </x:c>
      <x:c r="H580" s="167" t="str">
        <x:v>Weiwei Fan; L. Jeff Hong; Xiaowei Zhang</x:v>
      </x:c>
      <x:c r="I580" s="167" t="str">
        <x:v>10.1287/mnsc.2018.3213</x:v>
      </x:c>
      <x:c r="J580" s="167" t="str">
        <x:v>Distributionally Robust Selection of the Best.pdf</x:v>
      </x:c>
      <x:c r="K580" s="167" t="str">
        <x:v>Operations and supply chains</x:v>
      </x:c>
      <x:c r="L580" s="167" t="str">
        <x:v>Supply chains &amp; operations</x:v>
      </x:c>
      <x:c r="M580" s="167" t="str">
        <x:v>Specifying a proper input distribution is often a challenging task in simulation modeling.</x:v>
      </x:c>
      <x:c r="N580" s="167" t="str">
        <x:v>Specifying a proper input distribution is often a challenging task in simulation modeling.</x:v>
      </x:c>
      <x:c r="O580" s="167"/>
      <x:c r="P580" s="167"/>
      <x:c r="Q580" s="167"/>
      <x:c r="R580" s="167"/>
      <x:c r="S580" s="167"/>
      <x:c r="T580" s="167"/>
      <x:c r="U580" s="167"/>
      <x:c r="V580" s="167"/>
      <x:c r="W580" s="167"/>
      <x:c r="X580" s="167"/>
      <x:c r="Y580" s="167" t="str">
        <x:v>Optimization; Stochastic modeling; Algorithm design; Simulation; Analytical-empirical hybrid</x:v>
      </x:c>
      <x:c r="Z580" s="167"/>
      <x:c r="AA580" s="167" t="str">
        <x:v>Distributionally robust simulation-optimization/selection algorithms with proved correct-selection guarantees; not merely an empirical statistical application.; Distributionally robust simulation-optimization/selection algorithms with proved correct-selection guarantees; not merely an empirical statistical application.</x:v>
      </x:c>
      <x:c r="AB580" s="167" t="str">
        <x:v>Specifying a proper input distribution is often a challenging task in simulation modeling. In practice, there may be multiple plausible distributions that can fit the input data reasonably well, especially when the data volume is not large. In this paper, we consider the problem of selecting the best from a finite set of simulated alternatives, in the presence of such input uncertainty. We model such uncertainty by an ambiguity set consisting of a finite number of plausible input distributions and aim to select the alternative with the best worst-case mean performance over the ambiguity set. We refer to this problem as robust selection of the best (RSB). To solve the RSB problem, we develop a two-stage selection procedure and a sequential selection procedure; we then prove that both procedures can achieve at least a user-specified probability of correct selection under mild conditions. Extensive numerical experiments are conducted to investigate the computational efficiency of the two procedures. Finally, we apply the RSB approach to study a queueing system’s staffing problem using synthetic data and an appointment-scheduling problem using real data from a large hospital in China. We find that the RSB approach can generate decisions significantly better than other widely used approaches. This paper was accepted by Noah Gans, stochastic models and simulation.</x:v>
      </x:c>
      <x:c r="AC580" s="167" t="str">
        <x:v>Distributionally robust simulation-optimization/selection algorithms with proved correct-selection guarantees; not merely an empirical statistical application.</x:v>
      </x:c>
      <x:c r="AD580" s="167" t="str">
        <x:v>Distributionally robust simulation-optimization/selection algorithms with proved correct-selection guarantees; not merely an empirical statistical application.</x:v>
      </x:c>
      <x:c r="AE580" s="167" t="str">
        <x:v>This is an evidence-indexed literature record, not a complete independent reconstruction of every model element. Use the local PDF for the full formulation, assumptions, proofs, and results.</x:v>
      </x:c>
      <x:c r="AF580" s="167" t="str">
        <x:v>PDF-verified; scope-reviewed; evidence-indexed</x:v>
      </x:c>
      <x:c r="AG580" s="167" t="str">
        <x:v>preexisting_reviewed_copy</x:v>
      </x:c>
      <x:c r="AH580" s="167" t="str">
        <x:v>https://doi.org/10.1287/mnsc.2018.3213</x:v>
      </x:c>
      <x:c r="AI580" s="167" t="str">
        <x:v>paper/Distributionally Robust Selection of the Best.pdf</x:v>
      </x:c>
    </x:row>
    <x:row r="581" ht="42" customHeight="1">
      <x:c r="A581" s="167" t="str">
        <x:v>doi-10-1287-mnsc-2018-3215</x:v>
      </x:c>
      <x:c r="B581" s="167" t="str">
        <x:v>Evidence-indexed literature record</x:v>
      </x:c>
      <x:c r="C581" s="167" t="str">
        <x:v>Management Science</x:v>
      </x:c>
      <x:c r="D581" s="167" t="str">
        <x:v>2020-01</x:v>
      </x:c>
      <x:c r="E581" s="168" t="n">
        <x:v>2020</x:v>
      </x:c>
      <x:c r="F581" s="168" t="n">
        <x:v>2020</x:v>
      </x:c>
      <x:c r="G581" s="167" t="str">
        <x:v>Economically Motivated Adulteration in Farming Supply Chains</x:v>
      </x:c>
      <x:c r="H581" s="167" t="str">
        <x:v>Retsef Levi; Somya Singhvi; Yanchong Zheng</x:v>
      </x:c>
      <x:c r="I581" s="167" t="str">
        <x:v>10.1287/mnsc.2018.3215</x:v>
      </x:c>
      <x:c r="J581" s="167" t="str">
        <x:v>Economically Motivated Adulteration in Farming Supply Chains.pdf</x:v>
      </x:c>
      <x:c r="K581" s="167" t="str">
        <x:v>Operations and supply chains</x:v>
      </x:c>
      <x:c r="L581" s="167" t="str">
        <x:v>Supply chains &amp; operations</x:v>
      </x:c>
      <x:c r="M581" s="167" t="str">
        <x:v>Economically motivated adulteration (EMA) is a serious threat to public health.</x:v>
      </x:c>
      <x:c r="N581" s="167" t="str">
        <x:v>Economically motivated adulteration (EMA) is a serious threat to public health.</x:v>
      </x:c>
      <x:c r="O581" s="167"/>
      <x:c r="P581" s="167"/>
      <x:c r="Q581" s="167"/>
      <x:c r="R581" s="167"/>
      <x:c r="S581" s="167"/>
      <x:c r="T581" s="167"/>
      <x:c r="U581" s="167"/>
      <x:c r="V581" s="167"/>
      <x:c r="W581" s="167"/>
      <x:c r="X581" s="167"/>
      <x:c r="Y581" s="167" t="str">
        <x:v>Analytical modeling; Analytical-empirical hybrid</x:v>
      </x:c>
      <x:c r="Z581" s="167"/>
      <x:c r="AA581" s="167" t="str">
        <x:v>PDF p. 10 states Propositions 2A-2B and the dispersion analysis, characterizing how testing regimes, traceability, yield risk, and supply dispersion change equilibrium adulteration risk.; This is a qualifying OM supply-chain risk paper. It develops a strategic model of economically motivated adulteration under preemptive/reactive testing, traceability, dispersion, and yield uncertainty, and derives propositions for equilibrium adulteration risk and policy effects. Empirical examples and calibrated analyses illustrate an independently meaningful supply-chain game. All 19 PDF pages were text-parsed, and the first page plus the representative method page were visually checked.</x:v>
      </x:c>
      <x:c r="AB581" s="167" t="str">
        <x:v>Economically motivated adulteration (EMA) is a serious threat to public health. In this paper, we develop a modeling framework to examine farms’ strategic adulteration behavior and the resulting EMA risk in farming supply chains. We study both “preemptive EMA,” in which farms engage in adulteration to decrease the likelihood of producing low-quality output, and “reactive EMA,” in which adulteration is done to increase the perceived quality of the output. We fully characterize the farms’ equilibrium adulteration behavior in both types of EMA and analyze how quality uncertainty, supply chain dispersion, traceability, and testing sensitivity (in detecting adulteration) jointly impact the equilibrium adulteration behavior. We determine when greater supply chain dispersion leads to a higher EMA risk and how this result depends on traceability and testing sensitivity. Furthermore, we caution that investing in quality without also enhancing testing capabilities may inadvertently increase EMA risk. Our results highlight the limitations of only relying on end-product inspection to deter EMA. We leverage our analyses to offer tangible insights that can help companies and regulators to more proactively address EMA risk in food products. This paper was accepted by Charles Corbett, operations management.</x:v>
      </x:c>
      <x:c r="AC581" s="167" t="str">
        <x:v>PDF p. 10 states Propositions 2A-2B and the dispersion analysis, characterizing how testing regimes, traceability, yield risk, and supply dispersion change equilibrium adulteration risk.</x:v>
      </x:c>
      <x:c r="AD581" s="167" t="str">
        <x:v>This is a qualifying OM supply-chain risk paper. It develops a strategic model of economically motivated adulteration under preemptive/reactive testing, traceability, dispersion, and yield uncertainty, and derives propositions for equilibrium adulteration risk and policy effects. Empirical examples and calibrated analyses illustrate an independently meaningful supply-chain game. All 19 PDF pages were text-parsed, and the first page plus the representative method page were visually checked.</x:v>
      </x:c>
      <x:c r="AE581" s="167" t="str">
        <x:v>This is an evidence-indexed literature record, not a complete independent reconstruction of every model element. Use the local PDF for the full formulation, assumptions, proofs, and results.</x:v>
      </x:c>
      <x:c r="AF581" s="167" t="str">
        <x:v>PDF-verified; scope-reviewed; evidence-indexed</x:v>
      </x:c>
      <x:c r="AG581" s="167" t="str">
        <x:v>EBSCOhost</x:v>
      </x:c>
      <x:c r="AH581" s="167" t="str">
        <x:v>https://doi.org/10.1287/mnsc.2018.3215</x:v>
      </x:c>
      <x:c r="AI581" s="167" t="str">
        <x:v>paper/Economically Motivated Adulteration in Farming Supply Chains.pdf</x:v>
      </x:c>
    </x:row>
    <x:row r="582" ht="42" customHeight="1">
      <x:c r="A582" s="167" t="str">
        <x:v>doi-10-1287-mnsc-2018-3266</x:v>
      </x:c>
      <x:c r="B582" s="167" t="str">
        <x:v>Evidence-indexed literature record</x:v>
      </x:c>
      <x:c r="C582" s="167" t="str">
        <x:v>Management Science</x:v>
      </x:c>
      <x:c r="D582" s="167" t="str">
        <x:v>2020-02</x:v>
      </x:c>
      <x:c r="E582" s="168" t="n">
        <x:v>2020</x:v>
      </x:c>
      <x:c r="F582" s="168" t="n">
        <x:v>2020</x:v>
      </x:c>
      <x:c r="G582" s="167" t="str">
        <x:v>Jumping the Line, Charitably: Analysis and Remedy of Donor-Priority Rule</x:v>
      </x:c>
      <x:c r="H582" s="167" t="str">
        <x:v>Tinglong Dai; Ronghuo Zheng; Katia Sycara</x:v>
      </x:c>
      <x:c r="I582" s="167" t="str">
        <x:v>10.1287/mnsc.2018.3266</x:v>
      </x:c>
      <x:c r="J582" s="167" t="str">
        <x:v>Jumping the Line, Charitably_ Analysis and Remedy of Donor-Priority Rule.pdf</x:v>
      </x:c>
      <x:c r="K582" s="167" t="str">
        <x:v>Policy, sustainability, and public services</x:v>
      </x:c>
      <x:c r="L582" s="167" t="str">
        <x:v>Policy &amp; sustainability</x:v>
      </x:c>
      <x:c r="M582" s="167" t="str">
        <x:v>The ongoing shortage of organs for transplantation has generated an expanding literature on efficient and equitable allocation of the donated cadaveric organs.</x:v>
      </x:c>
      <x:c r="N582" s="167" t="str">
        <x:v>The ongoing shortage of organs for transplantation has generated an expanding literature on efficient and equitable allocation of the donated cadaveric organs.</x:v>
      </x:c>
      <x:c r="O582" s="167"/>
      <x:c r="P582" s="167"/>
      <x:c r="Q582" s="167"/>
      <x:c r="R582" s="167"/>
      <x:c r="S582" s="167"/>
      <x:c r="T582" s="167"/>
      <x:c r="U582" s="167"/>
      <x:c r="V582" s="167"/>
      <x:c r="W582" s="167"/>
      <x:c r="X582" s="167"/>
      <x:c r="Y582" s="167" t="str">
        <x:v>Stochastic modeling; Analytical modeling</x:v>
      </x:c>
      <x:c r="Z582" s="167"/>
      <x:c r="AA582" s="167" t="str">
        <x:v>PDF p. 11 visibly states Lemma 2, Corollaries 6-7, and Proposition 4 comparing donor-priority equilibrium with the social optimum.; A healthcare-OM queueing-game model of donor registration and priority, deriving equilibrium welfare failures and a freeze-period mechanism that restores welfare guarantees.</x:v>
      </x:c>
      <x:c r="AB582" s="167" t="str">
        <x:v>The ongoing shortage of organs for transplantation has generated an expanding literature on efficient and equitable allocation of the donated cadaveric organs. By contrast, organ donation has been little explored. In this paper, we develop a parsimonious model of organ donation to analyze the welfare consequences of introducing the donor-priority rule, which grants registered organ donors priority in receiving organs should they need transplants in the future. We model an individual’s decision to join the donor registry, which entails a trade-off between abundance of supply, exclusivity of priority, and cost of donating (e.g., psychological burden). Assuming heterogeneity in the cost of donating only, we find the introduction of the donor-priority rule leads to improved social welfare. By incorporating heterogeneity in the likelihood of requiring an organ transplant and in organ quality, we show that, in contrast to the literature, introducing the donor-priority rule can lower social welfare because of unbalanced incentives across different types of individuals. In view of the potentially undesirable social-welfare consequences, we consider a freeze-period remedy, under which an individual is not entitled to a higher queueing priority until after having been on the organ-donor registry for a specified period of time. We show this additional market friction helps rebalance the incentive structure, and in conjunction with the donor-priority rule, can guarantee an increase in social welfare by boosting organ supply without compromising organ quality or inducing excessively high costs of donating. This paper was accepted by Gad Allon, operations management.</x:v>
      </x:c>
      <x:c r="AC582" s="167" t="str">
        <x:v>PDF p. 11 visibly states Lemma 2, Corollaries 6-7, and Proposition 4 comparing donor-priority equilibrium with the social optimum.</x:v>
      </x:c>
      <x:c r="AD582" s="167" t="str">
        <x:v>A healthcare-OM queueing-game model of donor registration and priority, deriving equilibrium welfare failures and a freeze-period mechanism that restores welfare guarantees.</x:v>
      </x:c>
      <x:c r="AE582" s="167" t="str">
        <x:v>This is an evidence-indexed literature record, not a complete independent reconstruction of every model element. Use the local PDF for the full formulation, assumptions, proofs, and results.</x:v>
      </x:c>
      <x:c r="AF582" s="167" t="str">
        <x:v>PDF-verified; scope-reviewed; evidence-indexed</x:v>
      </x:c>
      <x:c r="AG582" s="167" t="str">
        <x:v>EBSCOhost</x:v>
      </x:c>
      <x:c r="AH582" s="167" t="str">
        <x:v>https://doi.org/10.1287/mnsc.2018.3266</x:v>
      </x:c>
      <x:c r="AI582" s="167" t="str">
        <x:v>paper/Jumping the Line, Charitably_ Analysis and Remedy of Donor-Priority Rule.pdf</x:v>
      </x:c>
    </x:row>
    <x:row r="583" ht="42" customHeight="1">
      <x:c r="A583" s="167" t="str">
        <x:v>doi-10-1287-mnsc-2018-3239</x:v>
      </x:c>
      <x:c r="B583" s="167" t="str">
        <x:v>Evidence-indexed literature record</x:v>
      </x:c>
      <x:c r="C583" s="167" t="str">
        <x:v>Management Science</x:v>
      </x:c>
      <x:c r="D583" s="167" t="str">
        <x:v>2020-02</x:v>
      </x:c>
      <x:c r="E583" s="168" t="n">
        <x:v>2020</x:v>
      </x:c>
      <x:c r="F583" s="168" t="n">
        <x:v>2020</x:v>
      </x:c>
      <x:c r="G583" s="167" t="str">
        <x:v>Managing Appointment-Based Services in the Presence of Walk-in Customers</x:v>
      </x:c>
      <x:c r="H583" s="167" t="str">
        <x:v>Shan Wang; Nan Liu; Guohua Wan</x:v>
      </x:c>
      <x:c r="I583" s="167" t="str">
        <x:v>10.1287/mnsc.2018.3239</x:v>
      </x:c>
      <x:c r="J583" s="167" t="str">
        <x:v>Managing Appointment-Based Services in the Presence of Walk-in Customers.pdf</x:v>
      </x:c>
      <x:c r="K583" s="167" t="str">
        <x:v>Operations and supply chains</x:v>
      </x:c>
      <x:c r="L583" s="167" t="str">
        <x:v>Supply chains &amp; operations</x:v>
      </x:c>
      <x:c r="M583" s="167" t="str">
        <x:v>Despite the prevalence and significance of walk-ins in healthcare, we know relatively little about how to plan and manage the daily operations of a healthcare facility that accepts both scheduled and walk-in patients.</x:v>
      </x:c>
      <x:c r="N583" s="167" t="str">
        <x:v>Despite the prevalence and significance of walk-ins in healthcare, we know relatively little about how to plan and manage the daily operations of a healthcare facility that accepts both scheduled and walk-in patients.</x:v>
      </x:c>
      <x:c r="O583" s="167"/>
      <x:c r="P583" s="167"/>
      <x:c r="Q583" s="167"/>
      <x:c r="R583" s="167"/>
      <x:c r="S583" s="167"/>
      <x:c r="T583" s="167"/>
      <x:c r="U583" s="167"/>
      <x:c r="V583" s="167"/>
      <x:c r="W583" s="167"/>
      <x:c r="X583" s="167"/>
      <x:c r="Y583" s="167" t="str">
        <x:v>Optimization; Stochastic modeling; Algorithm design; Analytical modeling</x:v>
      </x:c>
      <x:c r="Z583" s="167"/>
      <x:c r="AA583" s="167" t="str">
        <x:v>PDF p. 11 presents the two-stage stochastic-program reformulation, sample-average approximation, and the dual/constraint-generation approach with Proposition 5.; This is a qualifying OM service-operations paper. It jointly plans appointment templates and walk-in capacity with time-dependent no-shows through a two-stage stochastic mixed-integer program, derives an equivalent reformulation, and develops sample-average approximation and constraint-generation solution methods. The optimization and algorithmic contribution is independent of the healthcare case data. All 21 PDF pages were text-parsed, and the first page plus the representative method page were visually checked.</x:v>
      </x:c>
      <x:c r="AB583" s="167" t="str">
        <x:v>Despite the prevalence and significance of walk-ins in healthcare, we know relatively little about how to plan and manage the daily operations of a healthcare facility that accepts both scheduled and walk-in patients. In this paper, we take a data-analytics approach and develop an optimization model to determine the optimal appointment schedule in the presence of potential walk-ins. Our model is the first known approach that can jointly handle general walk-in processes and heterogeneous, time-dependent no-show behaviors. We demonstrate that, with walk-ins, the optimal schedules are fundamentally different from those without. Our numerical study reveals that walk-ins introduce a new source of uncertainties to the system and cannot be viewed as a simple solution to compensate for patient no-shows. Scheduling, however, is an effective way to counter some of the negative impact from uncertain patient behaviors. Using data from practice, we predict a significant cost reduction (42%–73% on average) if the providers were to switch from current practice (which tends to overlook walk-ins in planning) to our proposed schedules. Although our work is motivated by healthcare, our models and insights can also be applied to general appointment-based services with walk-ins. This paper was accepted by Gad Allon, operations management.</x:v>
      </x:c>
      <x:c r="AC583" s="167" t="str">
        <x:v>PDF p. 11 presents the two-stage stochastic-program reformulation, sample-average approximation, and the dual/constraint-generation approach with Proposition 5.</x:v>
      </x:c>
      <x:c r="AD583" s="167" t="str">
        <x:v>This is a qualifying OM service-operations paper. It jointly plans appointment templates and walk-in capacity with time-dependent no-shows through a two-stage stochastic mixed-integer program, derives an equivalent reformulation, and develops sample-average approximation and constraint-generation solution methods. The optimization and algorithmic contribution is independent of the healthcare case data. All 21 PDF pages were text-parsed, and the first page plus the representative method page were visually checked.</x:v>
      </x:c>
      <x:c r="AE583" s="167" t="str">
        <x:v>This is an evidence-indexed literature record, not a complete independent reconstruction of every model element. Use the local PDF for the full formulation, assumptions, proofs, and results.</x:v>
      </x:c>
      <x:c r="AF583" s="167" t="str">
        <x:v>PDF-verified; scope-reviewed; evidence-indexed</x:v>
      </x:c>
      <x:c r="AG583" s="167" t="str">
        <x:v>EBSCOhost</x:v>
      </x:c>
      <x:c r="AH583" s="167" t="str">
        <x:v>https://doi.org/10.1287/mnsc.2018.3239</x:v>
      </x:c>
      <x:c r="AI583" s="167" t="str">
        <x:v>paper/Managing Appointment-Based Services in the Presence of Walk-in Customers.pdf</x:v>
      </x:c>
    </x:row>
    <x:row r="584" ht="42" customHeight="1">
      <x:c r="A584" s="167" t="str">
        <x:v>doi-10-1287-mnsc-2018-3220</x:v>
      </x:c>
      <x:c r="B584" s="167" t="str">
        <x:v>Evidence-indexed literature record</x:v>
      </x:c>
      <x:c r="C584" s="167" t="str">
        <x:v>Management Science</x:v>
      </x:c>
      <x:c r="D584" s="167" t="str">
        <x:v>2020-02</x:v>
      </x:c>
      <x:c r="E584" s="168" t="n">
        <x:v>2020</x:v>
      </x:c>
      <x:c r="F584" s="168" t="n">
        <x:v>2020</x:v>
      </x:c>
      <x:c r="G584" s="167" t="str">
        <x:v>Online Resource Allocation with Limited Flexibility</x:v>
      </x:c>
      <x:c r="H584" s="167" t="str">
        <x:v>Arash Asadpour; Xuan Wang; Jiawei Zhang</x:v>
      </x:c>
      <x:c r="I584" s="167" t="str">
        <x:v>10.1287/mnsc.2018.3220</x:v>
      </x:c>
      <x:c r="J584" s="167" t="str">
        <x:v>Online Resource Allocation with Limited Flexibility.pdf</x:v>
      </x:c>
      <x:c r="K584" s="167" t="str">
        <x:v>Operations and supply chains</x:v>
      </x:c>
      <x:c r="L584" s="167" t="str">
        <x:v>Supply chains &amp; operations</x:v>
      </x:c>
      <x:c r="M584" s="167" t="str">
        <x:v>We consider a class of online resource-allocation problems in which there are n types of resources with limited initial inventory and n demand classes.</x:v>
      </x:c>
      <x:c r="N584" s="167" t="str">
        <x:v>We consider a class of online resource-allocation problems in which there are n types of resources with limited initial inventory and n demand classes.</x:v>
      </x:c>
      <x:c r="O584" s="167"/>
      <x:c r="P584" s="167"/>
      <x:c r="Q584" s="167"/>
      <x:c r="R584" s="167"/>
      <x:c r="S584" s="167"/>
      <x:c r="T584" s="167"/>
      <x:c r="U584" s="167"/>
      <x:c r="V584" s="167"/>
      <x:c r="W584" s="167"/>
      <x:c r="X584" s="167"/>
      <x:c r="Y584" s="167" t="str">
        <x:v>Optimization; Stochastic modeling; Analytical modeling</x:v>
      </x:c>
      <x:c r="Z584" s="167"/>
      <x:c r="AA584" s="167" t="str">
        <x:v>PDF p. 13 visibly proves Lemma 4 and Theorem 1 and states the resulting lost-sales Corollary 1.; A stochastic online allocation analysis for long-chain flexibility proving market-size-independent lost-sales bounds under a simple myopic policy.</x:v>
      </x:c>
      <x:c r="AB584" s="167" t="str">
        <x:v>We consider a class of online resource-allocation problems in which there are n types of resources with limited initial inventory and n demand classes. The resources are flexible in that each type of resource can serve more than one demand class. In this paper, we focus on a special class of structures with limited flexibility, the long-chain design, which was proposed by Jordan and Graves [Jordan WC, Graves SC (1995) Principles on the benefits of manufacturing process flexibility. Management Sci. 41(4):577–594.] and has been an important concept in the design of sparse flexible processes. We study the long-chain design in an online stochastic environment in which the requests are drawn repeatedly and independently from a nonstationary probability distribution over the different demand classes. Also, the decision on how to address each request must be made immediately upon its arrival. We show the effectiveness of the long-chain design in mitigating supply–demand mismatch under a simple myopic online allocation policy. In particular, we provide an upper bound on the expected total number of lost sales that is irrespective of how large the market size is. This paper was accepted by Yinyu Ye, optimization.</x:v>
      </x:c>
      <x:c r="AC584" s="167" t="str">
        <x:v>PDF p. 13 visibly proves Lemma 4 and Theorem 1 and states the resulting lost-sales Corollary 1.</x:v>
      </x:c>
      <x:c r="AD584" s="167" t="str">
        <x:v>A stochastic online allocation analysis for long-chain flexibility proving market-size-independent lost-sales bounds under a simple myopic policy.</x:v>
      </x:c>
      <x:c r="AE584" s="167" t="str">
        <x:v>This is an evidence-indexed literature record, not a complete independent reconstruction of every model element. Use the local PDF for the full formulation, assumptions, proofs, and results.</x:v>
      </x:c>
      <x:c r="AF584" s="167" t="str">
        <x:v>PDF-verified; scope-reviewed; evidence-indexed</x:v>
      </x:c>
      <x:c r="AG584" s="167" t="str">
        <x:v>EBSCOhost</x:v>
      </x:c>
      <x:c r="AH584" s="167" t="str">
        <x:v>https://doi.org/10.1287/mnsc.2018.3220</x:v>
      </x:c>
      <x:c r="AI584" s="167" t="str">
        <x:v>paper/Online Resource Allocation with Limited Flexibility.pdf</x:v>
      </x:c>
    </x:row>
    <x:row r="585" ht="42" customHeight="1">
      <x:c r="A585" s="167" t="str">
        <x:v>doi-10-1287-mnsc-2018-3253</x:v>
      </x:c>
      <x:c r="B585" s="167" t="str">
        <x:v>Evidence-indexed literature record</x:v>
      </x:c>
      <x:c r="C585" s="167" t="str">
        <x:v>Management Science</x:v>
      </x:c>
      <x:c r="D585" s="167" t="str">
        <x:v>2020-03</x:v>
      </x:c>
      <x:c r="E585" s="168" t="n">
        <x:v>2020</x:v>
      </x:c>
      <x:c r="F585" s="168" t="n">
        <x:v>2020</x:v>
      </x:c>
      <x:c r="G585" s="167" t="str">
        <x:v>From Predictive to Prescriptive Analytics</x:v>
      </x:c>
      <x:c r="H585" s="167" t="str">
        <x:v>Dimitris Bertsimas; Nathan Kallus</x:v>
      </x:c>
      <x:c r="I585" s="167" t="str">
        <x:v>10.1287/mnsc.2018.3253</x:v>
      </x:c>
      <x:c r="J585" s="167" t="str">
        <x:v>From Predictive to Prescriptive Analytics.pdf</x:v>
      </x:c>
      <x:c r="K585" s="167" t="str">
        <x:v>Information disclosure and learning</x:v>
      </x:c>
      <x:c r="L585" s="167" t="str">
        <x:v>Information &amp; learning</x:v>
      </x:c>
      <x:c r="M585" s="167" t="str">
        <x:v>We combine ideas from machine learning (ML) and operations research and management science (OR/MS) in developing a framework, along with specific methods, for using data to prescribe optimal decisions in OR/MS problems.</x:v>
      </x:c>
      <x:c r="N585" s="167" t="str">
        <x:v>We combine ideas from machine learning (ML) and operations research and management science (OR/MS) in developing a framework, along with specific methods, for using data to prescribe optimal decisions in OR/MS problems.</x:v>
      </x:c>
      <x:c r="O585" s="167"/>
      <x:c r="P585" s="167"/>
      <x:c r="Q585" s="167"/>
      <x:c r="R585" s="167"/>
      <x:c r="S585" s="167"/>
      <x:c r="T585" s="167"/>
      <x:c r="U585" s="167"/>
      <x:c r="V585" s="167"/>
      <x:c r="W585" s="167"/>
      <x:c r="X585" s="167"/>
      <x:c r="Y585" s="167" t="str">
        <x:v>Optimization; Stochastic modeling; Analytical modeling</x:v>
      </x:c>
      <x:c r="Z585" s="167"/>
      <x:c r="AA585" s="167" t="str">
        <x:v>PDF p. 9 visibly states Theorems 2-4 on tractability of local predictive prescriptions and decision-dependent uncertainty.; A foundational conditional stochastic-optimization framework combining ML and OR, with tractability and asymptotic-optimality theorems including decision-dependent uncertainty.</x:v>
      </x:c>
      <x:c r="AB585" s="167" t="str">
        <x:v>We combine ideas from machine learning (ML) and operations research and management science (OR/MS) in developing a framework, along with specific methods, for using data to prescribe optimal decisions in OR/MS problems. In a departure from other work on data-driven optimization, we consider data consisting, not only of observations of quantities with direct effect on costs/revenues, such as demand or returns, but also predominantly of observations of associated auxiliary quantities. The main problem of interest is a conditional stochastic optimization problem, given imperfect observations, where the joint probability distributions that specify the problem are unknown. We demonstrate how our proposed methods are generally applicable to a wide range of decision problems and prove that they are computationally tractable and asymptotically optimal under mild conditions, even when data are not independent and identically distributed and for censored observations. We extend these to the case in which some decision variables, such as price, may affect uncertainty and their causal effects are unknown. We develop the coefficient of prescriptiveness P to measure the prescriptive content of data and the efficacy of a policy from an operations perspective. We demonstrate our approach in an inventory management problem faced by the distribution arm of a large media company, shipping 1 billion units yearly. We leverage both internal data and public data harvested from IMDb, Rotten Tomatoes, and Google to prescribe operational decisions that outperform baseline measures. Specifically, the data we collect, leveraged by our methods, account for an 88% improvement as measured by our coefficient of prescriptiveness. This paper was accepted by Noah Gans, optimization.</x:v>
      </x:c>
      <x:c r="AC585" s="167" t="str">
        <x:v>PDF p. 9 visibly states Theorems 2-4 on tractability of local predictive prescriptions and decision-dependent uncertainty.</x:v>
      </x:c>
      <x:c r="AD585" s="167" t="str">
        <x:v>A foundational conditional stochastic-optimization framework combining ML and OR, with tractability and asymptotic-optimality theorems including decision-dependent uncertainty.</x:v>
      </x:c>
      <x:c r="AE585" s="167" t="str">
        <x:v>This is an evidence-indexed literature record, not a complete independent reconstruction of every model element. Use the local PDF for the full formulation, assumptions, proofs, and results.</x:v>
      </x:c>
      <x:c r="AF585" s="167" t="str">
        <x:v>PDF-verified; scope-reviewed; evidence-indexed</x:v>
      </x:c>
      <x:c r="AG585" s="167" t="str">
        <x:v>EBSCOhost</x:v>
      </x:c>
      <x:c r="AH585" s="167" t="str">
        <x:v>https://doi.org/10.1287/mnsc.2018.3253</x:v>
      </x:c>
      <x:c r="AI585" s="167" t="str">
        <x:v>paper/From Predictive to Prescriptive Analytics.pdf</x:v>
      </x:c>
    </x:row>
    <x:row r="586" ht="42" customHeight="1">
      <x:c r="A586" s="167" t="str">
        <x:v>doi-10-1287-mnsc-2019-3289</x:v>
      </x:c>
      <x:c r="B586" s="167" t="str">
        <x:v>Evidence-indexed literature record</x:v>
      </x:c>
      <x:c r="C586" s="167" t="str">
        <x:v>Management Science</x:v>
      </x:c>
      <x:c r="D586" s="167" t="str">
        <x:v>2020-04</x:v>
      </x:c>
      <x:c r="E586" s="168" t="n">
        <x:v>2020</x:v>
      </x:c>
      <x:c r="F586" s="168" t="n">
        <x:v>2020</x:v>
      </x:c>
      <x:c r="G586" s="167" t="str">
        <x:v>Revisiting Approximate Linear Programming: Constraint-Violation Learning with Applications to Inventory Control and Energy Storage</x:v>
      </x:c>
      <x:c r="H586" s="167" t="str">
        <x:v>Qihang Lin; Selvaprabu Nadarajah; Negar Soheili</x:v>
      </x:c>
      <x:c r="I586" s="167" t="str">
        <x:v>10.1287/mnsc.2019.3289</x:v>
      </x:c>
      <x:c r="J586" s="167" t="str">
        <x:v>Revisiting Approximate Linear Programming_ Constraint-Violation Learning with Applications to Inventory Control and Energy Storage.pdf</x:v>
      </x:c>
      <x:c r="K586" s="167" t="str">
        <x:v>Operations and supply chains</x:v>
      </x:c>
      <x:c r="L586" s="167" t="str">
        <x:v>Supply chains &amp; operations</x:v>
      </x:c>
      <x:c r="M586" s="167" t="str">
        <x:v>Approximate linear programs (ALPs) are well-known models for computing value function approximations (VFAs) of intractable Markov decision processes (MDPs).</x:v>
      </x:c>
      <x:c r="N586" s="167" t="str">
        <x:v>Approximate linear programs (ALPs) are well-known models for computing value function approximations (VFAs) of intractable Markov decision processes (MDPs).</x:v>
      </x:c>
      <x:c r="O586" s="167"/>
      <x:c r="P586" s="167"/>
      <x:c r="Q586" s="167"/>
      <x:c r="R586" s="167"/>
      <x:c r="S586" s="167"/>
      <x:c r="T586" s="167"/>
      <x:c r="U586" s="167"/>
      <x:c r="V586" s="167"/>
      <x:c r="W586" s="167"/>
      <x:c r="X586" s="167"/>
      <x:c r="Y586" s="167" t="str">
        <x:v>Optimization; Stochastic modeling; Algorithm design; Analytical modeling</x:v>
      </x:c>
      <x:c r="Z586" s="167"/>
      <x:c r="AA586" s="167" t="str">
        <x:v>PDF p. 9 visibly states Lemma 1 and Theorem 2 bounding the PSMD primal-dual gap and optimal policy cost.; It proposes a convex saddle-point ALP reformulation and proximal stochastic mirror-descent algorithm, with finite-iteration high-probability guarantees and valid policy-cost lower bounds.</x:v>
      </x:c>
      <x:c r="AB586" s="167" t="str">
        <x:v>Approximate linear programs (ALPs) are well-known models for computing value function approximations (VFAs) of intractable Markov decision processes (MDPs). VFAs from ALPs have desirable theoretical properties, define an operating policy, and provide a lower bound on the optimal policy cost. However, solving ALPs near-optimally remains challenging, for example, when approximating MDPs with nonlinear cost functions and transition dynamics or when rich basis functions are required to obtain a good VFA. We address this tension between theory and solvability by proposing a convex saddle-point reformulation of an ALP that includes as primal and dual variables, respectively, a vector of basis function weights and a constraint violation density function over the state-action space. To solve this reformulation, we develop a proximal stochastic mirror descent (PSMD) method that learns regions of high ALP constraint violation via its dual update. We establish that PSMD returns a near-optimal ALP solution and a lower bound on the optimal policy cost in a finite number of iterations with high probability. We numerically compare PSMD with several benchmarks on inventory control and energy storage applications. We find that the PSMD lower bound is tighter than a perfect information bound. In contrast, the constraint-sampling approach to solve ALPs may not provide a lower bound, and applying row generation to tackle ALPs is not computationally viable. PSMD policies outperform problem-specific heuristics and are comparable or better than the policies obtained using constraint sampling. Overall, our ALP reformulation and solution approach broadens the applicability of approximate linear programming. This paper was accepted by Yinyu Ye, optimization.</x:v>
      </x:c>
      <x:c r="AC586" s="167" t="str">
        <x:v>PDF p. 9 visibly states Lemma 1 and Theorem 2 bounding the PSMD primal-dual gap and optimal policy cost.</x:v>
      </x:c>
      <x:c r="AD586" s="167" t="str">
        <x:v>It proposes a convex saddle-point ALP reformulation and proximal stochastic mirror-descent algorithm, with finite-iteration high-probability guarantees and valid policy-cost lower bounds.</x:v>
      </x:c>
      <x:c r="AE586" s="167" t="str">
        <x:v>This is an evidence-indexed literature record, not a complete independent reconstruction of every model element. Use the local PDF for the full formulation, assumptions, proofs, and results.</x:v>
      </x:c>
      <x:c r="AF586" s="167" t="str">
        <x:v>PDF-verified; scope-reviewed; evidence-indexed</x:v>
      </x:c>
      <x:c r="AG586" s="167" t="str">
        <x:v>EBSCOhost</x:v>
      </x:c>
      <x:c r="AH586" s="167" t="str">
        <x:v>https://doi.org/10.1287/mnsc.2019.3289</x:v>
      </x:c>
      <x:c r="AI586" s="167" t="str">
        <x:v>paper/Revisiting Approximate Linear Programming_ Constraint-Violation Learning with Applications to Inventory Control and Energy Storage.pdf</x:v>
      </x:c>
    </x:row>
    <x:row r="587" ht="42" customHeight="1">
      <x:c r="A587" s="167" t="str">
        <x:v>doi-10-1287-mnsc-2018-3282</x:v>
      </x:c>
      <x:c r="B587" s="167" t="str">
        <x:v>Evidence-indexed literature record</x:v>
      </x:c>
      <x:c r="C587" s="167" t="str">
        <x:v>Management Science</x:v>
      </x:c>
      <x:c r="D587" s="167" t="str">
        <x:v>2020-05</x:v>
      </x:c>
      <x:c r="E587" s="168" t="n">
        <x:v>2020</x:v>
      </x:c>
      <x:c r="F587" s="168" t="n">
        <x:v>2020</x:v>
      </x:c>
      <x:c r="G587" s="167" t="str">
        <x:v>Bring a Friend! Privately or Publicly?</x:v>
      </x:c>
      <x:c r="H587" s="167" t="str">
        <x:v>Elias Carroni; Paolo Pin; Simone Righi</x:v>
      </x:c>
      <x:c r="I587" s="167" t="str">
        <x:v>10.1287/mnsc.2018.3282</x:v>
      </x:c>
      <x:c r="J587" s="167" t="str">
        <x:v>Bring a Friend! Privately or Publicly_.pdf</x:v>
      </x:c>
      <x:c r="K587" s="167" t="str">
        <x:v>Pricing, consumers, and revenue management</x:v>
      </x:c>
      <x:c r="L587" s="167" t="str">
        <x:v>Pricing &amp; consumers</x:v>
      </x:c>
      <x:c r="M587" s="167" t="str">
        <x:v>We study the optimal referral strategy of a seller and its relationship with the type of communication channels among consumers.</x:v>
      </x:c>
      <x:c r="N587" s="167" t="str">
        <x:v>We study the optimal referral strategy of a seller and its relationship with the type of communication channels among consumers.</x:v>
      </x:c>
      <x:c r="O587" s="167"/>
      <x:c r="P587" s="167"/>
      <x:c r="Q587" s="167"/>
      <x:c r="R587" s="167"/>
      <x:c r="S587" s="167"/>
      <x:c r="T587" s="167"/>
      <x:c r="U587" s="167"/>
      <x:c r="V587" s="167"/>
      <x:c r="W587" s="167"/>
      <x:c r="X587" s="167"/>
      <x:c r="Y587" s="167" t="str">
        <x:v>Optimization</x:v>
      </x:c>
      <x:c r="Z587" s="167"/>
      <x:c r="AA587" s="167" t="str">
        <x:v>PDF p. 18 contains proofs for the seller's optimal communication intensity and referral-policy results, including uniqueness and network-distribution comparative statics.; This is a qualifying Marketing network/referral paper. It models a seller's choice between private and public word-of-mouth communication on a random social network, optimizes prices and referral rewards, and derives equilibrium and comparative-static results. The network model and formal reward/pricing results are independent analytical contributions. All 23 PDF pages were text-parsed, and the first page plus the representative method page were visually checked.</x:v>
      </x:c>
      <x:c r="AB587" s="167" t="str">
        <x:v>We study the optimal referral strategy of a seller and its relationship with the type of communication channels among consumers. The seller faces a partially uninformed population of consumers, interconnected through a directed social network. In the network, the seller offers rewards to informed consumers (influencers) conditional on inducing purchases by uninformed consumers (influenced). Rewards are needed to bear a communication cost and to induce word of mouth (WOM) either privately (cost per contact) or publicly (fixed cost to inform all friends). From the seller’s viewpoint, eliciting Private WOM is more costly than eliciting Public WOM. We investigate (1) the incentives for the seller to move to a denser network, inducing either Private or Public WOM, and (2) the optimal mix between the two types of communication. A denser network is found to be always better not only for information diffusion but also for seller’s profits, as long as Private WOM is concerned. Differently, under Public WOM, the seller may prefer an environment with less competition between informed consumers, and the presence of highly connected influencers (hubs) is the main driver to make network density beneficial to profits. When the seller is able to discriminate between Private and Public WOM, the optimal strategy is to cheaply incentivize the more connected people to pass on the information publicly and then offer a high bonus for Private WOM. This paper was accepted by Juanjuan Zhang, marketing.</x:v>
      </x:c>
      <x:c r="AC587" s="167" t="str">
        <x:v>PDF p. 18 contains proofs for the seller's optimal communication intensity and referral-policy results, including uniqueness and network-distribution comparative statics.</x:v>
      </x:c>
      <x:c r="AD587" s="167" t="str">
        <x:v>This is a qualifying Marketing network/referral paper. It models a seller's choice between private and public word-of-mouth communication on a random social network, optimizes prices and referral rewards, and derives equilibrium and comparative-static results. The network model and formal reward/pricing results are independent analytical contributions. All 23 PDF pages were text-parsed, and the first page plus the representative method page were visually checked.</x:v>
      </x:c>
      <x:c r="AE587" s="167" t="str">
        <x:v>This is an evidence-indexed literature record, not a complete independent reconstruction of every model element. Use the local PDF for the full formulation, assumptions, proofs, and results.</x:v>
      </x:c>
      <x:c r="AF587" s="167" t="str">
        <x:v>PDF-verified; scope-reviewed; evidence-indexed</x:v>
      </x:c>
      <x:c r="AG587" s="167" t="str">
        <x:v>EBSCOhost</x:v>
      </x:c>
      <x:c r="AH587" s="167" t="str">
        <x:v>https://doi.org/10.1287/mnsc.2018.3282</x:v>
      </x:c>
      <x:c r="AI587" s="167" t="str">
        <x:v>paper/Bring a Friend! Privately or Publicly_.pdf</x:v>
      </x:c>
    </x:row>
    <x:row r="588" ht="42" customHeight="1">
      <x:c r="A588" s="167" t="str">
        <x:v>doi-10-1287-mnsc-2019-3306</x:v>
      </x:c>
      <x:c r="B588" s="167" t="str">
        <x:v>Evidence-indexed literature record</x:v>
      </x:c>
      <x:c r="C588" s="167" t="str">
        <x:v>Management Science</x:v>
      </x:c>
      <x:c r="D588" s="167" t="str">
        <x:v>2020-05</x:v>
      </x:c>
      <x:c r="E588" s="168" t="n">
        <x:v>2020</x:v>
      </x:c>
      <x:c r="F588" s="168" t="n">
        <x:v>2020</x:v>
      </x:c>
      <x:c r="G588" s="167" t="str">
        <x:v>Business Models for Technology-Intensive Supply Chains</x:v>
      </x:c>
      <x:c r="H588" s="167" t="str">
        <x:v>Junghee Lee; Vish Krishnan; Hyoduk Shin</x:v>
      </x:c>
      <x:c r="I588" s="167" t="str">
        <x:v>10.1287/mnsc.2019.3306</x:v>
      </x:c>
      <x:c r="J588" s="167" t="str">
        <x:v>Business Models for Technology-Intensive Supply Chains.pdf</x:v>
      </x:c>
      <x:c r="K588" s="167" t="str">
        <x:v>Operations and supply chains</x:v>
      </x:c>
      <x:c r="L588" s="167" t="str">
        <x:v>Supply chains &amp; operations</x:v>
      </x:c>
      <x:c r="M588" s="167" t="str">
        <x:v>Technology and intellectual property play increasingly critical roles in emerging supply chains by endowing products with sought-after capabilities.</x:v>
      </x:c>
      <x:c r="N588" s="167" t="str">
        <x:v>Technology and intellectual property play increasingly critical roles in emerging supply chains by endowing products with sought-after capabilities.</x:v>
      </x:c>
      <x:c r="O588" s="167"/>
      <x:c r="P588" s="167"/>
      <x:c r="Q588" s="167"/>
      <x:c r="R588" s="167"/>
      <x:c r="S588" s="167"/>
      <x:c r="T588" s="167"/>
      <x:c r="U588" s="167"/>
      <x:c r="V588" s="167"/>
      <x:c r="W588" s="167"/>
      <x:c r="X588" s="167"/>
      <x:c r="Y588" s="167" t="str">
        <x:v>Analytical modeling</x:v>
      </x:c>
      <x:c r="Z588" s="167"/>
      <x:c r="AA588" s="167" t="str">
        <x:v>PDF p. 15 states Lemma 4 and Proposition 4, characterizing the integrated technology provider's optimal monopoly/share/forego strategy and full-system versus subsystem business model.; This is a qualifying OM technology supply-chain paper. It builds bilateral and trilateral supply-chain games for royalty-based subsystem technology, integration, product-line pricing, and manufacturer competition, and characterizes optimal business models across market inequality and cost regimes. The equilibrium propositions are substantive supply-chain theory, even though the managerial language includes business models. All 21 PDF pages were text-parsed, and the first page plus the representative method page were visually checked.</x:v>
      </x:c>
      <x:c r="AB588" s="167" t="str">
        <x:v>Technology and intellectual property play increasingly critical roles in emerging supply chains by endowing products with sought-after capabilities. In such technology-intensive supply chains, the technology invented by an upstream firm must be embedded in a subsystem that is then integrated into a full system. The technology providers’ prevalent royalty-driven business model has gotten complicated in this multilateral supply chain, prompting formal research attention. Moreover, providers also consider forward integration into manufacturing to monetize their intellectual property. We characterize the appropriateness of different business model decisions for markets, which may have varying levels of consumer diversity and competitive intensity at intermediate layers. For the technology provider, our key results show that a subsystem base royalty approach is the optimal business model when dealing with monopolistic intermediaries or having a low degree of consumer diversity. However, a full-system base royalty business model becomes increasingly optimal when the intermediate supply chains face competition and consumer diversity increases. We present conditions under which the technology provider may want to forward integrate. Our formulation and results are relevant to technology providers, policy makers, and industry groups engaged in the prevailing heated global discussion on royalty base. This paper was accepted by Serguei Netessine, operations management.</x:v>
      </x:c>
      <x:c r="AC588" s="167" t="str">
        <x:v>PDF p. 15 states Lemma 4 and Proposition 4, characterizing the integrated technology provider's optimal monopoly/share/forego strategy and full-system versus subsystem business model.</x:v>
      </x:c>
      <x:c r="AD588" s="167" t="str">
        <x:v>This is a qualifying OM technology supply-chain paper. It builds bilateral and trilateral supply-chain games for royalty-based subsystem technology, integration, product-line pricing, and manufacturer competition, and characterizes optimal business models across market inequality and cost regimes. The equilibrium propositions are substantive supply-chain theory, even though the managerial language includes business models. All 21 PDF pages were text-parsed, and the first page plus the representative method page were visually checked.</x:v>
      </x:c>
      <x:c r="AE588" s="167" t="str">
        <x:v>This is an evidence-indexed literature record, not a complete independent reconstruction of every model element. Use the local PDF for the full formulation, assumptions, proofs, and results.</x:v>
      </x:c>
      <x:c r="AF588" s="167" t="str">
        <x:v>PDF-verified; scope-reviewed; evidence-indexed</x:v>
      </x:c>
      <x:c r="AG588" s="167" t="str">
        <x:v>EBSCOhost</x:v>
      </x:c>
      <x:c r="AH588" s="167" t="str">
        <x:v>https://doi.org/10.1287/mnsc.2019.3306</x:v>
      </x:c>
      <x:c r="AI588" s="167" t="str">
        <x:v>paper/Business Models for Technology-Intensive Supply Chains.pdf</x:v>
      </x:c>
    </x:row>
    <x:row r="589" ht="42" customHeight="1">
      <x:c r="A589" s="167" t="str">
        <x:v>doi-10-1287-mnsc-2019-3288</x:v>
      </x:c>
      <x:c r="B589" s="167" t="str">
        <x:v>Evidence-indexed literature record</x:v>
      </x:c>
      <x:c r="C589" s="167" t="str">
        <x:v>Management Science</x:v>
      </x:c>
      <x:c r="D589" s="167" t="str">
        <x:v>2020-05</x:v>
      </x:c>
      <x:c r="E589" s="168" t="n">
        <x:v>2020</x:v>
      </x:c>
      <x:c r="F589" s="168" t="n">
        <x:v>2020</x:v>
      </x:c>
      <x:c r="G589" s="167" t="str">
        <x:v>Closing the Gap: A Learning Algorithm for Lost-Sales Inventory Systems with Lead Times</x:v>
      </x:c>
      <x:c r="H589" s="167" t="str">
        <x:v>Huanan Zhang; Xiuli Chao; Cong Shi</x:v>
      </x:c>
      <x:c r="I589" s="167" t="str">
        <x:v>10.1287/mnsc.2019.3288</x:v>
      </x:c>
      <x:c r="J589" s="167" t="str">
        <x:v>Closing the Gap_ A Learning Algorithm for Lost-Sales Inventory Systems with Lead Times.pdf</x:v>
      </x:c>
      <x:c r="K589" s="167" t="str">
        <x:v>Pricing, consumers, and revenue management</x:v>
      </x:c>
      <x:c r="L589" s="167" t="str">
        <x:v>Pricing &amp; consumers</x:v>
      </x:c>
      <x:c r="M589" s="167" t="str">
        <x:v>We consider a periodic-review, single-product inventory system with lost sales and positive lead times under censored demand.</x:v>
      </x:c>
      <x:c r="N589" s="167" t="str">
        <x:v>We consider a periodic-review, single-product inventory system with lost sales and positive lead times under censored demand.</x:v>
      </x:c>
      <x:c r="O589" s="167"/>
      <x:c r="P589" s="167"/>
      <x:c r="Q589" s="167"/>
      <x:c r="R589" s="167"/>
      <x:c r="S589" s="167"/>
      <x:c r="T589" s="167"/>
      <x:c r="U589" s="167"/>
      <x:c r="V589" s="167"/>
      <x:c r="W589" s="167"/>
      <x:c r="X589" s="167"/>
      <x:c r="Y589" s="167" t="str">
        <x:v>Optimization; Stochastic modeling; Algorithm design; Simulation</x:v>
      </x:c>
      <x:c r="Z589" s="167"/>
      <x:c r="AA589" s="167" t="str">
        <x:v>PDF p. 10 visibly states the regret lower bound, Lemmas 1-5, and the proof building blocks for the main square-root guarantee.; A new nonparametric learning policy for lost-sales inventory with censored demand and lead times, proving the optimal square-root regret rate and matching lower bound.</x:v>
      </x:c>
      <x:c r="AB589" s="167" t="str">
        <x:v>We consider a periodic-review, single-product inventory system with lost sales and positive lead times under censored demand. In contrast to the classical inventory literature, we assume the firm does not know the demand distribution a priori and makes an adaptive inventory-ordering decision in each period based only on the past sales (censored demand) data. The standard performance measure is regret, which is the cost difference between a learning algorithm and the clairvoyant (full-information) benchmark. When the benchmark is chosen to be the (full-information) optimal base-stock policy, Huh et al. [Huh WT, Janakiraman G, Muckstadt JA, Rusmevichientong P (2009a) An adaptive algorithm for finding the optimal base-stock policy in lost sales inventory systems with censored demand. Math. Oper. Res. 34(2):397–416.] developed a nonparametric learning algorithm with a cubic-root convergence rate on regret. An important open question is whether there exists a nonparametric learning algorithm whose regret rate matches the theoretical lower bound of any learning algorithms. In this work, we provide an affirmative answer to this question. More precisely, we propose a new nonparametric algorithm termed the simulated cycle-update policy and establish a square-root convergence rate on regret, which is proven to be the lower bound of any learning algorithm. Our algorithm uses a random cycle-updating rule based on an auxiliary simulated system running in parallel and also involves two new concepts, namely the withheld on-hand inventory and the double-phase cycle gradient estimation. The techniques developed are effective for learning a stochastic system with complex system dynamics and lasting impact of decisions. This paper was accepted by Yinyu Ye, optimization.</x:v>
      </x:c>
      <x:c r="AC589" s="167" t="str">
        <x:v>PDF p. 10 visibly states the regret lower bound, Lemmas 1-5, and the proof building blocks for the main square-root guarantee.</x:v>
      </x:c>
      <x:c r="AD589" s="167" t="str">
        <x:v>A new nonparametric learning policy for lost-sales inventory with censored demand and lead times, proving the optimal square-root regret rate and matching lower bound.</x:v>
      </x:c>
      <x:c r="AE589" s="167" t="str">
        <x:v>This is an evidence-indexed literature record, not a complete independent reconstruction of every model element. Use the local PDF for the full formulation, assumptions, proofs, and results.</x:v>
      </x:c>
      <x:c r="AF589" s="167" t="str">
        <x:v>PDF-verified; scope-reviewed; evidence-indexed</x:v>
      </x:c>
      <x:c r="AG589" s="167" t="str">
        <x:v>EBSCOhost</x:v>
      </x:c>
      <x:c r="AH589" s="167" t="str">
        <x:v>https://doi.org/10.1287/mnsc.2019.3288</x:v>
      </x:c>
      <x:c r="AI589" s="167" t="str">
        <x:v>paper/Closing the Gap_ A Learning Algorithm for Lost-Sales Inventory Systems with Lead Times.pdf</x:v>
      </x:c>
    </x:row>
    <x:row r="590" ht="42" customHeight="1">
      <x:c r="A590" s="167" t="str">
        <x:v>doi-10-1287-mnsc-2019-3295</x:v>
      </x:c>
      <x:c r="B590" s="167" t="str">
        <x:v>Evidence-indexed literature record</x:v>
      </x:c>
      <x:c r="C590" s="167" t="str">
        <x:v>Management Science</x:v>
      </x:c>
      <x:c r="D590" s="167" t="str">
        <x:v>2020-05</x:v>
      </x:c>
      <x:c r="E590" s="168" t="n">
        <x:v>2020</x:v>
      </x:c>
      <x:c r="F590" s="168" t="n">
        <x:v>2020</x:v>
      </x:c>
      <x:c r="G590" s="167" t="str">
        <x:v>Fake News Propagation and Detection: A Sequential Model</x:v>
      </x:c>
      <x:c r="H590" s="167" t="str">
        <x:v>Yiangos Papanastasiou</x:v>
      </x:c>
      <x:c r="I590" s="167" t="str">
        <x:v>10.1287/mnsc.2019.3295</x:v>
      </x:c>
      <x:c r="J590" s="167" t="str">
        <x:v>Fake News Propagation and Detection_ A Sequential Model.pdf</x:v>
      </x:c>
      <x:c r="K590" s="167" t="str">
        <x:v>Platforms and marketplaces</x:v>
      </x:c>
      <x:c r="L590" s="167" t="str">
        <x:v>Platforms &amp; networks</x:v>
      </x:c>
      <x:c r="M590" s="167" t="str">
        <x:v>In the wake of the 2016 U.S.</x:v>
      </x:c>
      <x:c r="N590" s="167" t="str">
        <x:v>In the wake of the 2016 U.S.</x:v>
      </x:c>
      <x:c r="O590" s="167"/>
      <x:c r="P590" s="167"/>
      <x:c r="Q590" s="167"/>
      <x:c r="R590" s="167"/>
      <x:c r="S590" s="167"/>
      <x:c r="T590" s="167"/>
      <x:c r="U590" s="167"/>
      <x:c r="V590" s="167"/>
      <x:c r="W590" s="167"/>
      <x:c r="X590" s="167"/>
      <x:c r="Y590" s="167" t="str">
        <x:v>Analytical modeling</x:v>
      </x:c>
      <x:c r="Z590" s="167"/>
      <x:c r="AA590" s="167" t="str">
        <x:v>PDF p. 20 contains proofs of Propositions 8-9 and the threshold logic governing optimal platform inspection under truthful and fake content.; This is a qualifying OM/IS platform-modeling paper. It formulates a sequential model of fake-news propagation, agent sharing, platform inspection, and information revelation, derives optimal inspection policies, and proves how prevalence and rewards affect intervention. The sequential-control and proposition structure is independent theory rather than an observational misinformation study. All 22 PDF pages were text-parsed, and the first page plus the representative method page were visually checked.</x:v>
      </x:c>
      <x:c r="AB590" s="167" t="str">
        <x:v>In the wake of the 2016 U.S. presidential election, social-media platforms are facing increasing pressure to combat the propagation of “fake news” (i.e., articles whose content is fabricated). Motivated by recent attempts in this direction, we consider the problem faced by a social-media platform that is observing the sharing actions of a sequence of rational agents and is dynamically choosing whether to conduct an inspection (i.e., a “fact-check”) of an article whose validity is ex ante unknown. We first characterize the agents’ inspection and sharing actions and establish that, in the absence of any platform intervention, the agents’ news-sharing process is prone to the proliferation of fabricated content, even when the agents are intent on sharing only truthful news. We then study the platform’s inspection problem. We find that because the optimal policy is adapted to crowdsource inspection from the agents, it exhibits features that may appear a priori nonobvious; most notably, we show that the optimal inspection policy is nonmonotone in the ex ante probability that the article being shared is fake. We also investigate the effectiveness of the platform’s policy in mitigating the detrimental impact of fake news on the agents’ learning environment. We demonstrate that in environments characterized by a low (high) prevalence of fake news, the platform’s policy is more effective when the rewards it collects from content sharing are low relative to the penalties it incurs from the sharing of fake news (when the rewards it collects from content sharing are high in absolute terms). This paper was accepted by Vishal Gaur, operations management.</x:v>
      </x:c>
      <x:c r="AC590" s="167" t="str">
        <x:v>PDF p. 20 contains proofs of Propositions 8-9 and the threshold logic governing optimal platform inspection under truthful and fake content.</x:v>
      </x:c>
      <x:c r="AD590" s="167" t="str">
        <x:v>This is a qualifying OM/IS platform-modeling paper. It formulates a sequential model of fake-news propagation, agent sharing, platform inspection, and information revelation, derives optimal inspection policies, and proves how prevalence and rewards affect intervention. The sequential-control and proposition structure is independent theory rather than an observational misinformation study. All 22 PDF pages were text-parsed, and the first page plus the representative method page were visually checked.</x:v>
      </x:c>
      <x:c r="AE590" s="167" t="str">
        <x:v>This is an evidence-indexed literature record, not a complete independent reconstruction of every model element. Use the local PDF for the full formulation, assumptions, proofs, and results.</x:v>
      </x:c>
      <x:c r="AF590" s="167" t="str">
        <x:v>PDF-verified; scope-reviewed; evidence-indexed</x:v>
      </x:c>
      <x:c r="AG590" s="167" t="str">
        <x:v>EBSCOhost</x:v>
      </x:c>
      <x:c r="AH590" s="167" t="str">
        <x:v>https://doi.org/10.1287/mnsc.2019.3295</x:v>
      </x:c>
      <x:c r="AI590" s="167" t="str">
        <x:v>paper/Fake News Propagation and Detection_ A Sequential Model.pdf</x:v>
      </x:c>
    </x:row>
    <x:row r="591" ht="42" customHeight="1">
      <x:c r="A591" s="167" t="str">
        <x:v>doi-10-1287-mnsc-2019-3299</x:v>
      </x:c>
      <x:c r="B591" s="167" t="str">
        <x:v>Evidence-indexed literature record</x:v>
      </x:c>
      <x:c r="C591" s="167" t="str">
        <x:v>Management Science</x:v>
      </x:c>
      <x:c r="D591" s="167" t="str">
        <x:v>2020-05</x:v>
      </x:c>
      <x:c r="E591" s="168" t="n">
        <x:v>2020</x:v>
      </x:c>
      <x:c r="F591" s="168" t="n">
        <x:v>2020</x:v>
      </x:c>
      <x:c r="G591" s="167" t="str">
        <x:v>Integrating Dynamic Pricing with Inventory Decisions Under Lost Sales</x:v>
      </x:c>
      <x:c r="H591" s="167" t="str">
        <x:v>Qi Feng; Sirong Luo; J. George Shanthikumar</x:v>
      </x:c>
      <x:c r="I591" s="167" t="str">
        <x:v>10.1287/mnsc.2019.3299</x:v>
      </x:c>
      <x:c r="J591" s="167" t="str">
        <x:v>Integrating Dynamic Pricing with Inventory Decisions Under Lost Sales.pdf</x:v>
      </x:c>
      <x:c r="K591" s="167" t="str">
        <x:v>Pricing, consumers, and revenue management</x:v>
      </x:c>
      <x:c r="L591" s="167" t="str">
        <x:v>Pricing &amp; consumers</x:v>
      </x:c>
      <x:c r="M591" s="167" t="str">
        <x:v>Inventory-based pricing under lost sales is an important yet notoriously challenging problem in the operations management literature.</x:v>
      </x:c>
      <x:c r="N591" s="167" t="str">
        <x:v>Inventory-based pricing under lost sales is an important yet notoriously challenging problem in the operations management literature.</x:v>
      </x:c>
      <x:c r="O591" s="167"/>
      <x:c r="P591" s="167"/>
      <x:c r="Q591" s="167"/>
      <x:c r="R591" s="167"/>
      <x:c r="S591" s="167"/>
      <x:c r="T591" s="167"/>
      <x:c r="U591" s="167"/>
      <x:c r="V591" s="167"/>
      <x:c r="W591" s="167"/>
      <x:c r="X591" s="167"/>
      <x:c r="Y591" s="167" t="str">
        <x:v>Stochastic modeling; Dynamic modeling; Analytical modeling</x:v>
      </x:c>
      <x:c r="Z591" s="167"/>
      <x:c r="AA591" s="167" t="str">
        <x:v>PDF p. 13 states Lemmas 4-5 and Theorem 6 on K-concavity and structural properties of the profit-to-go function and candidate pricing policies.; This is a qualifying OM inventory/revenue-management paper. It integrates dynamic pricing with lost-sales inventory decisions, uses stochastic dynamic programming, establishes concavity/K-concavity and structural optimal-policy conditions, and derives tractable decreasing-price heuristics with bounds. The analytical inventory-pricing contribution is central and independent. All 17 PDF pages were text-parsed, and the first page plus the representative method page were visually checked.</x:v>
      </x:c>
      <x:c r="AB591" s="167" t="str">
        <x:v>Inventory-based pricing under lost sales is an important yet notoriously challenging problem in the operations management literature. The vast existing literature on this problem focuses on identifying optimality conditions for a simple management policy while restricting to special classes of demand functions and to the special case of single-period or long-term stationary settings. In view of the existing developments, it seems unlikely to find general, easy-to-verify conditions for a tractable optimal policy in a possibly nonstationary environment. Instead, we take a different approach to tackle this problem. Specifically, we refine our analysis to a class of intuitively appealing policies, under which the price is decreasing in the postorder inventory level. Using properties of stochastic functions, we show that, under very general conditions on the stochastic demand function, the objective function is concave along such price paths, leading to a simple base stock list price policy. We identify the upper and lower boundaries for a candidate set of decreasing price paths and show that any decreasing path outside of this set is always dominated by some inside the set in terms of profit performance. The boundary policies can be computed efficiently through a single-dimensional search. An extensive numerical analysis suggests that choosing boundary policies yields close-to-optimal profit—in most instances, one of the boundary policies indeed generates the optimal profit; even when they are not, the profit loss is very marginal. This paper was accepted by David Simchi-Levi, operations management.</x:v>
      </x:c>
      <x:c r="AC591" s="167" t="str">
        <x:v>PDF p. 13 states Lemmas 4-5 and Theorem 6 on K-concavity and structural properties of the profit-to-go function and candidate pricing policies.</x:v>
      </x:c>
      <x:c r="AD591" s="167" t="str">
        <x:v>This is a qualifying OM inventory/revenue-management paper. It integrates dynamic pricing with lost-sales inventory decisions, uses stochastic dynamic programming, establishes concavity/K-concavity and structural optimal-policy conditions, and derives tractable decreasing-price heuristics with bounds. The analytical inventory-pricing contribution is central and independent. All 17 PDF pages were text-parsed, and the first page plus the representative method page were visually checked.</x:v>
      </x:c>
      <x:c r="AE591" s="167" t="str">
        <x:v>This is an evidence-indexed literature record, not a complete independent reconstruction of every model element. Use the local PDF for the full formulation, assumptions, proofs, and results.</x:v>
      </x:c>
      <x:c r="AF591" s="167" t="str">
        <x:v>PDF-verified; scope-reviewed; evidence-indexed</x:v>
      </x:c>
      <x:c r="AG591" s="167" t="str">
        <x:v>EBSCOhost</x:v>
      </x:c>
      <x:c r="AH591" s="167" t="str">
        <x:v>https://doi.org/10.1287/mnsc.2019.3299</x:v>
      </x:c>
      <x:c r="AI591" s="167" t="str">
        <x:v>paper/Integrating Dynamic Pricing with Inventory Decisions Under Lost Sales.pdf</x:v>
      </x:c>
    </x:row>
    <x:row r="592" ht="42" customHeight="1">
      <x:c r="A592" s="167" t="str">
        <x:v>doi-10-1287-mnsc-2019-3297</x:v>
      </x:c>
      <x:c r="B592" s="167" t="str">
        <x:v>Evidence-indexed literature record</x:v>
      </x:c>
      <x:c r="C592" s="167" t="str">
        <x:v>Management Science</x:v>
      </x:c>
      <x:c r="D592" s="167" t="str">
        <x:v>2020-06</x:v>
      </x:c>
      <x:c r="E592" s="168" t="n">
        <x:v>2020</x:v>
      </x:c>
      <x:c r="F592" s="168" t="n">
        <x:v>2020</x:v>
      </x:c>
      <x:c r="G592" s="167" t="str">
        <x:v>A Mechanism Design Approach to Vendor Managed Inventory</x:v>
      </x:c>
      <x:c r="H592" s="167" t="str">
        <x:v>Bharadwaj Kadiyala; Özalp Özer; Alain Bensoussan</x:v>
      </x:c>
      <x:c r="I592" s="167" t="str">
        <x:v>10.1287/mnsc.2019.3297</x:v>
      </x:c>
      <x:c r="J592" s="167" t="str">
        <x:v>A Mechanism Design Approach to Vendor Managed Inventory.pdf</x:v>
      </x:c>
      <x:c r="K592" s="167" t="str">
        <x:v>Operations and supply chains</x:v>
      </x:c>
      <x:c r="L592" s="167" t="str">
        <x:v>Supply chains &amp; operations</x:v>
      </x:c>
      <x:c r="M592" s="167" t="str">
        <x:v>This paper studies an inventory management problem faced by an upstream supplier that is in a collaborative agreement, such as vendor-managed inventory (VMI), with a retailer.</x:v>
      </x:c>
      <x:c r="N592" s="167" t="str">
        <x:v>This paper studies an inventory management problem faced by an upstream supplier that is in a collaborative agreement, such as vendor-managed inventory (VMI), with a retailer.</x:v>
      </x:c>
      <x:c r="O592" s="167"/>
      <x:c r="P592" s="167"/>
      <x:c r="Q592" s="167"/>
      <x:c r="R592" s="167"/>
      <x:c r="S592" s="167"/>
      <x:c r="T592" s="167"/>
      <x:c r="U592" s="167"/>
      <x:c r="V592" s="167"/>
      <x:c r="W592" s="167"/>
      <x:c r="X592" s="167"/>
      <x:c r="Y592" s="167" t="str">
        <x:v>Dynamic modeling</x:v>
      </x:c>
      <x:c r="Z592" s="167"/>
      <x:c r="AA592" s="167" t="str">
        <x:v>PDF p. 20 contains the appendix simplification of the dynamic program and proofs supporting the learn-and-screen mechanism's incentive and inventory structure.; This is a qualifying OM mechanism-design paper. It designs a dynamic learn-and-screen mechanism for vendor-managed inventory under asymmetric local demand information, combines Bayesian learning with inventory control, and derives incentive-compatible decisions and dynamic-program simplifications. The mechanism and operational policy results are independently substantive. All 26 PDF pages were text-parsed, and the first page plus the representative method page were visually checked.</x:v>
      </x:c>
      <x:c r="AB592" s="167" t="str">
        <x:v>This paper studies an inventory management problem faced by an upstream supplier that is in a collaborative agreement, such as vendor-managed inventory (VMI), with a retailer. A VMI partnership provides the supplier an opportunity to manage inventory for the supply chain in exchange for point-of-sales (POS)- and inventory-level information from the retailer. However, retailers typically possess superior local market information and as has been the case in recent years, are able to capture and analyze customer purchasing behavior beyond the traditional POS data. Such analyses provide the retailer access to market signals that are otherwise hard to capture using POS information. We show and quantify the implication of the financial obligations of each party in VMI that renders communication of such important market signals as noncredible. To help institute a sound VMI collaboration, we propose learn and screen—a dynamic inventory mechanism—for the supplier to effectively manage inventory and information in the supply chain. The proposed mechanism combines the ability of the supplier to learn about market conditions from POS data (over multiple selling periods) and dynamically determine when to screen the retailer and acquire his private demand information. Inventory decisions in the proposed mechanism serve a strategic purpose in addition to their classic role of satisfying customer demand. We show that our proposed dynamic mechanism significantly improves the supplier’s expected profit and increases the efficiency of the overall supply chain operations under a VMI agreement. In addition, we determine the market conditions in which a strategic approach to VMI results in significant profit improvements for both firms, particularly when the retailer has high market power (i.e., when the supplier highly depends on the retailer) and when the supplier has relatively less knowledge about the end customer/market compared with the retailer. This paper was accepted by Gad Allon, operations management.</x:v>
      </x:c>
      <x:c r="AC592" s="167" t="str">
        <x:v>PDF p. 20 contains the appendix simplification of the dynamic program and proofs supporting the learn-and-screen mechanism's incentive and inventory structure.</x:v>
      </x:c>
      <x:c r="AD592" s="167" t="str">
        <x:v>This is a qualifying OM mechanism-design paper. It designs a dynamic learn-and-screen mechanism for vendor-managed inventory under asymmetric local demand information, combines Bayesian learning with inventory control, and derives incentive-compatible decisions and dynamic-program simplifications. The mechanism and operational policy results are independently substantive. All 26 PDF pages were text-parsed, and the first page plus the representative method page were visually checked.</x:v>
      </x:c>
      <x:c r="AE592" s="167" t="str">
        <x:v>This is an evidence-indexed literature record, not a complete independent reconstruction of every model element. Use the local PDF for the full formulation, assumptions, proofs, and results.</x:v>
      </x:c>
      <x:c r="AF592" s="167" t="str">
        <x:v>PDF-verified; scope-reviewed; evidence-indexed</x:v>
      </x:c>
      <x:c r="AG592" s="167" t="str">
        <x:v>EBSCOhost</x:v>
      </x:c>
      <x:c r="AH592" s="167" t="str">
        <x:v>https://doi.org/10.1287/mnsc.2019.3297</x:v>
      </x:c>
      <x:c r="AI592" s="167" t="str">
        <x:v>paper/A Mechanism Design Approach to Vendor Managed Inventory.pdf</x:v>
      </x:c>
    </x:row>
    <x:row r="593" ht="42" customHeight="1">
      <x:c r="A593" s="167" t="str">
        <x:v>doi-10-1287-mnsc-2019-3327</x:v>
      </x:c>
      <x:c r="B593" s="167" t="str">
        <x:v>Evidence-indexed literature record</x:v>
      </x:c>
      <x:c r="C593" s="167" t="str">
        <x:v>Management Science</x:v>
      </x:c>
      <x:c r="D593" s="167" t="str">
        <x:v>2020-06</x:v>
      </x:c>
      <x:c r="E593" s="168" t="n">
        <x:v>2020</x:v>
      </x:c>
      <x:c r="F593" s="168" t="n">
        <x:v>2020</x:v>
      </x:c>
      <x:c r="G593" s="167" t="str">
        <x:v>Frenemies in Platform Markets: Heterogeneous Profit Foci as Drivers of Compatibility Decisions</x:v>
      </x:c>
      <x:c r="H593" s="167" t="str">
        <x:v>Ron Adner; Jianqing Chen; Feng Zhu</x:v>
      </x:c>
      <x:c r="I593" s="167" t="str">
        <x:v>10.1287/mnsc.2019.3327</x:v>
      </x:c>
      <x:c r="J593" s="167" t="str">
        <x:v>Frenemies in Platform Markets_ Heterogeneous Profit Foci as Drivers of Compatibility Decisions.pdf</x:v>
      </x:c>
      <x:c r="K593" s="167" t="str">
        <x:v>Pricing, consumers, and revenue management</x:v>
      </x:c>
      <x:c r="L593" s="167" t="str">
        <x:v>Pricing &amp; consumers</x:v>
      </x:c>
      <x:c r="M593" s="167" t="str">
        <x:v>We study compatibility decisions of two competing platform owners that generate profits through both hardware sales and royalties from content sales.</x:v>
      </x:c>
      <x:c r="N593" s="167" t="str">
        <x:v>We study compatibility decisions of two competing platform owners that generate profits through both hardware sales and royalties from content sales.</x:v>
      </x:c>
      <x:c r="O593" s="167"/>
      <x:c r="P593" s="167"/>
      <x:c r="Q593" s="167"/>
      <x:c r="R593" s="167"/>
      <x:c r="S593" s="167"/>
      <x:c r="T593" s="167"/>
      <x:c r="U593" s="167"/>
      <x:c r="V593" s="167"/>
      <x:c r="W593" s="167"/>
      <x:c r="X593" s="167"/>
      <x:c r="Y593" s="167" t="str">
        <x:v>Game-theoretic modeling; Analytical modeling; Analytical-empirical hybrid</x:v>
      </x:c>
      <x:c r="Z593" s="167"/>
      <x:c r="AA593" s="167" t="str">
        <x:v>PDF p. 16 proves Proposition 3 and related corollaries by comparing equilibrium demand and profit under incompatible, one-way, and two-way compatibility regimes.; This is a qualifying IS platform-economics paper. It models competing platforms with heterogeneous profit foci, endogenous one-way/two-way compatibility, hardware and content revenue, and consumer adoption, and derives equilibrium compatibility conditions and welfare implications. The formal platform game is central; this is not an organization/strategy empirical study. All 21 PDF pages were text-parsed, and the first page plus the representative method page were visually checked.</x:v>
      </x:c>
      <x:c r="AB593" s="167" t="str">
        <x:v>We study compatibility decisions of two competing platform owners that generate profits through both hardware sales and royalties from content sales. We consider a game-theoretic model in which two platforms offer different standalone utilities to users. We find that incentives to establish one-way compatibility—the platform owner with smaller standalone value grants access to its proprietary content application to users of the competing platform—can arise from the difference in their profit foci. As the difference in the standalone utilities increases, royalties from content sales become less important to the platform owner with greater standalone value, but more important to the other platform owner. One-way compatibility can thus increase asymmetry between the platform owners’ profit foci and, given a sufficiently large difference in the standalone utilities, yields greater profits for both platform owners. We further show that social welfare is greater under one-way compatibility than under incompatibility. We also investigate how factors such as exclusive content and hardware-only adopters affect compatibility incentives. This paper was accepted by Chris Forman, information systems.</x:v>
      </x:c>
      <x:c r="AC593" s="167" t="str">
        <x:v>PDF p. 16 proves Proposition 3 and related corollaries by comparing equilibrium demand and profit under incompatible, one-way, and two-way compatibility regimes.</x:v>
      </x:c>
      <x:c r="AD593" s="167" t="str">
        <x:v>This is a qualifying IS platform-economics paper. It models competing platforms with heterogeneous profit foci, endogenous one-way/two-way compatibility, hardware and content revenue, and consumer adoption, and derives equilibrium compatibility conditions and welfare implications. The formal platform game is central; this is not an organization/strategy empirical study. All 21 PDF pages were text-parsed, and the first page plus the representative method page were visually checked.</x:v>
      </x:c>
      <x:c r="AE593" s="167" t="str">
        <x:v>This is an evidence-indexed literature record, not a complete independent reconstruction of every model element. Use the local PDF for the full formulation, assumptions, proofs, and results.</x:v>
      </x:c>
      <x:c r="AF593" s="167" t="str">
        <x:v>PDF-verified; scope-reviewed; evidence-indexed</x:v>
      </x:c>
      <x:c r="AG593" s="167" t="str">
        <x:v>EBSCOhost</x:v>
      </x:c>
      <x:c r="AH593" s="167" t="str">
        <x:v>https://doi.org/10.1287/mnsc.2019.3327</x:v>
      </x:c>
      <x:c r="AI593" s="167" t="str">
        <x:v>paper/Frenemies in Platform Markets_ Heterogeneous Profit Foci as Drivers of Compatibility Decisions.pdf</x:v>
      </x:c>
    </x:row>
    <x:row r="594" ht="42" customHeight="1">
      <x:c r="A594" s="167" t="str">
        <x:v>doi-10-1287-mnsc-2019-3309</x:v>
      </x:c>
      <x:c r="B594" s="167" t="str">
        <x:v>Evidence-indexed literature record</x:v>
      </x:c>
      <x:c r="C594" s="167" t="str">
        <x:v>Management Science</x:v>
      </x:c>
      <x:c r="D594" s="167" t="str">
        <x:v>2020-06</x:v>
      </x:c>
      <x:c r="E594" s="168" t="n">
        <x:v>2020</x:v>
      </x:c>
      <x:c r="F594" s="168" t="n">
        <x:v>2020</x:v>
      </x:c>
      <x:c r="G594" s="167" t="str">
        <x:v>On Optimal Auctions for Mixing Exclusive and Shared Matching in Platforms</x:v>
      </x:c>
      <x:c r="H594" s="167" t="str">
        <x:v>Hemant K. Bhargava; Gergely Csapó; Rudolf Müller</x:v>
      </x:c>
      <x:c r="I594" s="167" t="str">
        <x:v>10.1287/mnsc.2019.3309</x:v>
      </x:c>
      <x:c r="J594" s="167" t="str">
        <x:v>On Optimal Auctions for Mixing Exclusive and Shared Matching in Platforms.pdf</x:v>
      </x:c>
      <x:c r="K594" s="167" t="str">
        <x:v>Auctions, matching, and market design</x:v>
      </x:c>
      <x:c r="L594" s="167" t="str">
        <x:v>Markets &amp; mechanisms</x:v>
      </x:c>
      <x:c r="M594" s="167" t="str">
        <x:v>Platforms create value by matching participants on alternate sides of the marketplace.</x:v>
      </x:c>
      <x:c r="N594" s="167" t="str">
        <x:v>Platforms create value by matching participants on alternate sides of the marketplace.</x:v>
      </x:c>
      <x:c r="O594" s="167"/>
      <x:c r="P594" s="167"/>
      <x:c r="Q594" s="167"/>
      <x:c r="R594" s="167"/>
      <x:c r="S594" s="167"/>
      <x:c r="T594" s="167"/>
      <x:c r="U594" s="167"/>
      <x:c r="V594" s="167"/>
      <x:c r="W594" s="167"/>
      <x:c r="X594" s="167"/>
      <x:c r="Y594" s="167" t="str">
        <x:v>Optimization; Algorithm design</x:v>
      </x:c>
      <x:c r="Z594" s="167"/>
      <x:c r="AA594" s="167" t="str">
        <x:v>PDF p. 22 derives the revenue-maximizing allocation through virtual valuations and proves welfare/revenue bounds for the VCG benchmark and single-item auction approximation.; This is a qualifying IS/Marketing platform mechanism-design paper. It studies optimal auctions that mix exclusive and shared matches, formulates revenue-maximizing incentive-compatible mechanisms with informational externalities, and develops computational approximation/benchmark results. The mechanism, virtual-valuation analysis, and algorithms are independent theoretical contributions. All 25 PDF pages were text-parsed, and the first page plus the representative method page were visually checked.</x:v>
      </x:c>
      <x:c r="AB594" s="167" t="str">
        <x:v>Platforms create value by matching participants on alternate sides of the marketplace. Although many platforms practice one-to-one matching (e.g., Uber), others can conduct and monetize one-to-many simultaneous matches (e.g., lead-marketing platforms). Both formats involve one dimension of private information, a participant’s valuation for exclusive or shared allocation, respectively. This paper studies the problem of designing an auction format for platforms that mix the modes rather than limit to one and, therefore, involve both dimensions of information. We focus on incentive-compatible auctions (i.e., where truthful bidding is optimal) because of ease of participation and implementation. We formulate the problem to find the revenue-maximizing incentive-compatible auction as a mathematical program. Although hard to solve, the mathematical program leads to heuristic auction designs that are simple to implement, provide good revenue, and have speedy performance, all critical in practice. It also enables creation of upper bounds on the (unknown) optimal auction revenue, which are useful benchmarks for our proposed auction designs. By demonstrating a tight gap for our proposed two-dimensional reserve-price-based mechanism, we prove that it has excellent revenue performance and places low information and computational burden on the platform and participants. This paper was accepted by Chris Forman, information systems.</x:v>
      </x:c>
      <x:c r="AC594" s="167" t="str">
        <x:v>PDF p. 22 derives the revenue-maximizing allocation through virtual valuations and proves welfare/revenue bounds for the VCG benchmark and single-item auction approximation.</x:v>
      </x:c>
      <x:c r="AD594" s="167" t="str">
        <x:v>This is a qualifying IS/Marketing platform mechanism-design paper. It studies optimal auctions that mix exclusive and shared matches, formulates revenue-maximizing incentive-compatible mechanisms with informational externalities, and develops computational approximation/benchmark results. The mechanism, virtual-valuation analysis, and algorithms are independent theoretical contributions. All 25 PDF pages were text-parsed, and the first page plus the representative method page were visually checked.</x:v>
      </x:c>
      <x:c r="AE594" s="167" t="str">
        <x:v>This is an evidence-indexed literature record, not a complete independent reconstruction of every model element. Use the local PDF for the full formulation, assumptions, proofs, and results.</x:v>
      </x:c>
      <x:c r="AF594" s="167" t="str">
        <x:v>PDF-verified; scope-reviewed; evidence-indexed</x:v>
      </x:c>
      <x:c r="AG594" s="167" t="str">
        <x:v>EBSCOhost</x:v>
      </x:c>
      <x:c r="AH594" s="167" t="str">
        <x:v>https://doi.org/10.1287/mnsc.2019.3309</x:v>
      </x:c>
      <x:c r="AI594" s="167" t="str">
        <x:v>paper/On Optimal Auctions for Mixing Exclusive and Shared Matching in Platforms.pdf</x:v>
      </x:c>
    </x:row>
    <x:row r="595" ht="42" customHeight="1">
      <x:c r="A595" s="167" t="str">
        <x:v>doi-10-1287-mnsc-2019-3351</x:v>
      </x:c>
      <x:c r="B595" s="167" t="str">
        <x:v>Evidence-indexed literature record</x:v>
      </x:c>
      <x:c r="C595" s="167" t="str">
        <x:v>Management Science</x:v>
      </x:c>
      <x:c r="D595" s="167" t="str">
        <x:v>2020-07</x:v>
      </x:c>
      <x:c r="E595" s="168" t="n">
        <x:v>2020</x:v>
      </x:c>
      <x:c r="F595" s="168" t="n">
        <x:v>2020</x:v>
      </x:c>
      <x:c r="G595" s="167" t="str">
        <x:v>A Balancing Act of Regulating On-Demand Ride Services</x:v>
      </x:c>
      <x:c r="H595" s="167" t="str">
        <x:v>Jiayi Joey Yu; Christopher S. Tang; Zuo-Jun Max Shen; Xiqun Michael Chen</x:v>
      </x:c>
      <x:c r="I595" s="167" t="str">
        <x:v>10.1287/mnsc.2019.3351</x:v>
      </x:c>
      <x:c r="J595" s="167" t="str">
        <x:v>A Balancing Act of Regulating On-Demand Ride Services.pdf</x:v>
      </x:c>
      <x:c r="K595" s="167" t="str">
        <x:v>Policy, sustainability, and public services</x:v>
      </x:c>
      <x:c r="L595" s="167" t="str">
        <x:v>Policy &amp; sustainability</x:v>
      </x:c>
      <x:c r="M595" s="167" t="str">
        <x:v>Regulating on-demand ride-hailing services (e.g., Uber and DiDi) requires a balance of multiple competing objectives: encouraging innovative business models (e.g., DiDi), sustaining traditional industries (e.g., taxi), creating new jobs, and reducing traffic congestion.</x:v>
      </x:c>
      <x:c r="N595" s="167" t="str">
        <x:v>Regulating on-demand ride-hailing services (e.g., Uber and DiDi) requires a balance of multiple competing objectives: encouraging innovative business models (e.g., DiDi), sustaining traditional industries (e.g., taxi), creating new jobs, and reducing traffic congestion.</x:v>
      </x:c>
      <x:c r="O595" s="167"/>
      <x:c r="P595" s="167"/>
      <x:c r="Q595" s="167"/>
      <x:c r="R595" s="167"/>
      <x:c r="S595" s="167"/>
      <x:c r="T595" s="167"/>
      <x:c r="U595" s="167"/>
      <x:c r="V595" s="167"/>
      <x:c r="W595" s="167"/>
      <x:c r="X595" s="167"/>
      <x:c r="Y595" s="167" t="str">
        <x:v>Optimization; Analytical modeling</x:v>
      </x:c>
      <x:c r="Z595" s="167"/>
      <x:c r="AA595" s="167" t="str">
        <x:v>PDF p. 7 visibly formulates the platform optimization and states Lemma 1 and Proposition 2 giving closed-form equilibrium price/wage regions.; A two-period analytical game among a ride platform, taxi sector, drivers, consumers, and regulator that derives equilibrium pricing/wages and welfare effects of driver caps and fare reform.</x:v>
      </x:c>
      <x:c r="AB595" s="167" t="str">
        <x:v>Regulating on-demand ride-hailing services (e.g., Uber and DiDi) requires a balance of multiple competing objectives: encouraging innovative business models (e.g., DiDi), sustaining traditional industries (e.g., taxi), creating new jobs, and reducing traffic congestion. This study is motivated by a regulatory policy implemented by the Chinese government in 2017 and a similar policy approved by the New York City Council in 2018 that regulate the “maximum” number of registered Uber/DiDi drivers. We examine the impact of these policies on the welfare of different stakeholders (i.e., consumers, taxi drivers, on-demand ride service company, and independent drivers). By analyzing a two-period dynamic game that involves these stakeholders, we find that, without government intervention, the on-demand ride service platform can drive the traditional taxi industry out of the market under certain conditions. Relative to no regulations and a complete ban policy, a carefully designed regulatory policy can strike a better balance of multiple competing objectives. Finally, if a government can reform the taxi industry by adjusting the taxi fare, then lowering the taxi fare instead of imposing a strict policy toward on-demand ride services can improve the total social welfare. This paper was accepted by Serguei Netessine, operations management.</x:v>
      </x:c>
      <x:c r="AC595" s="167" t="str">
        <x:v>PDF p. 7 visibly formulates the platform optimization and states Lemma 1 and Proposition 2 giving closed-form equilibrium price/wage regions.</x:v>
      </x:c>
      <x:c r="AD595" s="167" t="str">
        <x:v>A two-period analytical game among a ride platform, taxi sector, drivers, consumers, and regulator that derives equilibrium pricing/wages and welfare effects of driver caps and fare reform.</x:v>
      </x:c>
      <x:c r="AE595" s="167" t="str">
        <x:v>This is an evidence-indexed literature record, not a complete independent reconstruction of every model element. Use the local PDF for the full formulation, assumptions, proofs, and results.</x:v>
      </x:c>
      <x:c r="AF595" s="167" t="str">
        <x:v>PDF-verified; scope-reviewed; evidence-indexed</x:v>
      </x:c>
      <x:c r="AG595" s="167" t="str">
        <x:v>EBSCOhost</x:v>
      </x:c>
      <x:c r="AH595" s="167" t="str">
        <x:v>https://doi.org/10.1287/mnsc.2019.3351</x:v>
      </x:c>
      <x:c r="AI595" s="167" t="str">
        <x:v>paper/A Balancing Act of Regulating On-Demand Ride Services.pdf</x:v>
      </x:c>
    </x:row>
    <x:row r="596" ht="42" customHeight="1">
      <x:c r="A596" s="167" t="str">
        <x:v>doi-10-1287-mnsc-2019-3365</x:v>
      </x:c>
      <x:c r="B596" s="167" t="str">
        <x:v>Evidence-indexed literature record</x:v>
      </x:c>
      <x:c r="C596" s="167" t="str">
        <x:v>Management Science</x:v>
      </x:c>
      <x:c r="D596" s="167" t="str">
        <x:v>2020-07</x:v>
      </x:c>
      <x:c r="E596" s="168" t="n">
        <x:v>2020</x:v>
      </x:c>
      <x:c r="F596" s="168" t="n">
        <x:v>2020</x:v>
      </x:c>
      <x:c r="G596" s="167" t="str">
        <x:v>A Re-Solving Heuristic with Uniformly Bounded Loss for Network Revenue Management</x:v>
      </x:c>
      <x:c r="H596" s="167" t="str">
        <x:v>Pornpawee Bumpensanti; He Wang</x:v>
      </x:c>
      <x:c r="I596" s="167" t="str">
        <x:v>10.1287/mnsc.2019.3365</x:v>
      </x:c>
      <x:c r="J596" s="167" t="str">
        <x:v>A Re-Solving Heuristic with Uniformly Bounded Loss for Network Revenue Management.pdf</x:v>
      </x:c>
      <x:c r="K596" s="167" t="str">
        <x:v>Pricing, consumers, and revenue management</x:v>
      </x:c>
      <x:c r="L596" s="167" t="str">
        <x:v>Pricing &amp; consumers</x:v>
      </x:c>
      <x:c r="M596" s="167" t="str">
        <x:v>We consider a canonical quantity-based network revenue management problem where a firm accepts or rejects incoming customer requests irrevocably in order to maximize expected revenue given limited resources.</x:v>
      </x:c>
      <x:c r="N596" s="167" t="str">
        <x:v>We consider a canonical quantity-based network revenue management problem where a firm accepts or rejects incoming customer requests irrevocably in order to maximize expected revenue given limited resources.</x:v>
      </x:c>
      <x:c r="O596" s="167"/>
      <x:c r="P596" s="167"/>
      <x:c r="Q596" s="167"/>
      <x:c r="R596" s="167"/>
      <x:c r="S596" s="167"/>
      <x:c r="T596" s="167"/>
      <x:c r="U596" s="167"/>
      <x:c r="V596" s="167"/>
      <x:c r="W596" s="167"/>
      <x:c r="X596" s="167"/>
      <x:c r="Y596" s="167" t="str">
        <x:v>Optimization; Dynamic modeling; Algorithm design; Analytical modeling</x:v>
      </x:c>
      <x:c r="Z596" s="167"/>
      <x:c r="AA596" s="167" t="str">
        <x:v>PDF p. 10 states Theorem 1's O(1) regret bound for the IRT re-solving policy and gives the decomposition proving that the loss is uniform in horizon and capacity.; This is a qualifying OM network-revenue-management paper. It develops an infrequent re-solving heuristic for the quantity-based network RM problem and proves that its expected revenue loss is uniformly bounded independently of horizon and resource capacity. The dynamic-program approximation, policy construction, and regret theorem are independent analytical contributions. All 18 PDF pages were text-parsed, and the first page plus the representative method page were visually checked.</x:v>
      </x:c>
      <x:c r="AB596" s="167" t="str">
        <x:v>We consider a canonical quantity-based network revenue management problem where a firm accepts or rejects incoming customer requests irrevocably in order to maximize expected revenue given limited resources. Because of the curse of dimensionality, the exact solution to this problem by dynamic programming is intractable when the number of resources is large. We study a family of re-solving heuristics that periodically re-optimize an approximation to the original problem known as the deterministic linear program (DLP), where random customer arrivals are replaced by their expectations. We find that, in general, frequently re-solving the DLP produces the same order of revenue loss as one would get without re-solving, which scales as the square root of the time horizon length and resource capacities. By re-solving the DLP at a few selected points in time and applying thresholds to the customer acceptance probabilities, we design a new re-solving heuristic with revenue loss that is uniformly bounded by a constant that is independent of the time horizon and resource capacities. This paper was accepted by Kalyan Talluri, revenue management and market analytics.</x:v>
      </x:c>
      <x:c r="AC596" s="167" t="str">
        <x:v>PDF p. 10 states Theorem 1's O(1) regret bound for the IRT re-solving policy and gives the decomposition proving that the loss is uniform in horizon and capacity.</x:v>
      </x:c>
      <x:c r="AD596" s="167" t="str">
        <x:v>This is a qualifying OM network-revenue-management paper. It develops an infrequent re-solving heuristic for the quantity-based network RM problem and proves that its expected revenue loss is uniformly bounded independently of horizon and resource capacity. The dynamic-program approximation, policy construction, and regret theorem are independent analytical contributions. All 18 PDF pages were text-parsed, and the first page plus the representative method page were visually checked.</x:v>
      </x:c>
      <x:c r="AE596" s="167" t="str">
        <x:v>This is an evidence-indexed literature record, not a complete independent reconstruction of every model element. Use the local PDF for the full formulation, assumptions, proofs, and results.</x:v>
      </x:c>
      <x:c r="AF596" s="167" t="str">
        <x:v>PDF-verified; scope-reviewed; evidence-indexed</x:v>
      </x:c>
      <x:c r="AG596" s="167" t="str">
        <x:v>EBSCOhost</x:v>
      </x:c>
      <x:c r="AH596" s="167" t="str">
        <x:v>https://doi.org/10.1287/mnsc.2019.3365</x:v>
      </x:c>
      <x:c r="AI596" s="167" t="str">
        <x:v>paper/A Re-Solving Heuristic with Uniformly Bounded Loss for Network Revenue Management.pdf</x:v>
      </x:c>
    </x:row>
    <x:row r="597" ht="42" customHeight="1">
      <x:c r="A597" s="167" t="str">
        <x:v>doi-10-1287-mnsc-2019-3364</x:v>
      </x:c>
      <x:c r="B597" s="167" t="str">
        <x:v>Evidence-indexed literature record</x:v>
      </x:c>
      <x:c r="C597" s="167" t="str">
        <x:v>Management Science</x:v>
      </x:c>
      <x:c r="D597" s="167" t="str">
        <x:v>2020-07</x:v>
      </x:c>
      <x:c r="E597" s="168" t="n">
        <x:v>2020</x:v>
      </x:c>
      <x:c r="F597" s="168" t="n">
        <x:v>2020</x:v>
      </x:c>
      <x:c r="G597" s="167" t="str">
        <x:v>Advance Service Reservations with Heterogeneous Customers</x:v>
      </x:c>
      <x:c r="H597" s="167" t="str">
        <x:v>Clifford Stein; Van-Anh Truong; Xinshang Wang</x:v>
      </x:c>
      <x:c r="I597" s="167" t="str">
        <x:v>10.1287/mnsc.2019.3364</x:v>
      </x:c>
      <x:c r="J597" s="167" t="str">
        <x:v>Advance Service Reservations with Heterogeneous Customers.pdf</x:v>
      </x:c>
      <x:c r="K597" s="167" t="str">
        <x:v>Pricing, consumers, and revenue management</x:v>
      </x:c>
      <x:c r="L597" s="167" t="str">
        <x:v>Pricing &amp; consumers</x:v>
      </x:c>
      <x:c r="M597" s="167" t="str">
        <x:v>We study a fundamental model of resource allocation in which a finite number of resources must be assigned in an online manner to a heterogeneous stream of customers.</x:v>
      </x:c>
      <x:c r="N597" s="167" t="str">
        <x:v>We study a fundamental model of resource allocation in which a finite number of resources must be assigned in an online manner to a heterogeneous stream of customers.</x:v>
      </x:c>
      <x:c r="O597" s="167"/>
      <x:c r="P597" s="167"/>
      <x:c r="Q597" s="167"/>
      <x:c r="R597" s="167"/>
      <x:c r="S597" s="167"/>
      <x:c r="T597" s="167"/>
      <x:c r="U597" s="167"/>
      <x:c r="V597" s="167"/>
      <x:c r="W597" s="167"/>
      <x:c r="X597" s="167"/>
      <x:c r="Y597" s="167" t="str">
        <x:v>Optimization; Stochastic modeling; Algorithm design; Analytical modeling; Analytical-empirical hybrid</x:v>
      </x:c>
      <x:c r="Z597" s="167"/>
      <x:c r="AA597" s="167" t="str">
        <x:v>PDF p. 6 visibly proves worst-case competitive-ratio upper bounds including Proposition 3.; A general stochastic online resource-allocation model for advance reservations, freight, and advertising, with new algorithms and bounded competitive ratios.</x:v>
      </x:c>
      <x:c r="AB597" s="167" t="str">
        <x:v>We study a fundamental model of resource allocation in which a finite number of resources must be assigned in an online manner to a heterogeneous stream of customers. The customers arrive randomly over time according to known stochastic processes. Each customer requires a specific amount of capacity and has a specific preference for each of the resources with some resources being feasible for the customer and some not. The system must find a feasible assignment of each customer to a resource or must reject the customer. The aim is to maximize the total expected capacity utilization of the resources over the horizon. This model has application in services, freight transportation, and online advertising. We present online algorithms with bounded competitive ratios relative to an optimal off-line algorithm that knows all stochastic information. Our algorithms perform extremely well compared with common heuristics as demonstrated on a real data set from a large hospital system in New York City. This paper was accepted by Yinyu Ye, optimization.</x:v>
      </x:c>
      <x:c r="AC597" s="167" t="str">
        <x:v>PDF p. 6 visibly proves worst-case competitive-ratio upper bounds including Proposition 3.</x:v>
      </x:c>
      <x:c r="AD597" s="167" t="str">
        <x:v>A general stochastic online resource-allocation model for advance reservations, freight, and advertising, with new algorithms and bounded competitive ratios.</x:v>
      </x:c>
      <x:c r="AE597" s="167" t="str">
        <x:v>This is an evidence-indexed literature record, not a complete independent reconstruction of every model element. Use the local PDF for the full formulation, assumptions, proofs, and results.</x:v>
      </x:c>
      <x:c r="AF597" s="167" t="str">
        <x:v>PDF-verified; scope-reviewed; evidence-indexed</x:v>
      </x:c>
      <x:c r="AG597" s="167" t="str">
        <x:v>EBSCOhost</x:v>
      </x:c>
      <x:c r="AH597" s="167" t="str">
        <x:v>https://doi.org/10.1287/mnsc.2019.3364</x:v>
      </x:c>
      <x:c r="AI597" s="167" t="str">
        <x:v>paper/Advance Service Reservations with Heterogeneous Customers.pdf</x:v>
      </x:c>
    </x:row>
    <x:row r="598" ht="42" customHeight="1">
      <x:c r="A598" s="167" t="str">
        <x:v>doi-10-1287-mnsc-2019-3340</x:v>
      </x:c>
      <x:c r="B598" s="167" t="str">
        <x:v>Evidence-indexed literature record</x:v>
      </x:c>
      <x:c r="C598" s="167" t="str">
        <x:v>Management Science</x:v>
      </x:c>
      <x:c r="D598" s="167" t="str">
        <x:v>2020-07</x:v>
      </x:c>
      <x:c r="E598" s="168" t="n">
        <x:v>2020</x:v>
      </x:c>
      <x:c r="F598" s="168" t="n">
        <x:v>2020</x:v>
      </x:c>
      <x:c r="G598" s="167" t="str">
        <x:v>Bad Greenwashing, Good Greenwashing: Corporate Social Responsibility and Information Transparency</x:v>
      </x:c>
      <x:c r="H598" s="167" t="str">
        <x:v>Yue Wu; Kaifu Zhang; Jinhong Xie</x:v>
      </x:c>
      <x:c r="I598" s="167" t="str">
        <x:v>10.1287/mnsc.2019.3340</x:v>
      </x:c>
      <x:c r="J598" s="167" t="str">
        <x:v>Bad Greenwashing, Good Greenwashing_ Corporate Social Responsibility and Information Transparency.pdf</x:v>
      </x:c>
      <x:c r="K598" s="167" t="str">
        <x:v>Pricing, consumers, and revenue management</x:v>
      </x:c>
      <x:c r="L598" s="167" t="str">
        <x:v>Pricing &amp; consumers</x:v>
      </x:c>
      <x:c r="M598" s="167" t="str">
        <x:v>With the growing popularity of corporate social responsibility (CSR), critics point out that firms tend to focus on salient CSR activities while slacking off on the unobservable ones, using CSR as a marketing gimmick.</x:v>
      </x:c>
      <x:c r="N598" s="167" t="str">
        <x:v>With the growing popularity of corporate social responsibility (CSR), critics point out that firms tend to focus on salient CSR activities while slacking off on the unobservable ones, using CSR as a marketing gimmick.</x:v>
      </x:c>
      <x:c r="O598" s="167"/>
      <x:c r="P598" s="167"/>
      <x:c r="Q598" s="167"/>
      <x:c r="R598" s="167"/>
      <x:c r="S598" s="167"/>
      <x:c r="T598" s="167"/>
      <x:c r="U598" s="167"/>
      <x:c r="V598" s="167"/>
      <x:c r="W598" s="167"/>
      <x:c r="X598" s="167"/>
      <x:c r="Y598" s="167" t="str">
        <x:v>Game-theoretic modeling; Analytical-empirical hybrid</x:v>
      </x:c>
      <x:c r="Z598" s="167"/>
      <x:c r="AA598" s="167" t="str">
        <x:v>PDF p. 13 proves the equilibrium characterization, rules out deviations and alternative separating equilibria, and compares pooling with separating CSR-investment outcomes.; This is a qualifying Marketing signaling paper. It builds a game of CSR investment by socially responsible and profit-maximizing firm types under partial observability, characterizes pooling and separating perfect Bayesian equilibria, and derives how information transparency, budgets, and consumer bargaining affect greenwashing. The equilibrium model is the central contribution, not an empirical CSR study. All 19 PDF pages were text-parsed, and the first page plus the representative method page were visually checked.</x:v>
      </x:c>
      <x:c r="AB598" s="167" t="str">
        <x:v>With the growing popularity of corporate social responsibility (CSR), critics point out that firms tend to focus on salient CSR activities while slacking off on the unobservable ones, using CSR as a marketing gimmick. Firms’ emphasis on observable aspects and negligence of the unobservable aspects are often labeled as greenwashing. This paper develops a game-theoretic model of CSR investment, in which consumers are socially minded, but they can observe only a subset of CSR initiatives. Two types of firms are considered: those that are driven solely by profit maximization and those that are socially responsible, motivated not only by profit, but also by a genuine concern for the social good. Our analysis examines how information transparency affects a firm’s strategies and the social welfare, and we identify both positive and negative aspects of greenwashing. First, low transparency incentivizes a profit-driven firm to engage in greenwashing through observable investment. Greenwashing prevents consumers from making informed purchase decisions but raises overall CSR spending. Second, sufficiently high transparency eliminates greenwashing and can motivate a socially responsible firm to make extra observable investment under the threat of greenwashing on the part of a profit-driven firm. However, when transparency further increases, this extra investment diminishes. In addition, our paper studies the impacts of firms’ budget constraint and consumers’ bargaining power: Raising the budget and increasing consumers’ bargaining power can both lead to an inferior social outcome. This paper was accepted by Juanjuan Zhang, marketing.</x:v>
      </x:c>
      <x:c r="AC598" s="167" t="str">
        <x:v>PDF p. 13 proves the equilibrium characterization, rules out deviations and alternative separating equilibria, and compares pooling with separating CSR-investment outcomes.</x:v>
      </x:c>
      <x:c r="AD598" s="167" t="str">
        <x:v>This is a qualifying Marketing signaling paper. It builds a game of CSR investment by socially responsible and profit-maximizing firm types under partial observability, characterizes pooling and separating perfect Bayesian equilibria, and derives how information transparency, budgets, and consumer bargaining affect greenwashing. The equilibrium model is the central contribution, not an empirical CSR study. All 19 PDF pages were text-parsed, and the first page plus the representative method page were visually checked.</x:v>
      </x:c>
      <x:c r="AE598" s="167" t="str">
        <x:v>This is an evidence-indexed literature record, not a complete independent reconstruction of every model element. Use the local PDF for the full formulation, assumptions, proofs, and results.</x:v>
      </x:c>
      <x:c r="AF598" s="167" t="str">
        <x:v>PDF-verified; scope-reviewed; evidence-indexed</x:v>
      </x:c>
      <x:c r="AG598" s="167" t="str">
        <x:v>EBSCOhost</x:v>
      </x:c>
      <x:c r="AH598" s="167" t="str">
        <x:v>https://doi.org/10.1287/mnsc.2019.3340</x:v>
      </x:c>
      <x:c r="AI598" s="167" t="str">
        <x:v>paper/Bad Greenwashing, Good Greenwashing_ Corporate Social Responsibility and Information Transparency.pdf</x:v>
      </x:c>
    </x:row>
    <x:row r="599" ht="42" customHeight="1">
      <x:c r="A599" s="167" t="str">
        <x:v>doi-10-1287-mnsc-2019-3342</x:v>
      </x:c>
      <x:c r="B599" s="167" t="str">
        <x:v>Evidence-indexed literature record</x:v>
      </x:c>
      <x:c r="C599" s="167" t="str">
        <x:v>Management Science</x:v>
      </x:c>
      <x:c r="D599" s="167" t="str">
        <x:v>2020-07</x:v>
      </x:c>
      <x:c r="E599" s="168" t="n">
        <x:v>2020</x:v>
      </x:c>
      <x:c r="F599" s="168" t="n">
        <x:v>2020</x:v>
      </x:c>
      <x:c r="G599" s="167" t="str">
        <x:v>Index Policies and Performance Bounds for Dynamic Selection Problems</x:v>
      </x:c>
      <x:c r="H599" s="167" t="str">
        <x:v>David B. Brown; James E. Smith</x:v>
      </x:c>
      <x:c r="I599" s="167" t="str">
        <x:v>10.1287/mnsc.2019.3342</x:v>
      </x:c>
      <x:c r="J599" s="167" t="str">
        <x:v>Index Policies and Performance Bounds for Dynamic Selection Problems.pdf</x:v>
      </x:c>
      <x:c r="K599" s="167" t="str">
        <x:v>Pricing, consumers, and revenue management</x:v>
      </x:c>
      <x:c r="L599" s="167" t="str">
        <x:v>Pricing &amp; consumers</x:v>
      </x:c>
      <x:c r="M599" s="167" t="str">
        <x:v>We consider dynamic selection problems, where a decision maker repeatedly selects a set of items from a larger collection of available items.</x:v>
      </x:c>
      <x:c r="N599" s="167" t="str">
        <x:v>We consider dynamic selection problems, where a decision maker repeatedly selects a set of items from a larger collection of available items.</x:v>
      </x:c>
      <x:c r="O599" s="167"/>
      <x:c r="P599" s="167"/>
      <x:c r="Q599" s="167"/>
      <x:c r="R599" s="167"/>
      <x:c r="S599" s="167"/>
      <x:c r="T599" s="167"/>
      <x:c r="U599" s="167"/>
      <x:c r="V599" s="167"/>
      <x:c r="W599" s="167"/>
      <x:c r="X599" s="167"/>
      <x:c r="Y599" s="167" t="str">
        <x:v>Optimization; Stochastic modeling; Algorithm design; Analytical modeling</x:v>
      </x:c>
      <x:c r="Z599" s="167"/>
      <x:c r="AA599" s="167" t="str">
        <x:v>PDF p. 12 visibly states Theorem 1 and Corollary 1 establishing performance bounds and asymptotic optimality.; A dynamic-programming/Lagrangian framework for selection problems deriving index policies, computable bounds, and many-item asymptotic optimality.</x:v>
      </x:c>
      <x:c r="AB599" s="167" t="str">
        <x:v>We consider dynamic selection problems, where a decision maker repeatedly selects a set of items from a larger collection of available items. A classic example is the dynamic assortment problem with demand learning, where a retailer chooses items to offer for sale subject to a display space constraint. The retailer may adjust the assortment over time in response to the observed demand. These dynamic selection problems are naturally formulated as stochastic dynamic programs (DPs) but are difficult to solve because the optimal selection decisions depend on the states of all items. In this paper, we study heuristic policies for dynamic selection problems and provide upper bounds on the performance of an optimal policy that can be used to assess the performance of a heuristic policy. The policies and bounds that we consider are based on a Lagrangian relaxation of the DP that relaxes the constraint limiting the number of items that may be selected. We characterize the performance of the Lagrangian index policy and bound and show that, under mild conditions, these policies and bounds are asymptotically optimal for problems with many items; mixed policies and tiebreaking play an essential role in the analysis of these index policies and can have a surprising impact on performance. We demonstrate these policies and bounds in two large scale examples: a dynamic assortment problem with demand learning and an applicant screening problem. This paper was accepted by Yinyu Ye, optimization.</x:v>
      </x:c>
      <x:c r="AC599" s="167" t="str">
        <x:v>PDF p. 12 visibly states Theorem 1 and Corollary 1 establishing performance bounds and asymptotic optimality.</x:v>
      </x:c>
      <x:c r="AD599" s="167" t="str">
        <x:v>A dynamic-programming/Lagrangian framework for selection problems deriving index policies, computable bounds, and many-item asymptotic optimality.</x:v>
      </x:c>
      <x:c r="AE599" s="167" t="str">
        <x:v>This is an evidence-indexed literature record, not a complete independent reconstruction of every model element. Use the local PDF for the full formulation, assumptions, proofs, and results.</x:v>
      </x:c>
      <x:c r="AF599" s="167" t="str">
        <x:v>PDF-verified; scope-reviewed; evidence-indexed</x:v>
      </x:c>
      <x:c r="AG599" s="167" t="str">
        <x:v>EBSCOhost</x:v>
      </x:c>
      <x:c r="AH599" s="167" t="str">
        <x:v>https://doi.org/10.1287/mnsc.2019.3342</x:v>
      </x:c>
      <x:c r="AI599" s="167" t="str">
        <x:v>paper/Index Policies and Performance Bounds for Dynamic Selection Problems.pdf</x:v>
      </x:c>
    </x:row>
    <x:row r="600" ht="42" customHeight="1">
      <x:c r="A600" s="167" t="str">
        <x:v>doi-10-1287-mnsc-2019-3349</x:v>
      </x:c>
      <x:c r="B600" s="167" t="str">
        <x:v>Evidence-indexed literature record</x:v>
      </x:c>
      <x:c r="C600" s="167" t="str">
        <x:v>Management Science</x:v>
      </x:c>
      <x:c r="D600" s="167" t="str">
        <x:v>2020-07</x:v>
      </x:c>
      <x:c r="E600" s="168" t="n">
        <x:v>2020</x:v>
      </x:c>
      <x:c r="F600" s="168" t="n">
        <x:v>2020</x:v>
      </x:c>
      <x:c r="G600" s="167" t="str">
        <x:v>Preserving Bidder Privacy in Assignment Auctions: Design and Measurement</x:v>
      </x:c>
      <x:c r="H600" s="167" t="str">
        <x:v>De Liu; Adib Bagh</x:v>
      </x:c>
      <x:c r="I600" s="167" t="str">
        <x:v>10.1287/mnsc.2019.3349</x:v>
      </x:c>
      <x:c r="J600" s="167" t="str">
        <x:v>Preserving Bidder Privacy in Assignment Auctions_ Design and Measurement.pdf</x:v>
      </x:c>
      <x:c r="K600" s="167" t="str">
        <x:v>Auctions, matching, and market design</x:v>
      </x:c>
      <x:c r="L600" s="167" t="str">
        <x:v>Markets &amp; mechanisms</x:v>
      </x:c>
      <x:c r="M600" s="167" t="str">
        <x:v>Motivated by bidders’ interests in concealing their private information in auctions, we propose an ascending clock auction for unit-demand assignment problems that economizes on bidder information revelation, together with a new general-purpose measure of information revelation.</x:v>
      </x:c>
      <x:c r="N600" s="167" t="str">
        <x:v>Motivated by bidders’ interests in concealing their private information in auctions, we propose an ascending clock auction for unit-demand assignment problems that economizes on bidder information revelation, together with a new general-purpose measure of information revelation.</x:v>
      </x:c>
      <x:c r="O600" s="167"/>
      <x:c r="P600" s="167"/>
      <x:c r="Q600" s="167"/>
      <x:c r="R600" s="167"/>
      <x:c r="S600" s="167"/>
      <x:c r="T600" s="167"/>
      <x:c r="U600" s="167"/>
      <x:c r="V600" s="167"/>
      <x:c r="W600" s="167"/>
      <x:c r="X600" s="167"/>
      <x:c r="Y600" s="167" t="str">
        <x:v>Game-theoretic modeling; Analytical modeling; Simulation</x:v>
      </x:c>
      <x:c r="Z600" s="167"/>
      <x:c r="AA600" s="167" t="str">
        <x:v>PDF p. 9 states lemmas and Proposition 1 proving sincere bidding as an ex post Nash equilibrium and connects the resulting allocation/payments to VCG while discussing efficiency and ending prices.; This is a qualifying IS/Marketing auction-design paper. It designs an ascending clock auction for unit-demand assignment that limits information revelation, formalizes privacy loss with Shannon entropy, proves sincere-bidding equilibrium and efficiency, and supplies a quasi-Monte Carlo measurement procedure. The auction mechanism and privacy/efficiency results are independent theory. All 22 PDF pages were text-parsed, and the first page plus the representative method page were visually checked.</x:v>
      </x:c>
      <x:c r="AB600" s="167" t="str">
        <x:v>Motivated by bidders’ interests in concealing their private information in auctions, we propose an ascending clock auction for unit-demand assignment problems that economizes on bidder information revelation, together with a new general-purpose measure of information revelation. Our auction uses an iterative partial reporting design such that for a given set of prices, not all bidders are required to report their demands, and when they are, they reveal a single preferred item at a time instead of all. Our design can better preserve bidder privacy while maintaining several good properties: sincere bidding is an ex post Nash equilibrium, ending prices are path independent, and efficiency is achieved if the auction starts with the auctioneer’s reservation values. Our measurement of information revelation is based on Shannon’s entropy and can be used to compare a wide variety of auction and nonauction mechanisms. We propose a hybrid quasi–Monte Carlo procedure for computing this measure. Our numerical simulations show that our auction consistently outperforms a full-reporting benchmark with up to 18% less entropy reduction and scales to problems of over 100,000 variables. This paper was accepted by Chris Forman, information systems.</x:v>
      </x:c>
      <x:c r="AC600" s="167" t="str">
        <x:v>PDF p. 9 states lemmas and Proposition 1 proving sincere bidding as an ex post Nash equilibrium and connects the resulting allocation/payments to VCG while discussing efficiency and ending prices.</x:v>
      </x:c>
      <x:c r="AD600" s="167" t="str">
        <x:v>This is a qualifying IS/Marketing auction-design paper. It designs an ascending clock auction for unit-demand assignment that limits information revelation, formalizes privacy loss with Shannon entropy, proves sincere-bidding equilibrium and efficiency, and supplies a quasi-Monte Carlo measurement procedure. The auction mechanism and privacy/efficiency results are independent theory. All 22 PDF pages were text-parsed, and the first page plus the representative method page were visually checked.</x:v>
      </x:c>
      <x:c r="AE600" s="167" t="str">
        <x:v>This is an evidence-indexed literature record, not a complete independent reconstruction of every model element. Use the local PDF for the full formulation, assumptions, proofs, and results.</x:v>
      </x:c>
      <x:c r="AF600" s="167" t="str">
        <x:v>PDF-verified; scope-reviewed; evidence-indexed</x:v>
      </x:c>
      <x:c r="AG600" s="167" t="str">
        <x:v>EBSCOhost</x:v>
      </x:c>
      <x:c r="AH600" s="167" t="str">
        <x:v>https://doi.org/10.1287/mnsc.2019.3349</x:v>
      </x:c>
      <x:c r="AI600" s="167" t="str">
        <x:v>paper/Preserving Bidder Privacy in Assignment Auctions_ Design and Measurement.pdf</x:v>
      </x:c>
    </x:row>
    <x:row r="601" ht="42" customHeight="1">
      <x:c r="A601" s="167" t="str">
        <x:v>doi-10-1287-mnsc-2019-3341</x:v>
      </x:c>
      <x:c r="B601" s="167" t="str">
        <x:v>Evidence-indexed literature record</x:v>
      </x:c>
      <x:c r="C601" s="167" t="str">
        <x:v>Management Science</x:v>
      </x:c>
      <x:c r="D601" s="167" t="str">
        <x:v>2020-07</x:v>
      </x:c>
      <x:c r="E601" s="168" t="n">
        <x:v>2020</x:v>
      </x:c>
      <x:c r="F601" s="168" t="n">
        <x:v>2020</x:v>
      </x:c>
      <x:c r="G601" s="167" t="str">
        <x:v>Stabilized Benders Methods for Large-Scale Combinatorial Optimization, with Application to Data Privacy</x:v>
      </x:c>
      <x:c r="H601" s="167" t="str">
        <x:v>Daniel Baena; Jordi Castro; Antonio Frangioni</x:v>
      </x:c>
      <x:c r="I601" s="167" t="str">
        <x:v>10.1287/mnsc.2019.3341</x:v>
      </x:c>
      <x:c r="J601" s="167" t="str">
        <x:v>Stabilized Benders Methods for Large-Scale Combinatorial Optimization, with Application to Data Privacy.pdf</x:v>
      </x:c>
      <x:c r="K601" s="167" t="str">
        <x:v>Information disclosure and learning</x:v>
      </x:c>
      <x:c r="L601" s="167" t="str">
        <x:v>Information &amp; learning</x:v>
      </x:c>
      <x:c r="M601" s="167" t="str">
        <x:v>The cell-suppression problem (CSP) is a very large mixed-integer linear problem arising in statistical disclosure control.</x:v>
      </x:c>
      <x:c r="N601" s="167" t="str">
        <x:v>The cell-suppression problem (CSP) is a very large mixed-integer linear problem arising in statistical disclosure control.</x:v>
      </x:c>
      <x:c r="O601" s="167"/>
      <x:c r="P601" s="167"/>
      <x:c r="Q601" s="167"/>
      <x:c r="R601" s="167"/>
      <x:c r="S601" s="167"/>
      <x:c r="T601" s="167"/>
      <x:c r="U601" s="167"/>
      <x:c r="V601" s="167"/>
      <x:c r="W601" s="167"/>
      <x:c r="X601" s="167"/>
      <x:c r="Y601" s="167" t="str">
        <x:v>Optimization; Analytical modeling</x:v>
      </x:c>
      <x:c r="Z601" s="167"/>
      <x:c r="AA601" s="167" t="str">
        <x:v>Included: stabilized Benders decomposition method with a finite-convergence theorem and data-privacy application.; Included: stabilized Benders decomposition method with a finite-convergence theorem and data-privacy application.</x:v>
      </x:c>
      <x:c r="AB601" s="167" t="str">
        <x:v>The cell-suppression problem (CSP) is a very large mixed-integer linear problem arising in statistical disclosure control. However, CSP has the typical structure that allows application of the Benders decomposition, which is known to suffer from oscillation and slow convergence, compounded with the fact that the master problem is combinatorial. To overcome this drawback, we present a stabilized Benders decomposition whose master is restricted to a neighborhood of successful candidates by local-branching constraints, which are dynamically adjusted, and even dropped, during the iterations. Our experiments with synthetic and real-world instances with up to 24,000 binary variables, 181 million (M) continuous variables, and 367M constraints show that our approach is competitive with both the current state-of-the-art code for CSP and the Benders implementation in CPLEX 12.7. In some instances, stabilized Benders provided a very good solution in less than 1 minute, whereas the other approaches found no feasible solution in 1 hour. This paper was accepted by Yinyu Ye, optimization.</x:v>
      </x:c>
      <x:c r="AC601" s="167" t="str">
        <x:v>Included: stabilized Benders decomposition method with a finite-convergence theorem and data-privacy application.</x:v>
      </x:c>
      <x:c r="AD601" s="167" t="str">
        <x:v>Included: stabilized Benders decomposition method with a finite-convergence theorem and data-privacy application.</x:v>
      </x:c>
      <x:c r="AE601" s="167" t="str">
        <x:v>This is an evidence-indexed literature record, not a complete independent reconstruction of every model element. Use the local PDF for the full formulation, assumptions, proofs, and results.</x:v>
      </x:c>
      <x:c r="AF601" s="167" t="str">
        <x:v>PDF-verified; scope-reviewed; evidence-indexed</x:v>
      </x:c>
      <x:c r="AG601" s="167" t="str">
        <x:v>preexisting_reviewed_copy</x:v>
      </x:c>
      <x:c r="AH601" s="167" t="str">
        <x:v>https://doi.org/10.1287/mnsc.2019.3341</x:v>
      </x:c>
      <x:c r="AI601" s="167" t="str">
        <x:v>paper/Stabilized Benders Methods for Large-Scale Combinatorial Optimization, with Application to Data Privacy.pdf</x:v>
      </x:c>
    </x:row>
    <x:row r="602" ht="42" customHeight="1">
      <x:c r="A602" s="167" t="str">
        <x:v>doi-10-1287-mnsc-2019-3366</x:v>
      </x:c>
      <x:c r="B602" s="167" t="str">
        <x:v>Evidence-indexed literature record</x:v>
      </x:c>
      <x:c r="C602" s="167" t="str">
        <x:v>Management Science</x:v>
      </x:c>
      <x:c r="D602" s="167" t="str">
        <x:v>2020-08</x:v>
      </x:c>
      <x:c r="E602" s="168" t="n">
        <x:v>2020</x:v>
      </x:c>
      <x:c r="F602" s="168" t="n">
        <x:v>2020</x:v>
      </x:c>
      <x:c r="G602" s="167" t="str">
        <x:v>Appointment Scheduling Under Time-Dependent Patient No-Show Behavior</x:v>
      </x:c>
      <x:c r="H602" s="167" t="str">
        <x:v>Qingxia Kong; Shan Li; Nan Liu; Chung-Piaw Teo; Zhenzhen Yan</x:v>
      </x:c>
      <x:c r="I602" s="167" t="str">
        <x:v>10.1287/mnsc.2019.3366</x:v>
      </x:c>
      <x:c r="J602" s="167" t="str">
        <x:v>Appointment Scheduling Under Time-Dependent Patient No-Show Behavior.pdf</x:v>
      </x:c>
      <x:c r="K602" s="167" t="str">
        <x:v>Operations and supply chains</x:v>
      </x:c>
      <x:c r="L602" s="167" t="str">
        <x:v>Supply chains &amp; operations</x:v>
      </x:c>
      <x:c r="M602" s="167" t="str">
        <x:v>This paper studies how to schedule medical appointments with time-dependent patient no-show behavior and random service times.</x:v>
      </x:c>
      <x:c r="N602" s="167" t="str">
        <x:v>This paper studies how to schedule medical appointments with time-dependent patient no-show behavior and random service times.</x:v>
      </x:c>
      <x:c r="O602" s="167"/>
      <x:c r="P602" s="167"/>
      <x:c r="Q602" s="167"/>
      <x:c r="R602" s="167"/>
      <x:c r="S602" s="167"/>
      <x:c r="T602" s="167"/>
      <x:c r="U602" s="167"/>
      <x:c r="V602" s="167"/>
      <x:c r="W602" s="167"/>
      <x:c r="X602" s="167"/>
      <x:c r="Y602" s="167" t="str">
        <x:v>Optimization; Algorithm design; Analytical modeling</x:v>
      </x:c>
      <x:c r="Z602" s="167"/>
      <x:c r="AA602" s="167" t="str">
        <x:v>PDF p. 13 visibly states strong-duality Proposition 2, exact-reformulation Proposition 3, and the solution procedures for the two-stage model.; A distributionally robust appointment-scheduling model with endogenous time-dependent no-shows, deriving copositive reformulations, semidefinite approximations, and an iterative scheduling method.</x:v>
      </x:c>
      <x:c r="AB602" s="167" t="str">
        <x:v>This paper studies how to schedule medical appointments with time-dependent patient no-show behavior and random service times. The problem is motivated by our studies of independent datasets from countries in two continents that unanimously identify a significant time-of-day effect on patient show-up probabilities. We deploy a distributionally robust model, which minimizes the worst-case total expected costs of patient waiting and service provider’s idling and overtime, by optimizing the scheduled arrival times of patients. This model is challenging because evaluating the total cost for a given schedule involves a linear program with uncertainties present in both the objective function and the right-hand side of the constraints. In addition, the ambiguity set considered contains discrete uncertainties and complementary functional relationships among these uncertainties (namely, patient no-shows and service durations). We show that when patient no-shows are exogenous (i.e., time-independent), the problem can be reformulated as a copositive program and then be approximated by semidefinite programs. When patient no-shows are endogenous on time (and hence on the schedule), the problem becomes a bilinear copositive program. We construct a set of dual prices to guide the search for a good schedule and use the technique iteratively to obtain a near-optimal solution. Our computational studies reveal a significant reduction in total expected cost by taking into account the time-of-day variation in patient show-up probabilities as opposed to ignoring it. This paper was accepted by David Simchi-Levi, optimization.</x:v>
      </x:c>
      <x:c r="AC602" s="167" t="str">
        <x:v>PDF p. 13 visibly states strong-duality Proposition 2, exact-reformulation Proposition 3, and the solution procedures for the two-stage model.</x:v>
      </x:c>
      <x:c r="AD602" s="167" t="str">
        <x:v>A distributionally robust appointment-scheduling model with endogenous time-dependent no-shows, deriving copositive reformulations, semidefinite approximations, and an iterative scheduling method.</x:v>
      </x:c>
      <x:c r="AE602" s="167" t="str">
        <x:v>This is an evidence-indexed literature record, not a complete independent reconstruction of every model element. Use the local PDF for the full formulation, assumptions, proofs, and results.</x:v>
      </x:c>
      <x:c r="AF602" s="167" t="str">
        <x:v>PDF-verified; scope-reviewed; evidence-indexed</x:v>
      </x:c>
      <x:c r="AG602" s="167" t="str">
        <x:v>EBSCOhost</x:v>
      </x:c>
      <x:c r="AH602" s="167" t="str">
        <x:v>https://doi.org/10.1287/mnsc.2019.3366</x:v>
      </x:c>
      <x:c r="AI602" s="167" t="str">
        <x:v>paper/Appointment Scheduling Under Time-Dependent Patient No-Show Behavior.pdf</x:v>
      </x:c>
    </x:row>
    <x:row r="603" ht="42" customHeight="1">
      <x:c r="A603" s="167" t="str">
        <x:v>doi-10-1287-mnsc-2019-3363</x:v>
      </x:c>
      <x:c r="B603" s="167" t="str">
        <x:v>Evidence-indexed literature record</x:v>
      </x:c>
      <x:c r="C603" s="167" t="str">
        <x:v>Management Science</x:v>
      </x:c>
      <x:c r="D603" s="167" t="str">
        <x:v>2020-08</x:v>
      </x:c>
      <x:c r="E603" s="168" t="n">
        <x:v>2020</x:v>
      </x:c>
      <x:c r="F603" s="168" t="n">
        <x:v>2020</x:v>
      </x:c>
      <x:c r="G603" s="167" t="str">
        <x:v>Constrained Load-Balancing Policies for Parallel Single-Server Queue Systems</x:v>
      </x:c>
      <x:c r="H603" s="167" t="str">
        <x:v>Hung T. Do; Masha Shunko</x:v>
      </x:c>
      <x:c r="I603" s="167" t="str">
        <x:v>10.1287/mnsc.2019.3363</x:v>
      </x:c>
      <x:c r="J603" s="167" t="str">
        <x:v>Constrained Load-Balancing Policies for Parallel Single-Server Queue Systems.pdf</x:v>
      </x:c>
      <x:c r="K603" s="167" t="str">
        <x:v>Operations and supply chains</x:v>
      </x:c>
      <x:c r="L603" s="167" t="str">
        <x:v>Supply chains &amp; operations</x:v>
      </x:c>
      <x:c r="M603" s="167" t="str">
        <x:v>Flow-control policies that balance server loads are well known for improving performance of queueing systems with multiple nodes.</x:v>
      </x:c>
      <x:c r="N603" s="167" t="str">
        <x:v>Flow-control policies that balance server loads are well known for improving performance of queueing systems with multiple nodes.</x:v>
      </x:c>
      <x:c r="O603" s="167"/>
      <x:c r="P603" s="167"/>
      <x:c r="Q603" s="167"/>
      <x:c r="R603" s="167"/>
      <x:c r="S603" s="167"/>
      <x:c r="T603" s="167"/>
      <x:c r="U603" s="167"/>
      <x:c r="V603" s="167"/>
      <x:c r="W603" s="167"/>
      <x:c r="X603" s="167"/>
      <x:c r="Y603" s="167" t="str">
        <x:v>Stochastic modeling; Analytical modeling; Simulation</x:v>
      </x:c>
      <x:c r="Z603" s="167"/>
      <x:c r="AA603" s="167" t="str">
        <x:v>PDF p. 9 states Lemma 3, Conditions 1-2, Definition 4, and Theorem 5, giving a nested Pareto classification of load-balancing policies and extensions beyond expected queue length.; This is a qualifying OM queueing-control paper. It analyzes constrained load balancing in parallel single-server queues, develops stochastic-order conditions for Pareto improvements across several performance measures, and establishes a nested class of improving policies. The queueing control policies and theorems are independent stochastic-modeling contributions. All 28 PDF pages were text-parsed, and the first page plus the representative method page were visually checked.</x:v>
      </x:c>
      <x:c r="AB603" s="167" t="str">
        <x:v>Flow-control policies that balance server loads are well known for improving performance of queueing systems with multiple nodes. However, although load balancing benefits the system overall, it may negatively impact some of the queueing nodes. For example, it may reduce throughput rates or engender unfairness with respect to some performance measures. For queueing systems with multiple single-server nodes, we propose a set of constrained load-balancing policies that ensures the expected arrival rate to each queueing node is not reduced, and we show that such policies provide multiple benefits for each queueing node: stochastically fewer customers and lower variance of the number of customers at each queueing node. These results imply performance improvement as measured by multiple general objective functions, including but not limited to the expected number of customers at a queueing node, probability of having a high number of customers, variance of the number of customers, and expected number of customers conditional on exceeding a threshold defined by a fixed service level. We demonstrate numerically that our proposed policies capture a large portion of the potential maximal improvement. This paper was accepted by Noah Gans, stochastic models and simulation.</x:v>
      </x:c>
      <x:c r="AC603" s="167" t="str">
        <x:v>PDF p. 9 states Lemma 3, Conditions 1-2, Definition 4, and Theorem 5, giving a nested Pareto classification of load-balancing policies and extensions beyond expected queue length.</x:v>
      </x:c>
      <x:c r="AD603" s="167" t="str">
        <x:v>This is a qualifying OM queueing-control paper. It analyzes constrained load balancing in parallel single-server queues, develops stochastic-order conditions for Pareto improvements across several performance measures, and establishes a nested class of improving policies. The queueing control policies and theorems are independent stochastic-modeling contributions. All 28 PDF pages were text-parsed, and the first page plus the representative method page were visually checked.</x:v>
      </x:c>
      <x:c r="AE603" s="167" t="str">
        <x:v>This is an evidence-indexed literature record, not a complete independent reconstruction of every model element. Use the local PDF for the full formulation, assumptions, proofs, and results.</x:v>
      </x:c>
      <x:c r="AF603" s="167" t="str">
        <x:v>PDF-verified; scope-reviewed; evidence-indexed</x:v>
      </x:c>
      <x:c r="AG603" s="167" t="str">
        <x:v>EBSCOhost</x:v>
      </x:c>
      <x:c r="AH603" s="167" t="str">
        <x:v>https://doi.org/10.1287/mnsc.2019.3363</x:v>
      </x:c>
      <x:c r="AI603" s="167" t="str">
        <x:v>paper/Constrained Load-Balancing Policies for Parallel Single-Server Queue Systems.pdf</x:v>
      </x:c>
    </x:row>
    <x:row r="604" ht="42" customHeight="1">
      <x:c r="A604" s="167" t="str">
        <x:v>doi-10-1287-mnsc-2019-3377</x:v>
      </x:c>
      <x:c r="B604" s="167" t="str">
        <x:v>Evidence-indexed literature record</x:v>
      </x:c>
      <x:c r="C604" s="167" t="str">
        <x:v>Management Science</x:v>
      </x:c>
      <x:c r="D604" s="167" t="str">
        <x:v>2020-08</x:v>
      </x:c>
      <x:c r="E604" s="168" t="n">
        <x:v>2020</x:v>
      </x:c>
      <x:c r="F604" s="168" t="n">
        <x:v>2020</x:v>
      </x:c>
      <x:c r="G604" s="167" t="str">
        <x:v>Informational Complementarity</x:v>
      </x:c>
      <x:c r="H604" s="167" t="str">
        <x:v>T. Tony Ke; Song Lin</x:v>
      </x:c>
      <x:c r="I604" s="167" t="str">
        <x:v>10.1287/mnsc.2019.3377</x:v>
      </x:c>
      <x:c r="J604" s="167" t="str">
        <x:v>Informational Complementarity.pdf</x:v>
      </x:c>
      <x:c r="K604" s="167" t="str">
        <x:v>Pricing, consumers, and revenue management</x:v>
      </x:c>
      <x:c r="L604" s="167" t="str">
        <x:v>Pricing &amp; consumers</x:v>
      </x:c>
      <x:c r="M604" s="167" t="str">
        <x:v>Many products have similar or common attributes and are thus correlated.</x:v>
      </x:c>
      <x:c r="N604" s="167" t="str">
        <x:v>Many products have similar or common attributes and are thus correlated.</x:v>
      </x:c>
      <x:c r="O604" s="167"/>
      <x:c r="P604" s="167"/>
      <x:c r="Q604" s="167"/>
      <x:c r="R604" s="167"/>
      <x:c r="S604" s="167"/>
      <x:c r="T604" s="167"/>
      <x:c r="U604" s="167"/>
      <x:c r="V604" s="167"/>
      <x:c r="W604" s="167"/>
      <x:c r="X604" s="167"/>
      <x:c r="Y604" s="167" t="str">
        <x:v>Analytical modeling</x:v>
      </x:c>
      <x:c r="Z604" s="167"/>
      <x:c r="AA604" s="167" t="str">
        <x:v>PDF p. 13 states Theorems 4-5 and Lemma 1, characterizing complementarity under endogenous and exogenous search order across product-attribute distributions.; This is a qualifying Marketing search-theory paper. It models consumer information acquisition when product attributes are correlated, derives when informational complementarity arises, and embeds the search mechanism in price competition. The search thresholds, complementarity theorems, and equilibrium price implications are substantive analytical contributions. All 19 PDF pages were text-parsed, and the first page plus the representative method page were visually checked.</x:v>
      </x:c>
      <x:c r="AB604" s="167" t="str">
        <x:v>Many products have similar or common attributes and are thus correlated. We show that, when these attributes are uncertain for consumers, a complementarity effect can arise among competing products in the sense that the lower price of one product may increase the demands for the others. This effect occurs when consumers sequentially search for information about both common and idiosyncratic product attributes before purchase. We characterize the optimal search strategy for the correlated search problem, provide the conditions for the existence of the complementarity effect, and show that the effect is robust under a wide range of alternative assumptions. We further explore the implications of the effect for pricing. When firms compete in price, although product correlation may weaken differentiation between the firms, the complementarity effect owing to correlated search may raise equilibrium price and profit. This paper was accepted by Matthew Shum, marketing.</x:v>
      </x:c>
      <x:c r="AC604" s="167" t="str">
        <x:v>PDF p. 13 states Theorems 4-5 and Lemma 1, characterizing complementarity under endogenous and exogenous search order across product-attribute distributions.</x:v>
      </x:c>
      <x:c r="AD604" s="167" t="str">
        <x:v>This is a qualifying Marketing search-theory paper. It models consumer information acquisition when product attributes are correlated, derives when informational complementarity arises, and embeds the search mechanism in price competition. The search thresholds, complementarity theorems, and equilibrium price implications are substantive analytical contributions. All 19 PDF pages were text-parsed, and the first page plus the representative method page were visually checked.</x:v>
      </x:c>
      <x:c r="AE604" s="167" t="str">
        <x:v>This is an evidence-indexed literature record, not a complete independent reconstruction of every model element. Use the local PDF for the full formulation, assumptions, proofs, and results.</x:v>
      </x:c>
      <x:c r="AF604" s="167" t="str">
        <x:v>PDF-verified; scope-reviewed; evidence-indexed</x:v>
      </x:c>
      <x:c r="AG604" s="167" t="str">
        <x:v>EBSCOhost</x:v>
      </x:c>
      <x:c r="AH604" s="167" t="str">
        <x:v>https://doi.org/10.1287/mnsc.2019.3377</x:v>
      </x:c>
      <x:c r="AI604" s="167" t="str">
        <x:v>paper/Informational Complementarity.pdf</x:v>
      </x:c>
    </x:row>
    <x:row r="605" ht="42" customHeight="1">
      <x:c r="A605" s="167" t="str">
        <x:v>doi-10-1287-mnsc-2019-3382</x:v>
      </x:c>
      <x:c r="B605" s="167" t="str">
        <x:v>Evidence-indexed literature record</x:v>
      </x:c>
      <x:c r="C605" s="167" t="str">
        <x:v>Management Science</x:v>
      </x:c>
      <x:c r="D605" s="167" t="str">
        <x:v>2020-08</x:v>
      </x:c>
      <x:c r="E605" s="168" t="n">
        <x:v>2020</x:v>
      </x:c>
      <x:c r="F605" s="168" t="n">
        <x:v>2020</x:v>
      </x:c>
      <x:c r="G605" s="167" t="str">
        <x:v>Managing Supplier Social and Environmental Impacts with Voluntary Versus Mandatory Disclosure to Investors</x:v>
      </x:c>
      <x:c r="H605" s="167" t="str">
        <x:v>Basak Kalkanci; Erica L. Plambeck</x:v>
      </x:c>
      <x:c r="I605" s="167" t="str">
        <x:v>10.1287/mnsc.2019.3382</x:v>
      </x:c>
      <x:c r="J605" s="167" t="str">
        <x:v>Managing Supplier Social and Environmental Impacts with Voluntary Versus Mandatory Disclosure to Investors.pdf</x:v>
      </x:c>
      <x:c r="K605" s="167" t="str">
        <x:v>Policy, sustainability, and public services</x:v>
      </x:c>
      <x:c r="L605" s="167" t="str">
        <x:v>Policy &amp; sustainability</x:v>
      </x:c>
      <x:c r="M605" s="167" t="str">
        <x:v>A buying firm might in the future incur costs associated with a supplier’s carbon dioxide emissions, safety violations, or other social or environmental impacts.</x:v>
      </x:c>
      <x:c r="N605" s="167" t="str">
        <x:v>A buying firm might in the future incur costs associated with a supplier’s carbon dioxide emissions, safety violations, or other social or environmental impacts.</x:v>
      </x:c>
      <x:c r="O605" s="167"/>
      <x:c r="P605" s="167"/>
      <x:c r="Q605" s="167"/>
      <x:c r="R605" s="167"/>
      <x:c r="S605" s="167"/>
      <x:c r="T605" s="167"/>
      <x:c r="U605" s="167"/>
      <x:c r="V605" s="167"/>
      <x:c r="W605" s="167"/>
      <x:c r="X605" s="167"/>
      <x:c r="Y605" s="167" t="str">
        <x:v>Game-theoretic modeling; Analytical modeling</x:v>
      </x:c>
      <x:c r="Z605" s="167"/>
      <x:c r="AA605" s="167" t="str">
        <x:v>PDF p. 9 gives the manager's learning/disclosure equilibrium, Lemma 2, Proposition 1, and the comparison of voluntary versus mandatory disclosure.; This is a qualifying sustainable-OM/supply-chain paper. It constructs a game in which a buying firm learns about and mitigates a supplier's social/environmental impacts and decides whether to disclose information to investors; it characterizes voluntary and mandatory disclosure equilibria and operational consequences. Investor valuation is part of the mechanism, but the independent contribution concerns supplier-impact learning, mitigation, sourcing, and disclosure policy in supply-chain management. All 19 PDF pages were text-parsed, and the first page plus the representative method page were visually checked.</x:v>
      </x:c>
      <x:c r="AB605" s="167" t="str">
        <x:v>A buying firm might in the future incur costs associated with a supplier’s carbon dioxide emissions, safety violations, or other social or environmental impacts. Learning about a supplier’s impacts requires costly effort, but it is necessary (and sometimes sufficient) to reduce those impacts. The capital market valuation of a buying firm reflects investors’ estimate of future costs associated with a supplier’s impacts, as well as any costs that the buying firm incurs in order to learn about and reduce a supplier’s impacts. This paper analyzes a game theoretic model in which a manager—with the objective of maximizing the capital market valuation of the buying firm—decides whether to learn about a supplier’s impacts, how much cost to incur to reduce the supplier’s impacts, and whether to disclose the supplier’s impacts to investors. The investors have rational expectations (e.g., that a manager might withhold bad news about the supplier’s impacts) and value the buying firm accordingly. The paper considers a mandate to disclose information learned about a supplier’s impacts. The paper shows that the disclosure mandate deters learning and thus, under plausible conditions, results in higher expected impacts. The disclosure mandate can result in lower expected impacts only if buying firms face moderately high future costs associated with suppliers’ impacts. In contrast, a disclosure mandate always increases a buying firm’s expected discounted profit and capital market valuation. A disclosure mandate can induce cooperation among buying firms with a shared supplier, yet result in higher expected impacts by the supplier. When a buying firm has alternative suppliers, the disclosure mandate favors commitment to a supplier to facilitate learning about that supplier’s impacts (instead of searching for a lower-impact supplier). This paper was accepted by Serguei Netessine, operations management.</x:v>
      </x:c>
      <x:c r="AC605" s="167" t="str">
        <x:v>PDF p. 9 gives the manager's learning/disclosure equilibrium, Lemma 2, Proposition 1, and the comparison of voluntary versus mandatory disclosure.</x:v>
      </x:c>
      <x:c r="AD605" s="167" t="str">
        <x:v>This is a qualifying sustainable-OM/supply-chain paper. It constructs a game in which a buying firm learns about and mitigates a supplier's social/environmental impacts and decides whether to disclose information to investors; it characterizes voluntary and mandatory disclosure equilibria and operational consequences. Investor valuation is part of the mechanism, but the independent contribution concerns supplier-impact learning, mitigation, sourcing, and disclosure policy in supply-chain management. All 19 PDF pages were text-parsed, and the first page plus the representative method page were visually checked.</x:v>
      </x:c>
      <x:c r="AE605" s="167" t="str">
        <x:v>This is an evidence-indexed literature record, not a complete independent reconstruction of every model element. Use the local PDF for the full formulation, assumptions, proofs, and results.</x:v>
      </x:c>
      <x:c r="AF605" s="167" t="str">
        <x:v>PDF-verified; scope-reviewed; evidence-indexed</x:v>
      </x:c>
      <x:c r="AG605" s="167" t="str">
        <x:v>EBSCOhost</x:v>
      </x:c>
      <x:c r="AH605" s="167" t="str">
        <x:v>https://doi.org/10.1287/mnsc.2019.3382</x:v>
      </x:c>
      <x:c r="AI605" s="167" t="str">
        <x:v>paper/Managing Supplier Social and Environmental Impacts with Voluntary Versus Mandatory Disclosure to Investors.pdf</x:v>
      </x:c>
    </x:row>
    <x:row r="606" ht="42" customHeight="1">
      <x:c r="A606" s="167" t="str">
        <x:v>doi-10-1287-mnsc-2019-3372</x:v>
      </x:c>
      <x:c r="B606" s="167" t="str">
        <x:v>Evidence-indexed literature record</x:v>
      </x:c>
      <x:c r="C606" s="167" t="str">
        <x:v>Management Science</x:v>
      </x:c>
      <x:c r="D606" s="167" t="str">
        <x:v>2020-08</x:v>
      </x:c>
      <x:c r="E606" s="168" t="n">
        <x:v>2020</x:v>
      </x:c>
      <x:c r="F606" s="168" t="n">
        <x:v>2020</x:v>
      </x:c>
      <x:c r="G606" s="167" t="str">
        <x:v>Position Ranking and Auctions for Online Marketplaces</x:v>
      </x:c>
      <x:c r="H606" s="167" t="str">
        <x:v>Leon Yang Chu; Hamid Nazerzadeh; Heng Zhang</x:v>
      </x:c>
      <x:c r="I606" s="167" t="str">
        <x:v>10.1287/mnsc.2019.3372</x:v>
      </x:c>
      <x:c r="J606" s="167" t="str">
        <x:v>Position Ranking and Auctions for Online Marketplaces.pdf</x:v>
      </x:c>
      <x:c r="K606" s="167" t="str">
        <x:v>Platforms and marketplaces</x:v>
      </x:c>
      <x:c r="L606" s="167" t="str">
        <x:v>Platforms &amp; networks</x:v>
      </x:c>
      <x:c r="M606" s="167" t="str">
        <x:v>Online e-commerce platforms, such as Amazon and Taobao, connect thousands of sellers and consumers every day.</x:v>
      </x:c>
      <x:c r="N606" s="167" t="str">
        <x:v>Online e-commerce platforms, such as Amazon and Taobao, connect thousands of sellers and consumers every day.</x:v>
      </x:c>
      <x:c r="O606" s="167"/>
      <x:c r="P606" s="167"/>
      <x:c r="Q606" s="167"/>
      <x:c r="R606" s="167"/>
      <x:c r="S606" s="167"/>
      <x:c r="T606" s="167"/>
      <x:c r="U606" s="167"/>
      <x:c r="V606" s="167"/>
      <x:c r="W606" s="167"/>
      <x:c r="X606" s="167"/>
      <x:c r="Y606" s="167" t="str">
        <x:v>Optimization; Analytical modeling</x:v>
      </x:c>
      <x:c r="Z606" s="167"/>
      <x:c r="AA606" s="167" t="str">
        <x:v>PDF p. 17 visibly derives purchase probabilities, the weighted-surplus reformulation, ranking results, and incentive-compatibility propositions.; A marketplace ranking and position-auction model that jointly optimizes surplus and revenue and designs a near-optimal incentive-compatible selling mechanism.</x:v>
      </x:c>
      <x:c r="AB606" s="167" t="str">
        <x:v>Online e-commerce platforms, such as Amazon and Taobao, connect thousands of sellers and consumers every day. In this work, we study how such platforms should rank products displayed to consumers and utilize the top and most salient slots. We present a model that considers consumers’ search costs and the externalities sellers impose on each other. This model allows us to study a multiobjective optimization, whose objective includes consumer and seller surplus as well as the sales revenue, and derive the optimal ranking decision. In addition, we propose a surplus-ordered ranking mechanism for selling some of the top slots. This mechanism is motivated in part by Amazon’s sponsored search program. We show that the Vickrey–Clarke–Groves mechanism would not be applicable to our setting and propose a new mechanism. This mechanism is near optimal, performing significantly better than those that do not incentivize sellers to reveal their private information regarding each consumer purchase, such as their profit. Moreover, we generalize our model to settings in which platforms can provide partial information about the products and facilitate the consumer search and show the robustness of our findings. This paper was accepted by David Simchi-Levi, operations management.</x:v>
      </x:c>
      <x:c r="AC606" s="167" t="str">
        <x:v>PDF p. 17 visibly derives purchase probabilities, the weighted-surplus reformulation, ranking results, and incentive-compatibility propositions.</x:v>
      </x:c>
      <x:c r="AD606" s="167" t="str">
        <x:v>A marketplace ranking and position-auction model that jointly optimizes surplus and revenue and designs a near-optimal incentive-compatible selling mechanism.</x:v>
      </x:c>
      <x:c r="AE606" s="167" t="str">
        <x:v>This is an evidence-indexed literature record, not a complete independent reconstruction of every model element. Use the local PDF for the full formulation, assumptions, proofs, and results.</x:v>
      </x:c>
      <x:c r="AF606" s="167" t="str">
        <x:v>PDF-verified; scope-reviewed; evidence-indexed</x:v>
      </x:c>
      <x:c r="AG606" s="167" t="str">
        <x:v>EBSCOhost</x:v>
      </x:c>
      <x:c r="AH606" s="167" t="str">
        <x:v>https://doi.org/10.1287/mnsc.2019.3372</x:v>
      </x:c>
      <x:c r="AI606" s="167" t="str">
        <x:v>paper/Position Ranking and Auctions for Online Marketplaces.pdf</x:v>
      </x:c>
    </x:row>
    <x:row r="607" ht="42" customHeight="1">
      <x:c r="A607" s="167" t="str">
        <x:v>doi-10-1287-mnsc-2020-3603</x:v>
      </x:c>
      <x:c r="B607" s="167" t="str">
        <x:v>Evidence-indexed literature record</x:v>
      </x:c>
      <x:c r="C607" s="167" t="str">
        <x:v>Management Science</x:v>
      </x:c>
      <x:c r="D607" s="167" t="str">
        <x:v>2020-08</x:v>
      </x:c>
      <x:c r="E607" s="168" t="n">
        <x:v>2020</x:v>
      </x:c>
      <x:c r="F607" s="168" t="n">
        <x:v>2020</x:v>
      </x:c>
      <x:c r="G607" s="167" t="str">
        <x:v>Robust Stochastic Optimization Made Easy with RSOME</x:v>
      </x:c>
      <x:c r="H607" s="167" t="str">
        <x:v>Zhi Chen; Melvyn Sim; Peng Xiong</x:v>
      </x:c>
      <x:c r="I607" s="167" t="str">
        <x:v>10.1287/mnsc.2020.3603</x:v>
      </x:c>
      <x:c r="J607" s="167" t="str">
        <x:v>Robust Stochastic Optimization Made Easy with RSOME.pdf</x:v>
      </x:c>
      <x:c r="K607" s="167" t="str">
        <x:v>Information disclosure and learning</x:v>
      </x:c>
      <x:c r="L607" s="167" t="str">
        <x:v>Information &amp; learning</x:v>
      </x:c>
      <x:c r="M607" s="167" t="str">
        <x:v>We present a new distributionally robust optimization model called robust stochastic optimization (RSO), which unifies both scenario-tree-based stochastic linear optimization and distributionally robust optimization in a practicable framework that can be solved using the state-of-the-art commercial…</x:v>
      </x:c>
      <x:c r="N607" s="167" t="str">
        <x:v>We present a new distributionally robust optimization model called robust stochastic optimization (RSO), which unifies both scenario-tree-based stochastic linear optimization and distributionally robust optimization in a practicable framework that can be solved using the state-of-the-art commercial optimization solvers.</x:v>
      </x:c>
      <x:c r="O607" s="167"/>
      <x:c r="P607" s="167"/>
      <x:c r="Q607" s="167"/>
      <x:c r="R607" s="167"/>
      <x:c r="S607" s="167"/>
      <x:c r="T607" s="167"/>
      <x:c r="U607" s="167"/>
      <x:c r="V607" s="167"/>
      <x:c r="W607" s="167"/>
      <x:c r="X607" s="167"/>
      <x:c r="Y607" s="167" t="str">
        <x:v>Optimization; Stochastic modeling</x:v>
      </x:c>
      <x:c r="Z607" s="167"/>
      <x:c r="AA607" s="167" t="str">
        <x:v>A new robust stochastic optimization framework and mathematical reformulation, beyond a software-description or purely applied estimation paper.; A new robust stochastic optimization framework and mathematical reformulation, beyond a software-description or purely applied estimation paper.</x:v>
      </x:c>
      <x:c r="AB607" s="167" t="str">
        <x:v>We present a new distributionally robust optimization model called robust stochastic optimization (RSO), which unifies both scenario-tree-based stochastic linear optimization and distributionally robust optimization in a practicable framework that can be solved using the state-of-the-art commercial optimization solvers. We also develop a new algebraic modeling package, Robust Stochastic Optimization Made Easy (RSOME), to facilitate the implementation of RSO models. The model of uncertainty incorporates both discrete and continuous random variables, typically assumed in scenario-tree-based stochastic linear optimization and distributionally robust optimization, respectively. To address the nonanticipativity of recourse decisions, we introduce the event-wise recourse adaptations, which integrate the scenario-tree adaptation originating from stochastic linear optimization and the affine adaptation popularized in distributionally robust optimization. Our proposed event-wise ambiguity set is rich enough to capture traditional statistic-based ambiguity sets with convex generalized moments, mixture distribution, φ-divergence, Wasserstein (Kantorovich-Rubinstein) metric, and also inspire machine-learning-based ones using techniques such as K-means clustering and classification and regression trees. Several interesting RSO models, including optimizing over the Hurwicz criterion and two-stage problems over Wasserstein ambiguity sets, are provided. This paper was accepted by David Simchi-Levi, optimization.</x:v>
      </x:c>
      <x:c r="AC607" s="167" t="str">
        <x:v>A new robust stochastic optimization framework and mathematical reformulation, beyond a software-description or purely applied estimation paper.</x:v>
      </x:c>
      <x:c r="AD607" s="167" t="str">
        <x:v>A new robust stochastic optimization framework and mathematical reformulation, beyond a software-description or purely applied estimation paper.</x:v>
      </x:c>
      <x:c r="AE607" s="167" t="str">
        <x:v>This is an evidence-indexed literature record, not a complete independent reconstruction of every model element. Use the local PDF for the full formulation, assumptions, proofs, and results.</x:v>
      </x:c>
      <x:c r="AF607" s="167" t="str">
        <x:v>PDF-verified; scope-reviewed; evidence-indexed</x:v>
      </x:c>
      <x:c r="AG607" s="167" t="str">
        <x:v>preexisting_reviewed_copy</x:v>
      </x:c>
      <x:c r="AH607" s="167" t="str">
        <x:v>https://doi.org/10.1287/mnsc.2020.3603</x:v>
      </x:c>
      <x:c r="AI607" s="167" t="str">
        <x:v>paper/Robust Stochastic Optimization Made Easy with RSOME.pdf</x:v>
      </x:c>
    </x:row>
    <x:row r="608" ht="42" customHeight="1">
      <x:c r="A608" s="167" t="str">
        <x:v>doi-10-1287-mnsc-2019-3392</x:v>
      </x:c>
      <x:c r="B608" s="167" t="str">
        <x:v>Evidence-indexed literature record</x:v>
      </x:c>
      <x:c r="C608" s="167" t="str">
        <x:v>Management Science</x:v>
      </x:c>
      <x:c r="D608" s="167" t="str">
        <x:v>2020-09</x:v>
      </x:c>
      <x:c r="E608" s="168" t="n">
        <x:v>2020</x:v>
      </x:c>
      <x:c r="F608" s="168" t="n">
        <x:v>2020</x:v>
      </x:c>
      <x:c r="G608" s="167" t="str">
        <x:v>Competitive Personalized Pricing</x:v>
      </x:c>
      <x:c r="H608" s="167" t="str">
        <x:v>Zhijun Chen; Chongwoo Choe; Noriaki Matsushima</x:v>
      </x:c>
      <x:c r="I608" s="167" t="str">
        <x:v>10.1287/mnsc.2019.3392</x:v>
      </x:c>
      <x:c r="J608" s="167" t="str">
        <x:v>Competitive Personalized Pricing.pdf</x:v>
      </x:c>
      <x:c r="K608" s="167" t="str">
        <x:v>Pricing, consumers, and revenue management</x:v>
      </x:c>
      <x:c r="L608" s="167" t="str">
        <x:v>Pricing &amp; consumers</x:v>
      </x:c>
      <x:c r="M608" s="167" t="str">
        <x:v>We study a model where each competing firm has a target segment where it has full consumer information and can exercise personalized pricing, and consumers may engage in identity management to bypass the firm’s attempt to price discriminate.</x:v>
      </x:c>
      <x:c r="N608" s="167" t="str">
        <x:v>We study a model where each competing firm has a target segment where it has full consumer information and can exercise personalized pricing, and consumers may engage in identity management to bypass the firm’s attempt to price discriminate.</x:v>
      </x:c>
      <x:c r="O608" s="167"/>
      <x:c r="P608" s="167"/>
      <x:c r="Q608" s="167"/>
      <x:c r="R608" s="167"/>
      <x:c r="S608" s="167"/>
      <x:c r="T608" s="167"/>
      <x:c r="U608" s="167"/>
      <x:c r="V608" s="167"/>
      <x:c r="W608" s="167"/>
      <x:c r="X608" s="167"/>
      <x:c r="Y608" s="167" t="str">
        <x:v>Analytical modeling</x:v>
      </x:c>
      <x:c r="Z608" s="167"/>
      <x:c r="AA608" s="167" t="str">
        <x:v>PDF p. 8 visibly derives the passive-consumer Hotelling outcomes, states Lemma 2, and gives Proposition 1's complete equilibrium classification.; A substantive competitive personalized-pricing model in Marketing. It builds a spatial duopoly with firm-specific target segments and consumer identity management, solves passive and active-consumer equilibria, and derives welfare, endogenous targeting, targeting-choice, and identity-management-cost results.</x:v>
      </x:c>
      <x:c r="AB608" s="167" t="str">
        <x:v>We study a model where each competing firm has a target segment where it has full consumer information and can exercise personalized pricing, and consumers may engage in identity management to bypass the firm’s attempt to price discriminate. In the absence of identity management, more consumer information intensifies competition because firms can effectively defend their turf through targeted personalized offers, thereby setting low public prices offered to nontargeted consumers. But the effect is mitigated when consumers are active in identity management because it raises the firm’s cost of serving nontargeted consumers. When firms have sufficiently large and nonoverlapping target segments, identity management can enable firms to extract full surplus from their targeted consumers through perfect price discrimination. Identity management can also induce firms not to serve consumers who are not targeted by either firm when the commonly nontargeted market segment is small. This results in a deadweight loss. Thus, identity management by consumers can benefit firms and lead to lower consumer surplus and lower social welfare. Our main insight continues to be valid when a fraction of consumers are active in identity management or when there is a cost of identity management. We also discuss the regulatory implications for the use of consumer information by firms as well as the implications for management. This paper was accepted by Juanjuan Zhang, marketing.</x:v>
      </x:c>
      <x:c r="AC608" s="167" t="str">
        <x:v>PDF p. 8 visibly derives the passive-consumer Hotelling outcomes, states Lemma 2, and gives Proposition 1's complete equilibrium classification.</x:v>
      </x:c>
      <x:c r="AD608" s="167" t="str">
        <x:v>A substantive competitive personalized-pricing model in Marketing. It builds a spatial duopoly with firm-specific target segments and consumer identity management, solves passive and active-consumer equilibria, and derives welfare, endogenous targeting, targeting-choice, and identity-management-cost results.</x:v>
      </x:c>
      <x:c r="AE608" s="167" t="str">
        <x:v>This is an evidence-indexed literature record, not a complete independent reconstruction of every model element. Use the local PDF for the full formulation, assumptions, proofs, and results.</x:v>
      </x:c>
      <x:c r="AF608" s="167" t="str">
        <x:v>PDF-verified; scope-reviewed; evidence-indexed</x:v>
      </x:c>
      <x:c r="AG608" s="167" t="str">
        <x:v>EBSCOhost</x:v>
      </x:c>
      <x:c r="AH608" s="167" t="str">
        <x:v>https://doi.org/10.1287/mnsc.2019.3392</x:v>
      </x:c>
      <x:c r="AI608" s="167" t="str">
        <x:v>paper/Competitive Personalized Pricing.pdf</x:v>
      </x:c>
    </x:row>
    <x:row r="609" ht="42" customHeight="1">
      <x:c r="A609" s="167" t="str">
        <x:v>doi-10-1287-mnsc-2019-3413</x:v>
      </x:c>
      <x:c r="B609" s="167" t="str">
        <x:v>Evidence-indexed literature record</x:v>
      </x:c>
      <x:c r="C609" s="167" t="str">
        <x:v>Management Science</x:v>
      </x:c>
      <x:c r="D609" s="167" t="str">
        <x:v>2020-09</x:v>
      </x:c>
      <x:c r="E609" s="168" t="n">
        <x:v>2020</x:v>
      </x:c>
      <x:c r="F609" s="168" t="n">
        <x:v>2020</x:v>
      </x:c>
      <x:c r="G609" s="167" t="str">
        <x:v>Pollution Regulation of Competitive Markets</x:v>
      </x:c>
      <x:c r="H609" s="167" t="str">
        <x:v>Krishnan S. Anand; François C. Giraud-Carrier</x:v>
      </x:c>
      <x:c r="I609" s="167" t="str">
        <x:v>10.1287/mnsc.2019.3413</x:v>
      </x:c>
      <x:c r="J609" s="167" t="str">
        <x:v>Pollution Regulation of Competitive Markets.pdf</x:v>
      </x:c>
      <x:c r="K609" s="167" t="str">
        <x:v>Policy, sustainability, and public services</x:v>
      </x:c>
      <x:c r="L609" s="167" t="str">
        <x:v>Policy &amp; sustainability</x:v>
      </x:c>
      <x:c r="M609" s="167" t="str">
        <x:v>We develop a model of oligopolistic firms that produce partially differentiated products and generate pollution as a byproduct.</x:v>
      </x:c>
      <x:c r="N609" s="167" t="str">
        <x:v>We develop a model of oligopolistic firms that produce partially differentiated products and generate pollution as a byproduct.</x:v>
      </x:c>
      <x:c r="O609" s="167"/>
      <x:c r="P609" s="167"/>
      <x:c r="Q609" s="167"/>
      <x:c r="R609" s="167"/>
      <x:c r="S609" s="167"/>
      <x:c r="T609" s="167"/>
      <x:c r="U609" s="167"/>
      <x:c r="V609" s="167"/>
      <x:c r="W609" s="167"/>
      <x:c r="X609" s="167"/>
      <x:c r="Y609" s="167" t="str">
        <x:v>Analytical modeling</x:v>
      </x:c>
      <x:c r="Z609" s="167"/>
      <x:c r="AA609" s="167" t="str">
        <x:v>PDF p. 8 presents the equivalence intuition for taxes and cap-and-trade and states Propositions 1-2 on output, abatement, and industry profits under competition and monopoly.; This is a qualifying OM environmental-regulation paper. It develops a differentiated-products production/pollution-abatement game under competition and compares taxes with cap-and-trade, deriving equilibrium output, abatement, profit, consumer-surplus, and welfare results. The operational production/regulation model and propositions are independent theory. All 15 PDF pages were text-parsed, and the first page plus the representative method page were visually checked.</x:v>
      </x:c>
      <x:c r="AB609" s="167" t="str">
        <x:v>We develop a model of oligopolistic firms that produce partially differentiated products and generate pollution as a byproduct. We analyze and compare two types of pollution regulation: Cap-and-Trade and Taxes. Firms can respond to regulation by any combination of pollution abatement, output reduction, emissions trading (under Cap-and-Trade), or payment of pollution taxes (under Taxes). We prove that well-chosen regulation can, besides reducing pollution, actually improve firms’ profits relative to laissez-faire (unregulated markets), and simultaneously improve consumer surplus and welfare. Thus, regulation Pareto-dominates laissez-faire under a wide range of plausible conditions. These results are driven by an unintended consequence of pollution regulation: Competing firms can use the regulation to tacitly (and credibly) collude to reduce production and improve their profits. We show that the degree of competition plays a critical role in determining the economic consequences of pollution regulation. Our results suggest that the regulator’s primary consideration should be the impact of regulation on consumers rather than producers. This paper was accepted by Vishal Gaur, operations management.</x:v>
      </x:c>
      <x:c r="AC609" s="167" t="str">
        <x:v>PDF p. 8 presents the equivalence intuition for taxes and cap-and-trade and states Propositions 1-2 on output, abatement, and industry profits under competition and monopoly.</x:v>
      </x:c>
      <x:c r="AD609" s="167" t="str">
        <x:v>This is a qualifying OM environmental-regulation paper. It develops a differentiated-products production/pollution-abatement game under competition and compares taxes with cap-and-trade, deriving equilibrium output, abatement, profit, consumer-surplus, and welfare results. The operational production/regulation model and propositions are independent theory. All 15 PDF pages were text-parsed, and the first page plus the representative method page were visually checked.</x:v>
      </x:c>
      <x:c r="AE609" s="167" t="str">
        <x:v>This is an evidence-indexed literature record, not a complete independent reconstruction of every model element. Use the local PDF for the full formulation, assumptions, proofs, and results.</x:v>
      </x:c>
      <x:c r="AF609" s="167" t="str">
        <x:v>PDF-verified; scope-reviewed; evidence-indexed</x:v>
      </x:c>
      <x:c r="AG609" s="167" t="str">
        <x:v>EBSCOhost</x:v>
      </x:c>
      <x:c r="AH609" s="167" t="str">
        <x:v>https://doi.org/10.1287/mnsc.2019.3413</x:v>
      </x:c>
      <x:c r="AI609" s="167" t="str">
        <x:v>paper/Pollution Regulation of Competitive Markets.pdf</x:v>
      </x:c>
    </x:row>
    <x:row r="610" ht="42" customHeight="1">
      <x:c r="A610" s="167" t="str">
        <x:v>doi-10-1287-mnsc-2019-3409</x:v>
      </x:c>
      <x:c r="B610" s="167" t="str">
        <x:v>Evidence-indexed literature record</x:v>
      </x:c>
      <x:c r="C610" s="167" t="str">
        <x:v>Management Science</x:v>
      </x:c>
      <x:c r="D610" s="167" t="str">
        <x:v>2020-09</x:v>
      </x:c>
      <x:c r="E610" s="168" t="n">
        <x:v>2020</x:v>
      </x:c>
      <x:c r="F610" s="168" t="n">
        <x:v>2020</x:v>
      </x:c>
      <x:c r="G610" s="167" t="str">
        <x:v>Stock or Print? Impact of 3-D Printing on Spare Parts Logistics</x:v>
      </x:c>
      <x:c r="H610" s="167" t="str">
        <x:v>Jing-Sheng Song; Yue Zhang</x:v>
      </x:c>
      <x:c r="I610" s="167" t="str">
        <x:v>10.1287/mnsc.2019.3409</x:v>
      </x:c>
      <x:c r="J610" s="167" t="str">
        <x:v>Stock or Print_ Impact of 3-D Printing on Spare Parts Logistics.pdf</x:v>
      </x:c>
      <x:c r="K610" s="167" t="str">
        <x:v>Operations and supply chains</x:v>
      </x:c>
      <x:c r="L610" s="167" t="str">
        <x:v>Supply chains &amp; operations</x:v>
      </x:c>
      <x:c r="M610" s="167" t="str">
        <x:v>We present a general framework to study the design of spare parts logistics in the presence of three-dimensional (3-D) printing technology.</x:v>
      </x:c>
      <x:c r="N610" s="167" t="str">
        <x:v>We present a general framework to study the design of spare parts logistics in the presence of three-dimensional (3-D) printing technology.</x:v>
      </x:c>
      <x:c r="O610" s="167"/>
      <x:c r="P610" s="167"/>
      <x:c r="Q610" s="167"/>
      <x:c r="R610" s="167"/>
      <x:c r="S610" s="167"/>
      <x:c r="T610" s="167"/>
      <x:c r="U610" s="167"/>
      <x:c r="V610" s="167"/>
      <x:c r="W610" s="167"/>
      <x:c r="X610" s="167"/>
      <x:c r="Y610" s="167" t="str">
        <x:v>Optimization; Stochastic modeling; Algorithm design; Analytical modeling</x:v>
      </x:c>
      <x:c r="Z610" s="167"/>
      <x:c r="AA610" s="167" t="str">
        <x:v>PDF p. 13 states Propositions 8-9 on supermodularity and optimal partition membership and displays the recursive algorithm and negligible-queue exact solution.; This is a qualifying OM spare-parts/inventory paper. It jointly decides which parts to stock or produce with 3-D printing, the printer's utilization threshold, and the partition of multiclass queues; it proves structural properties and develops a recursive solution algorithm. The supermodularity, queueing, inventory, and optimization results are substantive and independent. All 20 PDF pages were text-parsed, and the first page plus the representative method page were visually checked.</x:v>
      </x:c>
      <x:c r="AB610" s="167" t="str">
        <x:v>We present a general framework to study the design of spare parts logistics in the presence of three-dimensional (3-D) printing technology. We consider multiple parts facing stochastic demands and adopt procure/manufacture-to-stock versus print-on-demand to highlight the main difference of production modes featured in traditional manufacturing and 3-D printing. To minimize long-run average system cost, our model determines which parts to stock and which to print. We find that the optimal 3-D printer’s utilization increases as the additional unit cost of printing declines and the printing speed improves. The rate of increase, however, decays, demonstrating the well-known diminishing returns effect. We also find the optimal utilization to increase in part variety and decrease in part criticality, suggesting the value of 3-D technology in tolerating large part variety and the value of inventory for critical parts. By examining the percentage cost savings enabled by 3-D printing, we find that, although the reduction in printing cost continuously adds to the value of 3-D printing in a linear fashion, the impact of the improvement of printing speed exhibits S-shaped growth. We also derive various structural properties of the problem and devise an efficient algorithm to obtain near optimal solutions. Finally, our numerical study shows that the 3-D printer is, in general, lightly used under realistic parameter settings but results in significant cost savings, suggesting complementarity between stock and print in cost minimization. This paper was accepted by Victor Martínez-de-Albéniz, operations management.</x:v>
      </x:c>
      <x:c r="AC610" s="167" t="str">
        <x:v>PDF p. 13 states Propositions 8-9 on supermodularity and optimal partition membership and displays the recursive algorithm and negligible-queue exact solution.</x:v>
      </x:c>
      <x:c r="AD610" s="167" t="str">
        <x:v>This is a qualifying OM spare-parts/inventory paper. It jointly decides which parts to stock or produce with 3-D printing, the printer's utilization threshold, and the partition of multiclass queues; it proves structural properties and develops a recursive solution algorithm. The supermodularity, queueing, inventory, and optimization results are substantive and independent. All 20 PDF pages were text-parsed, and the first page plus the representative method page were visually checked.</x:v>
      </x:c>
      <x:c r="AE610" s="167" t="str">
        <x:v>This is an evidence-indexed literature record, not a complete independent reconstruction of every model element. Use the local PDF for the full formulation, assumptions, proofs, and results.</x:v>
      </x:c>
      <x:c r="AF610" s="167" t="str">
        <x:v>PDF-verified; scope-reviewed; evidence-indexed</x:v>
      </x:c>
      <x:c r="AG610" s="167" t="str">
        <x:v>EBSCOhost</x:v>
      </x:c>
      <x:c r="AH610" s="167" t="str">
        <x:v>https://doi.org/10.1287/mnsc.2019.3409</x:v>
      </x:c>
      <x:c r="AI610" s="167" t="str">
        <x:v>paper/Stock or Print_ Impact of 3-D Printing on Spare Parts Logistics.pdf</x:v>
      </x:c>
    </x:row>
    <x:row r="611" ht="42" customHeight="1">
      <x:c r="A611" s="167" t="str">
        <x:v>doi-10-1287-mnsc-2019-3515</x:v>
      </x:c>
      <x:c r="B611" s="167" t="str">
        <x:v>Evidence-indexed literature record</x:v>
      </x:c>
      <x:c r="C611" s="167" t="str">
        <x:v>Management Science</x:v>
      </x:c>
      <x:c r="D611" s="167" t="str">
        <x:v>2020-09</x:v>
      </x:c>
      <x:c r="E611" s="168" t="n">
        <x:v>2020</x:v>
      </x:c>
      <x:c r="F611" s="168" t="n">
        <x:v>2020</x:v>
      </x:c>
      <x:c r="G611" s="167" t="str">
        <x:v>Token-Weighted Crowdsourcing</x:v>
      </x:c>
      <x:c r="H611" s="167" t="str">
        <x:v>Gerry Tsoukalas; Brett Hemenway Falk</x:v>
      </x:c>
      <x:c r="I611" s="167" t="str">
        <x:v>10.1287/mnsc.2019.3515</x:v>
      </x:c>
      <x:c r="J611" s="167" t="str">
        <x:v>Token-Weighted Crowdsourcing.pdf</x:v>
      </x:c>
      <x:c r="K611" s="167" t="str">
        <x:v>Organizations, incentives, and finance</x:v>
      </x:c>
      <x:c r="L611" s="167" t="str">
        <x:v>Organizations &amp; finance</x:v>
      </x:c>
      <x:c r="M611" s="167" t="str">
        <x:v>Blockchain-based platforms often rely on token-weighted voting (“τ-weighting”) to efficiently crowdsource information from their users for a wide range of applications, including content curation and on-chain governance.</x:v>
      </x:c>
      <x:c r="N611" s="167" t="str">
        <x:v>Blockchain-based platforms often rely on token-weighted voting (“τ-weighting”) to efficiently crowdsource information from their users for a wide range of applications, including content curation and on-chain governance.</x:v>
      </x:c>
      <x:c r="O611" s="167"/>
      <x:c r="P611" s="167"/>
      <x:c r="Q611" s="167"/>
      <x:c r="R611" s="167"/>
      <x:c r="S611" s="167"/>
      <x:c r="T611" s="167"/>
      <x:c r="U611" s="167"/>
      <x:c r="V611" s="167"/>
      <x:c r="W611" s="167"/>
      <x:c r="X611" s="167"/>
      <x:c r="Y611" s="167" t="str">
        <x:v>Game-theoretic modeling; Analytical modeling; Analytical-empirical hybrid</x:v>
      </x:c>
      <x:c r="Z611" s="167"/>
      <x:c r="AA611" s="167" t="str">
        <x:v>PDF p. 13 discusses the first-best versus token-weighted equilibrium, states Proposition 7, and formally analyzes the optimality gap induced by token dispersion.; This is a qualifying IS/market-design paper. It models strategic voting and effort incentives in token-weighted crowdsourcing platforms, solves centralized and decentralized equilibria, and derives how token concentration and dispersion affect predictive accuracy and platform optimality. The game-theoretic mechanism analysis is independent of any empirical application. All 18 PDF pages were text-parsed, and the first page plus the representative method page were visually checked.</x:v>
      </x:c>
      <x:c r="AB611" s="167" t="str">
        <x:v>Blockchain-based platforms often rely on token-weighted voting (“τ-weighting”) to efficiently crowdsource information from their users for a wide range of applications, including content curation and on-chain governance. We examine the effectiveness of such decentralized platforms for harnessing the wisdom and effort of the crowd. We find that τ-weighting generally discourages truthful voting and erodes the platform’s predictive power unless users are “strategic enough” to unravel the underlying aggregation mechanism. Platform accuracy decreases with the number of truthful users and the dispersion in their token holdings, and in many cases, platforms would be better off with a “flat” 1/n mechanism. When, prior to voting, strategic users can exert effort to endogenously improve their signals, users with more tokens generally exert more effort—a feature often touted in marketing materials as a core advantage of τ-weighting—however, this feature is not attributable to the mechanism itself, and more importantly, the ensuing equilibrium fails to achieve the first-best accuracy of a centralized platform. The optimality gap decreases as the distribution of tokens across users approaches a theoretical optimum, which we derive, but tends to increase with the dispersion in users’ token holdings. This paper was accepted by Gabriel Weintraub, revenue management and market analytics.</x:v>
      </x:c>
      <x:c r="AC611" s="167" t="str">
        <x:v>PDF p. 13 discusses the first-best versus token-weighted equilibrium, states Proposition 7, and formally analyzes the optimality gap induced by token dispersion.</x:v>
      </x:c>
      <x:c r="AD611" s="167" t="str">
        <x:v>This is a qualifying IS/market-design paper. It models strategic voting and effort incentives in token-weighted crowdsourcing platforms, solves centralized and decentralized equilibria, and derives how token concentration and dispersion affect predictive accuracy and platform optimality. The game-theoretic mechanism analysis is independent of any empirical application. All 18 PDF pages were text-parsed, and the first page plus the representative method page were visually checked.</x:v>
      </x:c>
      <x:c r="AE611" s="167" t="str">
        <x:v>This is an evidence-indexed literature record, not a complete independent reconstruction of every model element. Use the local PDF for the full formulation, assumptions, proofs, and results.</x:v>
      </x:c>
      <x:c r="AF611" s="167" t="str">
        <x:v>PDF-verified; scope-reviewed; evidence-indexed</x:v>
      </x:c>
      <x:c r="AG611" s="167" t="str">
        <x:v>EBSCOhost</x:v>
      </x:c>
      <x:c r="AH611" s="167" t="str">
        <x:v>https://doi.org/10.1287/mnsc.2019.3515</x:v>
      </x:c>
      <x:c r="AI611" s="167" t="str">
        <x:v>paper/Token-Weighted Crowdsourcing.pdf</x:v>
      </x:c>
    </x:row>
    <x:row r="612" ht="42" customHeight="1">
      <x:c r="A612" s="167" t="str">
        <x:v>doi-10-1287-mnsc-2019-3446</x:v>
      </x:c>
      <x:c r="B612" s="167" t="str">
        <x:v>Evidence-indexed literature record</x:v>
      </x:c>
      <x:c r="C612" s="167" t="str">
        <x:v>Management Science</x:v>
      </x:c>
      <x:c r="D612" s="167" t="str">
        <x:v>2020-10</x:v>
      </x:c>
      <x:c r="E612" s="168" t="n">
        <x:v>2020</x:v>
      </x:c>
      <x:c r="F612" s="168" t="n">
        <x:v>2020</x:v>
      </x:c>
      <x:c r="G612" s="167" t="str">
        <x:v>Discontinuous Demand Functions: Estimation and Pricing</x:v>
      </x:c>
      <x:c r="H612" s="167" t="str">
        <x:v>Arnoud V. den Boer; N. Bora Keskin</x:v>
      </x:c>
      <x:c r="I612" s="167" t="str">
        <x:v>10.1287/mnsc.2019.3446</x:v>
      </x:c>
      <x:c r="J612" s="167" t="str">
        <x:v>Discontinuous Demand Functions_ Estimation and Pricing.pdf</x:v>
      </x:c>
      <x:c r="K612" s="167" t="str">
        <x:v>Pricing, consumers, and revenue management</x:v>
      </x:c>
      <x:c r="L612" s="167" t="str">
        <x:v>Pricing &amp; consumers</x:v>
      </x:c>
      <x:c r="M612" s="167" t="str">
        <x:v>We consider a dynamic pricing problem with an unknown and discontinuous demand function.</x:v>
      </x:c>
      <x:c r="N612" s="167" t="str">
        <x:v>We consider a dynamic pricing problem with an unknown and discontinuous demand function.</x:v>
      </x:c>
      <x:c r="O612" s="167"/>
      <x:c r="P612" s="167"/>
      <x:c r="Q612" s="167"/>
      <x:c r="R612" s="167"/>
      <x:c r="S612" s="167"/>
      <x:c r="T612" s="167"/>
      <x:c r="U612" s="167"/>
      <x:c r="V612" s="167"/>
      <x:c r="W612" s="167"/>
      <x:c r="X612" s="167"/>
      <x:c r="Y612" s="167" t="str">
        <x:v>Stochastic modeling; Analytical modeling; Simulation</x:v>
      </x:c>
      <x:c r="Z612" s="167"/>
      <x:c r="AA612" s="167" t="str">
        <x:v>PDF p. 8 visibly states Theorem 2 and Propositions 1-2 connecting estimation errors to pricing and revenue guarantees.; A dynamic learning-and-pricing policy for unknown discontinuous demand, with concentration rates and near-optimal revenue/regret guarantees plus inventory and nonstationary extensions.</x:v>
      </x:c>
      <x:c r="AB612" s="167" t="str">
        <x:v>We consider a dynamic pricing problem with an unknown and discontinuous demand function. There is a seller who dynamically sets the price of a product over a multiperiod time horizon. The expected demand for the product is a piecewise continuous and parametric function of the charged price, allowing for possibly multiple discontinuity points. The seller initially knows neither the locations of the discontinuity points nor the parameters of the demand function but can infer them by observing stochastic demand realizations over time. We measure the seller’s performance by the revenue loss relative to a clairvoyant who knows the underlying demand function with certainty. We construct a dynamic estimation-and-pricing policy that accounts for demand discontinuities, derive the convergence rates of discontinuity- and parameter-estimation errors under this policy, and prove that it achieves near-optimal revenue performance. We also extend our analysis to the cases of time-varying demand discontinuities and inventory constraints. This paper was accepted by Noah Gans, stochastic models and simulation.</x:v>
      </x:c>
      <x:c r="AC612" s="167" t="str">
        <x:v>PDF p. 8 visibly states Theorem 2 and Propositions 1-2 connecting estimation errors to pricing and revenue guarantees.</x:v>
      </x:c>
      <x:c r="AD612" s="167" t="str">
        <x:v>A dynamic learning-and-pricing policy for unknown discontinuous demand, with concentration rates and near-optimal revenue/regret guarantees plus inventory and nonstationary extensions.</x:v>
      </x:c>
      <x:c r="AE612" s="167" t="str">
        <x:v>This is an evidence-indexed literature record, not a complete independent reconstruction of every model element. Use the local PDF for the full formulation, assumptions, proofs, and results.</x:v>
      </x:c>
      <x:c r="AF612" s="167" t="str">
        <x:v>PDF-verified; scope-reviewed; evidence-indexed</x:v>
      </x:c>
      <x:c r="AG612" s="167" t="str">
        <x:v>EBSCOhost</x:v>
      </x:c>
      <x:c r="AH612" s="167" t="str">
        <x:v>https://doi.org/10.1287/mnsc.2019.3446</x:v>
      </x:c>
      <x:c r="AI612" s="167" t="str">
        <x:v>paper/Discontinuous Demand Functions_ Estimation and Pricing.pdf</x:v>
      </x:c>
    </x:row>
    <x:row r="613" ht="42" customHeight="1">
      <x:c r="A613" s="167" t="str">
        <x:v>doi-10-1287-mnsc-2019-3434</x:v>
      </x:c>
      <x:c r="B613" s="167" t="str">
        <x:v>Evidence-indexed literature record</x:v>
      </x:c>
      <x:c r="C613" s="167" t="str">
        <x:v>Management Science</x:v>
      </x:c>
      <x:c r="D613" s="167" t="str">
        <x:v>2020-10</x:v>
      </x:c>
      <x:c r="E613" s="168" t="n">
        <x:v>2020</x:v>
      </x:c>
      <x:c r="F613" s="168" t="n">
        <x:v>2020</x:v>
      </x:c>
      <x:c r="G613" s="167" t="str">
        <x:v>On the Financing Benefits of Supply Chain Transparency and Blockchain Adoption</x:v>
      </x:c>
      <x:c r="H613" s="167" t="str">
        <x:v>Jiri Chod; Nikolaos Trichakis; Gerry Tsoukalas; Henry Aspegren; Mark Weber</x:v>
      </x:c>
      <x:c r="I613" s="167" t="str">
        <x:v>10.1287/mnsc.2019.3434</x:v>
      </x:c>
      <x:c r="J613" s="167" t="str">
        <x:v>On the Financing Benefits of Supply Chain Transparency and Blockchain Adoption.pdf</x:v>
      </x:c>
      <x:c r="K613" s="167" t="str">
        <x:v>Operations and supply chains</x:v>
      </x:c>
      <x:c r="L613" s="167" t="str">
        <x:v>Supply chains &amp; operations</x:v>
      </x:c>
      <x:c r="M613" s="167" t="str">
        <x:v>We develop a theory that shows signaling a firm’s fundamental quality (e.g., its operational capabilities) to lenders through inventory transactions to be more efficient—it leads to less costly operational distortions—than signaling through loan requests, and we characterize how the efficiency gain…</x:v>
      </x:c>
      <x:c r="N613" s="167" t="str">
        <x:v>We develop a theory that shows signaling a firm’s fundamental quality (e.g., its operational capabilities) to lenders through inventory transactions to be more efficient—it leads to less costly operational distortions—than signaling through loan requests, and we characterize how the efficiency gains depend on firm operational characteristics, such as operating costs, market size, and inventory salvage value.</x:v>
      </x:c>
      <x:c r="O613" s="167"/>
      <x:c r="P613" s="167"/>
      <x:c r="Q613" s="167"/>
      <x:c r="R613" s="167"/>
      <x:c r="S613" s="167"/>
      <x:c r="T613" s="167"/>
      <x:c r="U613" s="167"/>
      <x:c r="V613" s="167"/>
      <x:c r="W613" s="167"/>
      <x:c r="X613" s="167"/>
      <x:c r="Y613" s="167" t="str">
        <x:v>Analytical modeling</x:v>
      </x:c>
      <x:c r="Z613" s="167"/>
      <x:c r="AA613" s="167" t="str">
        <x:v>PDF p. 9 states Proposition 3's existence and refinement of separating equilibria and compares blockchain, inventory, and cash signaling costs and distortions.; This is a qualifying OM/IS supply-chain-transparency paper despite its financing outcome. It develops a signaling game in which inventory transactions reveal operational capability to lenders, characterizes cash versus inventory signaling and separating equilibria, and proves when blockchain-enabled transparency reduces operational distortions. The model's independent contribution joins inventory decisions, supply-chain information, and blockchain implementation; it is not a corporate-finance capital-structure or asset-pricing paper. All 20 PDF pages were text-parsed, and the first page plus the representative method page were visually checked.</x:v>
      </x:c>
      <x:c r="AB613" s="167" t="str">
        <x:v>We develop a theory that shows signaling a firm’s fundamental quality (e.g., its operational capabilities) to lenders through inventory transactions to be more efficient—it leads to less costly operational distortions—than signaling through loan requests, and we characterize how the efficiency gains depend on firm operational characteristics, such as operating costs, market size, and inventory salvage value. Signaling through inventory being only tenable when inventory transactions are verifiable at low enough cost, we then turn our attention to how this verifiability can be achieved in practice and argue that blockchain technology could enable it more efficiently than traditional monitoring mechanisms. To demonstrate, we develop b_verify, an open-source blockchain protocol that leverages Bitcoin to provide supply chain transparency at scale and in a cost-effective way. The paper identifies an important benefit of blockchain adoption—by opening a window of transparency into a firm’s supply chain, blockchain technology furnishes the ability to secure favorable financing terms at lower signaling costs. Furthermore, the analysis of the preferred signaling mode sheds light on what types of firms or supply chains would stand to benefit the most from this use of blockchain technology. This paper was accepted by Victor Martínez-de-Albéniz, operations management.</x:v>
      </x:c>
      <x:c r="AC613" s="167" t="str">
        <x:v>PDF p. 9 states Proposition 3's existence and refinement of separating equilibria and compares blockchain, inventory, and cash signaling costs and distortions.</x:v>
      </x:c>
      <x:c r="AD613" s="167" t="str">
        <x:v>This is a qualifying OM/IS supply-chain-transparency paper despite its financing outcome. It develops a signaling game in which inventory transactions reveal operational capability to lenders, characterizes cash versus inventory signaling and separating equilibria, and proves when blockchain-enabled transparency reduces operational distortions. The model's independent contribution joins inventory decisions, supply-chain information, and blockchain implementation; it is not a corporate-finance capital-structure or asset-pricing paper. All 20 PDF pages were text-parsed, and the first page plus the representative method page were visually checked.</x:v>
      </x:c>
      <x:c r="AE613" s="167" t="str">
        <x:v>This is an evidence-indexed literature record, not a complete independent reconstruction of every model element. Use the local PDF for the full formulation, assumptions, proofs, and results.</x:v>
      </x:c>
      <x:c r="AF613" s="167" t="str">
        <x:v>PDF-verified; scope-reviewed; evidence-indexed</x:v>
      </x:c>
      <x:c r="AG613" s="167" t="str">
        <x:v>EBSCOhost</x:v>
      </x:c>
      <x:c r="AH613" s="167" t="str">
        <x:v>https://doi.org/10.1287/mnsc.2019.3434</x:v>
      </x:c>
      <x:c r="AI613" s="167" t="str">
        <x:v>paper/On the Financing Benefits of Supply Chain Transparency and Blockchain Adoption.pdf</x:v>
      </x:c>
    </x:row>
    <x:row r="614" ht="42" customHeight="1">
      <x:c r="A614" s="167" t="str">
        <x:v>doi-10-1287-mnsc-2019-3459</x:v>
      </x:c>
      <x:c r="B614" s="167" t="str">
        <x:v>Evidence-indexed literature record</x:v>
      </x:c>
      <x:c r="C614" s="167" t="str">
        <x:v>Management Science</x:v>
      </x:c>
      <x:c r="D614" s="167" t="str">
        <x:v>2020-10</x:v>
      </x:c>
      <x:c r="E614" s="168" t="n">
        <x:v>2020</x:v>
      </x:c>
      <x:c r="F614" s="168" t="n">
        <x:v>2020</x:v>
      </x:c>
      <x:c r="G614" s="167" t="str">
        <x:v>Prior-Independent Optimal Auctions</x:v>
      </x:c>
      <x:c r="H614" s="167" t="str">
        <x:v>Amine Allouah; Omar Besbes</x:v>
      </x:c>
      <x:c r="I614" s="167" t="str">
        <x:v>10.1287/mnsc.2019.3459</x:v>
      </x:c>
      <x:c r="J614" s="167" t="str">
        <x:v>Prior-Independent Optimal Auctions.pdf</x:v>
      </x:c>
      <x:c r="K614" s="167" t="str">
        <x:v>Pricing, consumers, and revenue management</x:v>
      </x:c>
      <x:c r="L614" s="167" t="str">
        <x:v>Pricing &amp; consumers</x:v>
      </x:c>
      <x:c r="M614" s="167" t="str">
        <x:v>Auctions are widely used in practice.</x:v>
      </x:c>
      <x:c r="N614" s="167" t="str">
        <x:v>Auctions are widely used in practice.</x:v>
      </x:c>
      <x:c r="O614" s="167"/>
      <x:c r="P614" s="167"/>
      <x:c r="Q614" s="167"/>
      <x:c r="R614" s="167"/>
      <x:c r="S614" s="167"/>
      <x:c r="T614" s="167"/>
      <x:c r="U614" s="167"/>
      <x:c r="V614" s="167"/>
      <x:c r="W614" s="167"/>
      <x:c r="X614" s="167"/>
      <x:c r="Y614" s="167" t="str">
        <x:v>Optimization; Algorithm design; Analytical modeling</x:v>
      </x:c>
      <x:c r="Z614" s="167"/>
      <x:c r="AA614" s="167" t="str">
        <x:v>PDF p. 10 states Lemmas 3-4, Propositions 2-3, and Theorem 2, establishing convergence and upper bounds for prior-independent mechanisms over distribution classes.; This is a qualifying Marketing/OM mechanism-design paper. It studies revenue guarantees when the seller knows only a class containing the valuation distribution, constructs prior-independent mechanisms, derives approximation bounds relative to the oracle auction, and characterizes special distribution families. The optimal-auction theory and performance guarantees are independent substantive contributions. All 17 PDF pages were text-parsed, and the first page plus the representative method page were visually checked.</x:v>
      </x:c>
      <x:c r="AB614" s="167" t="str">
        <x:v>Auctions are widely used in practice. Although auctions are also extensively studied in the literature, most of the developments rely on the significant common prior assumption. We study the design of optimal prior-independent selling mechanisms: buyers do not have any information about their competitors, and the seller does not know the distribution of values but only knows a general class to which it belongs. Anchored on the canonical model of buyers with independent and identically distributed values, we analyze a competitive ratio objective in which the seller attempts to optimize the worst-case fraction of revenues garnered compared with those of an oracle with knowledge of the distribution. We characterize properties of optimal mechanisms and in turn establish fundamental impossibility results through upper bounds on the maximin ratio. By also deriving lower bounds on the maximin ratio, we are able to crisply characterize the optimal performance for a spectrum of families of distributions. In particular, our results imply that a second price auction is an optimal mechanism when the seller only knows that the distribution of buyers has a monotone nondecreasing hazard rate, and it guarantees at least 71.53% of oracle revenues against any distribution within this class. Furthermore, a second price auction is near optimal when the class of admissible distributions is that of those with nondecreasing virtual value function (a.k.a. regular). Under this class, it guarantees a fraction of 50% of oracle revenues, and no mechanism can guarantee more than 55.6%. This paper was accepted by Kalyan Talluri, revenue management and market analytics.</x:v>
      </x:c>
      <x:c r="AC614" s="167" t="str">
        <x:v>PDF p. 10 states Lemmas 3-4, Propositions 2-3, and Theorem 2, establishing convergence and upper bounds for prior-independent mechanisms over distribution classes.</x:v>
      </x:c>
      <x:c r="AD614" s="167" t="str">
        <x:v>This is a qualifying Marketing/OM mechanism-design paper. It studies revenue guarantees when the seller knows only a class containing the valuation distribution, constructs prior-independent mechanisms, derives approximation bounds relative to the oracle auction, and characterizes special distribution families. The optimal-auction theory and performance guarantees are independent substantive contributions. All 17 PDF pages were text-parsed, and the first page plus the representative method page were visually checked.</x:v>
      </x:c>
      <x:c r="AE614" s="167" t="str">
        <x:v>This is an evidence-indexed literature record, not a complete independent reconstruction of every model element. Use the local PDF for the full formulation, assumptions, proofs, and results.</x:v>
      </x:c>
      <x:c r="AF614" s="167" t="str">
        <x:v>PDF-verified; scope-reviewed; evidence-indexed</x:v>
      </x:c>
      <x:c r="AG614" s="167" t="str">
        <x:v>EBSCOhost</x:v>
      </x:c>
      <x:c r="AH614" s="167" t="str">
        <x:v>https://doi.org/10.1287/mnsc.2019.3459</x:v>
      </x:c>
      <x:c r="AI614" s="167" t="str">
        <x:v>paper/Prior-Independent Optimal Auctions.pdf</x:v>
      </x:c>
    </x:row>
    <x:row r="615" ht="42" customHeight="1">
      <x:c r="A615" s="167" t="str">
        <x:v>doi-10-1287-mnsc-2019-3403</x:v>
      </x:c>
      <x:c r="B615" s="167" t="str">
        <x:v>Evidence-indexed literature record</x:v>
      </x:c>
      <x:c r="C615" s="167" t="str">
        <x:v>Management Science</x:v>
      </x:c>
      <x:c r="D615" s="167" t="str">
        <x:v>2020-10</x:v>
      </x:c>
      <x:c r="E615" s="168" t="n">
        <x:v>2020</x:v>
      </x:c>
      <x:c r="F615" s="168" t="n">
        <x:v>2020</x:v>
      </x:c>
      <x:c r="G615" s="167" t="str">
        <x:v>The Interplay Between Obfuscation and Prominence in Price Comparison Platforms</x:v>
      </x:c>
      <x:c r="H615" s="167" t="str">
        <x:v>Samir Mamadehussene</x:v>
      </x:c>
      <x:c r="I615" s="167" t="str">
        <x:v>10.1287/mnsc.2019.3403</x:v>
      </x:c>
      <x:c r="J615" s="167" t="str">
        <x:v>The Interplay Between Obfuscation and Prominence in Price Comparison Platforms.pdf</x:v>
      </x:c>
      <x:c r="K615" s="167" t="str">
        <x:v>Pricing, consumers, and revenue management</x:v>
      </x:c>
      <x:c r="L615" s="167" t="str">
        <x:v>Pricing &amp; consumers</x:v>
      </x:c>
      <x:c r="M615" s="167" t="str">
        <x:v>This paper analyzes price comparison platforms’ equilibrium design of their search environments, namely the order under which firms are displayed (having a prominent firm or listing firms randomly) and how much price complexity firms are able to use.</x:v>
      </x:c>
      <x:c r="N615" s="167" t="str">
        <x:v>This paper analyzes price comparison platforms’ equilibrium design of their search environments, namely the order under which firms are displayed (having a prominent firm or listing firms randomly) and how much price complexity firms are able to use.</x:v>
      </x:c>
      <x:c r="O615" s="167"/>
      <x:c r="P615" s="167"/>
      <x:c r="Q615" s="167"/>
      <x:c r="R615" s="167"/>
      <x:c r="S615" s="167"/>
      <x:c r="T615" s="167"/>
      <x:c r="U615" s="167"/>
      <x:c r="V615" s="167"/>
      <x:c r="W615" s="167"/>
      <x:c r="X615" s="167"/>
      <x:c r="Y615" s="167" t="str">
        <x:v>Analytical modeling</x:v>
      </x:c>
      <x:c r="Z615" s="167"/>
      <x:c r="AA615" s="167" t="str">
        <x:v>PDF p. 9 states Lemmas 4-5, Corollary 1, and Proposition 2, characterizing equilibrium obfuscation by prominent and nonprominent firms and the ensuing platform strategy.; This is a qualifying Marketing platform-competition paper. It models price-comparison platforms' choices of firm prominence and price obfuscation, derives equilibrium search frictions and platform/firm strategies, and analyzes welfare and profit effects. The multistage platform game and equilibrium propositions are central independent theory. All 21 PDF pages were text-parsed, and the first page plus the representative method page were visually checked.</x:v>
      </x:c>
      <x:c r="AB615" s="167" t="str">
        <x:v>This paper analyzes price comparison platforms’ equilibrium design of their search environments, namely the order under which firms are displayed (having a prominent firm or listing firms randomly) and how much price complexity firms are able to use. It is found that (1) the possibility to obfuscate amplifies firms’ willingness to pay for the prominent position; (2) when platforms sell prominence, they optimally allow for more obfuscation than they would if they were to display firms randomly; and (3) if platforms are sufficiently differentiated, they find it optimal to sell prominence. Thus, platforms exploit their market power over consumers by implementing a prominent position and allowing for large levels of obfuscation. This paper also finds that in equilibrium, there is tension between platforms and firms regarding how much price complexity is used: firms would like to use even more obfuscation than what the platform allows, so the platform must monitor firms’ prices to make sure that they are not excessively complex. This paper was accepted by Juanjuan Zhang, marketing.</x:v>
      </x:c>
      <x:c r="AC615" s="167" t="str">
        <x:v>PDF p. 9 states Lemmas 4-5, Corollary 1, and Proposition 2, characterizing equilibrium obfuscation by prominent and nonprominent firms and the ensuing platform strategy.</x:v>
      </x:c>
      <x:c r="AD615" s="167" t="str">
        <x:v>This is a qualifying Marketing platform-competition paper. It models price-comparison platforms' choices of firm prominence and price obfuscation, derives equilibrium search frictions and platform/firm strategies, and analyzes welfare and profit effects. The multistage platform game and equilibrium propositions are central independent theory. All 21 PDF pages were text-parsed, and the first page plus the representative method page were visually checked.</x:v>
      </x:c>
      <x:c r="AE615" s="167" t="str">
        <x:v>This is an evidence-indexed literature record, not a complete independent reconstruction of every model element. Use the local PDF for the full formulation, assumptions, proofs, and results.</x:v>
      </x:c>
      <x:c r="AF615" s="167" t="str">
        <x:v>PDF-verified; scope-reviewed; evidence-indexed</x:v>
      </x:c>
      <x:c r="AG615" s="167" t="str">
        <x:v>EBSCOhost</x:v>
      </x:c>
      <x:c r="AH615" s="167" t="str">
        <x:v>https://doi.org/10.1287/mnsc.2019.3403</x:v>
      </x:c>
      <x:c r="AI615" s="167" t="str">
        <x:v>paper/The Interplay Between Obfuscation and Prominence in Price Comparison Platforms.pdf</x:v>
      </x:c>
    </x:row>
    <x:row r="616" ht="42" customHeight="1">
      <x:c r="A616" s="167" t="str">
        <x:v>doi-10-1287-mnsc-2019-3486</x:v>
      </x:c>
      <x:c r="B616" s="167" t="str">
        <x:v>Evidence-indexed literature record</x:v>
      </x:c>
      <x:c r="C616" s="167" t="str">
        <x:v>Management Science</x:v>
      </x:c>
      <x:c r="D616" s="167" t="str">
        <x:v>2020-11</x:v>
      </x:c>
      <x:c r="E616" s="168" t="n">
        <x:v>2020</x:v>
      </x:c>
      <x:c r="F616" s="168" t="n">
        <x:v>2020</x:v>
      </x:c>
      <x:c r="G616" s="167" t="str">
        <x:v>A Primal-Dual Approach to Analyzing ATO Systems</x:v>
      </x:c>
      <x:c r="H616" s="167" t="str">
        <x:v>Levi DeValve; Saša Pekeč; Yehua Wei</x:v>
      </x:c>
      <x:c r="I616" s="167" t="str">
        <x:v>10.1287/mnsc.2019.3486</x:v>
      </x:c>
      <x:c r="J616" s="167" t="str">
        <x:v>A Primal-Dual Approach to Analyzing ATO Systems.pdf</x:v>
      </x:c>
      <x:c r="K616" s="167" t="str">
        <x:v>Innovation, analytics, and technology</x:v>
      </x:c>
      <x:c r="L616" s="167" t="str">
        <x:v>Innovation &amp; technology</x:v>
      </x:c>
      <x:c r="M616" s="167" t="str">
        <x:v>We study assemble-to-order (ATO) problems from the literature.</x:v>
      </x:c>
      <x:c r="N616" s="167" t="str">
        <x:v>We study assemble-to-order (ATO) problems from the literature.</x:v>
      </x:c>
      <x:c r="O616" s="167"/>
      <x:c r="P616" s="167"/>
      <x:c r="Q616" s="167"/>
      <x:c r="R616" s="167"/>
      <x:c r="S616" s="167"/>
      <x:c r="T616" s="167"/>
      <x:c r="U616" s="167"/>
      <x:c r="V616" s="167"/>
      <x:c r="W616" s="167"/>
      <x:c r="X616" s="167"/>
      <x:c r="Y616" s="167" t="str">
        <x:v>Optimization; Algorithm design; Analytical modeling; Simulation</x:v>
      </x:c>
      <x:c r="Z616" s="167"/>
      <x:c r="AA616" s="167" t="str">
        <x:v>PDF p. 11 visibly states and proves Theorem 2's 1.8 approximation guarantee for the combined rounding schemes.; A primal-dual and LP-rounding analysis for assemble-to-order systems, yielding a tight product-size bound, a 1.8 approximation, and asymptotically optimal dynamic policies.</x:v>
      </x:c>
      <x:c r="AB616" s="167" t="str">
        <x:v>We study assemble-to-order (ATO) problems from the literature. ATO problems with general structure and integrality constraints are well known to be difficult to solve, and we provide new insight into these issues by establishing worst-case approximation guarantees through primal-dual analyses and linear programming (LP) rounding. First, we relax the one-period ATO problem using a natural newsvendor decomposition and use the dual solution for the relaxation to derive a lower bound on optimal cost, providing a tight approximation guarantee that grows with the maximum product size in the system. Then, we present an LP rounding algorithm that achieves both asymptotic optimality as demand grows large, and a 1.8 approximation factor for any problem instance. In addition to theoretical guarantees, we perform comprehensive numerical simulations and find that our rounding algorithm outperforms existing techniques and is close to optimal. Finally, we demonstrate that our one-period LP rounding results can be used to develop an asymptotically optimal integral policy for dynamic ATO problems with backlogging and identical component lead-times. This paper was accepted by Yinyu Ye, optimization.</x:v>
      </x:c>
      <x:c r="AC616" s="167" t="str">
        <x:v>PDF p. 11 visibly states and proves Theorem 2's 1.8 approximation guarantee for the combined rounding schemes.</x:v>
      </x:c>
      <x:c r="AD616" s="167" t="str">
        <x:v>A primal-dual and LP-rounding analysis for assemble-to-order systems, yielding a tight product-size bound, a 1.8 approximation, and asymptotically optimal dynamic policies.</x:v>
      </x:c>
      <x:c r="AE616" s="167" t="str">
        <x:v>This is an evidence-indexed literature record, not a complete independent reconstruction of every model element. Use the local PDF for the full formulation, assumptions, proofs, and results.</x:v>
      </x:c>
      <x:c r="AF616" s="167" t="str">
        <x:v>PDF-verified; scope-reviewed; evidence-indexed</x:v>
      </x:c>
      <x:c r="AG616" s="167" t="str">
        <x:v>EBSCOhost</x:v>
      </x:c>
      <x:c r="AH616" s="167" t="str">
        <x:v>https://doi.org/10.1287/mnsc.2019.3486</x:v>
      </x:c>
      <x:c r="AI616" s="167" t="str">
        <x:v>paper/A Primal-Dual Approach to Analyzing ATO Systems.pdf</x:v>
      </x:c>
    </x:row>
    <x:row r="617" ht="42" customHeight="1">
      <x:c r="A617" s="167" t="str">
        <x:v>doi-10-1287-mnsc-2019-3417</x:v>
      </x:c>
      <x:c r="B617" s="167" t="str">
        <x:v>Evidence-indexed literature record</x:v>
      </x:c>
      <x:c r="C617" s="167" t="str">
        <x:v>Management Science</x:v>
      </x:c>
      <x:c r="D617" s="167" t="str">
        <x:v>2020-11</x:v>
      </x:c>
      <x:c r="E617" s="168" t="n">
        <x:v>2020</x:v>
      </x:c>
      <x:c r="F617" s="168" t="n">
        <x:v>2020</x:v>
      </x:c>
      <x:c r="G617" s="167" t="str">
        <x:v>Contracting with Word-of-Mouth Management</x:v>
      </x:c>
      <x:c r="H617" s="167" t="str">
        <x:v>Yuichiro Kamada; Aniko Öry</x:v>
      </x:c>
      <x:c r="I617" s="167" t="str">
        <x:v>10.1287/mnsc.2019.3417</x:v>
      </x:c>
      <x:c r="J617" s="167" t="str">
        <x:v>Contracting with Word-of-Mouth Management.pdf</x:v>
      </x:c>
      <x:c r="K617" s="167" t="str">
        <x:v>Organizations, incentives, and finance</x:v>
      </x:c>
      <x:c r="L617" s="167" t="str">
        <x:v>Organizations &amp; finance</x:v>
      </x:c>
      <x:c r="M617" s="167" t="str">
        <x:v>We propose a model for word-of-mouth (WoM) management where a firm has two tools at hand: offering referral rewards and offering a free contract.</x:v>
      </x:c>
      <x:c r="N617" s="167" t="str">
        <x:v>We propose a model for word-of-mouth (WoM) management where a firm has two tools at hand: offering referral rewards and offering a free contract.</x:v>
      </x:c>
      <x:c r="O617" s="167"/>
      <x:c r="P617" s="167"/>
      <x:c r="Q617" s="167"/>
      <x:c r="R617" s="167"/>
      <x:c r="S617" s="167"/>
      <x:c r="T617" s="167"/>
      <x:c r="U617" s="167"/>
      <x:c r="V617" s="167"/>
      <x:c r="W617" s="167"/>
      <x:c r="X617" s="167"/>
      <x:c r="Y617" s="167" t="str">
        <x:v>Analytical modeling</x:v>
      </x:c>
      <x:c r="Z617" s="167"/>
      <x:c r="AA617" s="167" t="str">
        <x:v>PDF p. 6 states Proposition 1's optimal no-rewards contract regions and compares premium-plus-free contracts with the benchmark without a free contract.; This is a qualifying Marketing contracting paper. It models a firm's joint use of referral rewards and a free contract to induce word-of-mouth when existing users have private information about externalities, and it characterizes optimal contract regions and benchmarks. The screening/contract design and equilibrium results are substantive analytical contributions. All 15 PDF pages were text-parsed, and the first page plus the representative method page were visually checked.</x:v>
      </x:c>
      <x:c r="AB617" s="167" t="str">
        <x:v>We propose a model for word-of-mouth (WoM) management where a firm has two tools at hand: offering referral rewards and offering a free contract. Current customers’ incentives to engage in WoM can affect the contracting problem of a firm in the presence of positive externalities of users. Formally, we consider a classic Maskin–Riley contracting problem for the receiver of WoM where the firm can pay the senders referral rewards and a sender experiences positive externalities if the receiver adopts. A free contract can incentivize WoM because the higher adoption probability increases the expected externalities that the sender receives. We characterize the optimal incentive scheme and show when the two tools serve as substitutes and complements to each other depending on whether the market is niche and whether the product is social. We show that offering a free contract is optimal only if the fraction of premium users in the population is small, which is consistent with the observation that companies that successfully offer “freemium” contracts oftentimes have a high percentage of free users. This paper was accepted by Juanjuan Zhang, marketing.</x:v>
      </x:c>
      <x:c r="AC617" s="167" t="str">
        <x:v>PDF p. 6 states Proposition 1's optimal no-rewards contract regions and compares premium-plus-free contracts with the benchmark without a free contract.</x:v>
      </x:c>
      <x:c r="AD617" s="167" t="str">
        <x:v>This is a qualifying Marketing contracting paper. It models a firm's joint use of referral rewards and a free contract to induce word-of-mouth when existing users have private information about externalities, and it characterizes optimal contract regions and benchmarks. The screening/contract design and equilibrium results are substantive analytical contributions. All 15 PDF pages were text-parsed, and the first page plus the representative method page were visually checked.</x:v>
      </x:c>
      <x:c r="AE617" s="167" t="str">
        <x:v>This is an evidence-indexed literature record, not a complete independent reconstruction of every model element. Use the local PDF for the full formulation, assumptions, proofs, and results.</x:v>
      </x:c>
      <x:c r="AF617" s="167" t="str">
        <x:v>PDF-verified; scope-reviewed; evidence-indexed</x:v>
      </x:c>
      <x:c r="AG617" s="167" t="str">
        <x:v>EBSCOhost</x:v>
      </x:c>
      <x:c r="AH617" s="167" t="str">
        <x:v>https://doi.org/10.1287/mnsc.2019.3417</x:v>
      </x:c>
      <x:c r="AI617" s="167" t="str">
        <x:v>paper/Contracting with Word-of-Mouth Management.pdf</x:v>
      </x:c>
    </x:row>
    <x:row r="618" ht="42" customHeight="1">
      <x:c r="A618" s="167" t="str">
        <x:v>doi-10-1287-mnsc-2019-3437</x:v>
      </x:c>
      <x:c r="B618" s="167" t="str">
        <x:v>Evidence-indexed literature record</x:v>
      </x:c>
      <x:c r="C618" s="167" t="str">
        <x:v>Management Science</x:v>
      </x:c>
      <x:c r="D618" s="167" t="str">
        <x:v>2020-11</x:v>
      </x:c>
      <x:c r="E618" s="168" t="n">
        <x:v>2020</x:v>
      </x:c>
      <x:c r="F618" s="168" t="n">
        <x:v>2020</x:v>
      </x:c>
      <x:c r="G618" s="167" t="str">
        <x:v>The Value of Sharing Intermittent Spectrum</x:v>
      </x:c>
      <x:c r="H618" s="167" t="str">
        <x:v>Randall Berry; Michael Honig; Thành Nguyen; Vijay Subramanian; Rakesh Vohra</x:v>
      </x:c>
      <x:c r="I618" s="167" t="str">
        <x:v>10.1287/mnsc.2019.3437</x:v>
      </x:c>
      <x:c r="J618" s="167" t="str">
        <x:v>The Value of Sharing Intermittent Spectrum.pdf</x:v>
      </x:c>
      <x:c r="K618" s="167" t="str">
        <x:v>Pricing, consumers, and revenue management</x:v>
      </x:c>
      <x:c r="L618" s="167" t="str">
        <x:v>Pricing &amp; consumers</x:v>
      </x:c>
      <x:c r="M618" s="167" t="str">
        <x:v>We examine a model of Cournot competition with congestion motivated by recent policy to allow commercial sharing of wireless spectrum that is assigned to other users such as government agencies.</x:v>
      </x:c>
      <x:c r="N618" s="167" t="str">
        <x:v>We examine a model of Cournot competition with congestion motivated by recent policy to allow commercial sharing of wireless spectrum that is assigned to other users such as government agencies.</x:v>
      </x:c>
      <x:c r="O618" s="167"/>
      <x:c r="P618" s="167"/>
      <x:c r="Q618" s="167"/>
      <x:c r="R618" s="167"/>
      <x:c r="S618" s="167"/>
      <x:c r="T618" s="167"/>
      <x:c r="U618" s="167"/>
      <x:c r="V618" s="167"/>
      <x:c r="W618" s="167"/>
      <x:c r="X618" s="167"/>
      <x:c r="Y618" s="167" t="str">
        <x:v>Game-theoretic modeling; Analytical modeling</x:v>
      </x:c>
      <x:c r="Z618" s="167"/>
      <x:c r="AA618" s="167" t="str">
        <x:v>PDF p. 12 states Theorem 6 and Corollary 1, giving the symmetric service-provider Nash equilibrium and comparative statics under intermittent shared spectrum.; This is a qualifying IS/OM spectrum-sharing paper. It formulates Cournot competition among wireless service providers sharing intermittent spectrum, compares licensed, open-access, and hybrid allocation policies, and derives equilibrium bandwidth, revenue, consumer-surplus, and welfare effects. The network-pricing and spectrum-allocation equilibrium is independent theory. All 24 PDF pages were text-parsed, and the first page plus the representative method page were visually checked.</x:v>
      </x:c>
      <x:c r="AB618" s="167" t="str">
        <x:v>We examine a model of Cournot competition with congestion motivated by recent policy to allow commercial sharing of wireless spectrum that is assigned to other users such as government agencies. A key feature of such spectrum is that it is intermittently available because of the incumbent user’s activity. In our model, wireless service providers (SPs) compete for a common pool of customers using their own proprietary (exclusively licensed) bands of spectrum along with access to an additional intermittent band. When the intermittent band is unavailable, any traffic carried on that band must be shifted to the proprietary bands. Customers are sensitive to both the price they pay and the average congestion they experience across the bands of spectrum from which they receive service. We compare two different access policies for this intermittent band: one in which it is open to all SPs and one in which it is licensed to a single SP. We also allow the band to be divided into multiple subbands where each subband is either open or licensed. We characterize trade-offs between social welfare and consumer welfare that depend on the choice of different access policies and assignments of subbands to SPs. These can involve subtle issues related to the ability of a larger SP to make more efficient use of intermittent spectrum and the increase in competition by assigning more spectrum to smaller SPs. This paper was accepted by David Simchi-Levi, operations management.</x:v>
      </x:c>
      <x:c r="AC618" s="167" t="str">
        <x:v>PDF p. 12 states Theorem 6 and Corollary 1, giving the symmetric service-provider Nash equilibrium and comparative statics under intermittent shared spectrum.</x:v>
      </x:c>
      <x:c r="AD618" s="167" t="str">
        <x:v>This is a qualifying IS/OM spectrum-sharing paper. It formulates Cournot competition among wireless service providers sharing intermittent spectrum, compares licensed, open-access, and hybrid allocation policies, and derives equilibrium bandwidth, revenue, consumer-surplus, and welfare effects. The network-pricing and spectrum-allocation equilibrium is independent theory. All 24 PDF pages were text-parsed, and the first page plus the representative method page were visually checked.</x:v>
      </x:c>
      <x:c r="AE618" s="167" t="str">
        <x:v>This is an evidence-indexed literature record, not a complete independent reconstruction of every model element. Use the local PDF for the full formulation, assumptions, proofs, and results.</x:v>
      </x:c>
      <x:c r="AF618" s="167" t="str">
        <x:v>PDF-verified; scope-reviewed; evidence-indexed</x:v>
      </x:c>
      <x:c r="AG618" s="167" t="str">
        <x:v>EBSCOhost</x:v>
      </x:c>
      <x:c r="AH618" s="167" t="str">
        <x:v>https://doi.org/10.1287/mnsc.2019.3437</x:v>
      </x:c>
      <x:c r="AI618" s="167" t="str">
        <x:v>paper/The Value of Sharing Intermittent Spectrum.pdf</x:v>
      </x:c>
    </x:row>
    <x:row r="619" ht="42" customHeight="1">
      <x:c r="A619" s="167" t="str">
        <x:v>doi-10-1287-mnsc-2019-3537</x:v>
      </x:c>
      <x:c r="B619" s="167" t="str">
        <x:v>Evidence-indexed literature record</x:v>
      </x:c>
      <x:c r="C619" s="167" t="str">
        <x:v>Management Science</x:v>
      </x:c>
      <x:c r="D619" s="167" t="str">
        <x:v>2020-12</x:v>
      </x:c>
      <x:c r="E619" s="168" t="n">
        <x:v>2020</x:v>
      </x:c>
      <x:c r="F619" s="168" t="n">
        <x:v>2020</x:v>
      </x:c>
      <x:c r="G619" s="167" t="str">
        <x:v>Maximizing Intervention Effectiveness</x:v>
      </x:c>
      <x:c r="H619" s="167" t="str">
        <x:v>Vishal Gupta; Brian Rongqing Han; Song-Hee Kim; Hyung Paek</x:v>
      </x:c>
      <x:c r="I619" s="167" t="str">
        <x:v>10.1287/mnsc.2019.3537</x:v>
      </x:c>
      <x:c r="J619" s="167" t="str">
        <x:v>Maximizing Intervention Effectiveness.pdf</x:v>
      </x:c>
      <x:c r="K619" s="167" t="str">
        <x:v>Auctions, matching, and market design</x:v>
      </x:c>
      <x:c r="L619" s="167" t="str">
        <x:v>Markets &amp; mechanisms</x:v>
      </x:c>
      <x:c r="M619" s="167" t="str">
        <x:v>Frequently, policy makers seek to roll out an intervention previously proven effective in a research study, perhaps subject to resource constraints.</x:v>
      </x:c>
      <x:c r="N619" s="167" t="str">
        <x:v>Frequently, policy makers seek to roll out an intervention previously proven effective in a research study, perhaps subject to resource constraints.</x:v>
      </x:c>
      <x:c r="O619" s="167"/>
      <x:c r="P619" s="167"/>
      <x:c r="Q619" s="167"/>
      <x:c r="R619" s="167"/>
      <x:c r="S619" s="167"/>
      <x:c r="T619" s="167"/>
      <x:c r="U619" s="167"/>
      <x:c r="V619" s="167"/>
      <x:c r="W619" s="167"/>
      <x:c r="X619" s="167"/>
      <x:c r="Y619" s="167" t="str">
        <x:v>Optimization</x:v>
      </x:c>
      <x:c r="Z619" s="167"/>
      <x:c r="AA619" s="167" t="str">
        <x:v>PDF p. 8 visibly states Corollary 1 and develops tight performance bounds for the robust targeting/scoring rule.; A robust intervention-targeting optimization model based on limited published evidence, with worst-case performance guarantees, fairness/resource constraints, and a regularization interpretation.</x:v>
      </x:c>
      <x:c r="AB619" s="167" t="str">
        <x:v>Frequently, policy makers seek to roll out an intervention previously proven effective in a research study, perhaps subject to resource constraints. However, because different subpopulations may respond differently to the same treatment, there is no a priori guarantee that the intervention will be as effective in the targeted population as it was in the study. How then should policy makers target individuals to maximize intervention effectiveness? We propose a novel robust optimization approach that leverages evidence typically available in a published study. Our model can be easily optimized in minutes for realistic instances with off-the-shelf software and is flexible enough to accommodate a variety of resource and fairness constraints. We compare our approach with current practice by proving performance guarantees for both approaches, which emphasize their structural differences. We also prove an intuitive interpretation of our model in terms of regularization, penalizing differences in the demographic distribution between targeted individuals and the study population. Although the precise penalty depends on the choice of uncertainty set, we show that for special cases we can recover classical penalties from the covariate matching literature on causal inference. Finally, using real data from a large teaching hospital, we compare our approach to common practice in the particular context of reducing emergency department utilization by Medicaid patients through case management. We find that our approach can offer significant benefits over common practice, particularly when the heterogeneity in patient response to the treatment is large. This paper was accepted by Chung-Piaw Teo, optimization.</x:v>
      </x:c>
      <x:c r="AC619" s="167" t="str">
        <x:v>PDF p. 8 visibly states Corollary 1 and develops tight performance bounds for the robust targeting/scoring rule.</x:v>
      </x:c>
      <x:c r="AD619" s="167" t="str">
        <x:v>A robust intervention-targeting optimization model based on limited published evidence, with worst-case performance guarantees, fairness/resource constraints, and a regularization interpretation.</x:v>
      </x:c>
      <x:c r="AE619" s="167" t="str">
        <x:v>This is an evidence-indexed literature record, not a complete independent reconstruction of every model element. Use the local PDF for the full formulation, assumptions, proofs, and results.</x:v>
      </x:c>
      <x:c r="AF619" s="167" t="str">
        <x:v>PDF-verified; scope-reviewed; evidence-indexed</x:v>
      </x:c>
      <x:c r="AG619" s="167" t="str">
        <x:v>EBSCOhost</x:v>
      </x:c>
      <x:c r="AH619" s="167" t="str">
        <x:v>https://doi.org/10.1287/mnsc.2019.3537</x:v>
      </x:c>
      <x:c r="AI619" s="167" t="str">
        <x:v>paper/Maximizing Intervention Effectiveness.pdf</x:v>
      </x:c>
    </x:row>
    <x:row r="620" ht="42" customHeight="1">
      <x:c r="A620" s="167" t="str">
        <x:v>doi-10-1287-mnsc-2019-3506</x:v>
      </x:c>
      <x:c r="B620" s="167" t="str">
        <x:v>Evidence-indexed literature record</x:v>
      </x:c>
      <x:c r="C620" s="167" t="str">
        <x:v>Management Science</x:v>
      </x:c>
      <x:c r="D620" s="167" t="str">
        <x:v>2020-12</x:v>
      </x:c>
      <x:c r="E620" s="168" t="n">
        <x:v>2020</x:v>
      </x:c>
      <x:c r="F620" s="168" t="n">
        <x:v>2020</x:v>
      </x:c>
      <x:c r="G620" s="167" t="str">
        <x:v>Product-Line Design in the Presence of Consumers’ Anticipated Regret</x:v>
      </x:c>
      <x:c r="H620" s="167" t="str">
        <x:v>Tianxin Zou; Bo Zhou; Baojun Jiang</x:v>
      </x:c>
      <x:c r="I620" s="167" t="str">
        <x:v>10.1287/mnsc.2019.3506</x:v>
      </x:c>
      <x:c r="J620" s="167" t="str">
        <x:v>Product-Line Design in the Presence of Consumers’ Anticipated Regret.pdf</x:v>
      </x:c>
      <x:c r="K620" s="167" t="str">
        <x:v>Pricing, consumers, and revenue management</x:v>
      </x:c>
      <x:c r="L620" s="167" t="str">
        <x:v>Pricing &amp; consumers</x:v>
      </x:c>
      <x:c r="M620" s="167" t="str">
        <x:v>Consumers are often uncertain about their valuations for product quality when choosing among different products and will learn their valuations only after buying and using a product.</x:v>
      </x:c>
      <x:c r="N620" s="167" t="str">
        <x:v>Consumers are often uncertain about their valuations for product quality when choosing among different products and will learn their valuations only after buying and using a product.</x:v>
      </x:c>
      <x:c r="O620" s="167"/>
      <x:c r="P620" s="167"/>
      <x:c r="Q620" s="167"/>
      <x:c r="R620" s="167"/>
      <x:c r="S620" s="167"/>
      <x:c r="T620" s="167"/>
      <x:c r="U620" s="167"/>
      <x:c r="V620" s="167"/>
      <x:c r="W620" s="167"/>
      <x:c r="X620" s="167"/>
      <x:c r="Y620" s="167" t="str">
        <x:v>Analytical modeling</x:v>
      </x:c>
      <x:c r="Z620" s="167"/>
      <x:c r="AA620" s="167" t="str">
        <x:v>PDF p. 9 states Proposition 2 and Corollary 1 and derives how underpurchase/overpurchase regret changes optimal price gaps, product quality, firm profit, and consumer surplus.; This is a qualifying Marketing product-line-design paper. It embeds anticipated overpurchase and underpurchase regret in a formal vertical-differentiation model, solves optimal price/quality design, and derives profit and consumer-surplus comparative statics. The online experiment supports the behavioral assumption, but the independent analytical product-line propositions remain central, so it is not a pure psychology/behavioral paper. All 19 PDF pages were text-parsed, and the first page plus the representative method page were visually checked.</x:v>
      </x:c>
      <x:c r="AB620" s="167" t="str">
        <x:v>Consumers are often uncertain about their valuations for product quality when choosing among different products and will learn their valuations only after buying and using a product. Some consumers may thus experience overpurchase or underpurchase regret, depending on whether they have purchased a higher- or lower-quality level than what they would have chosen had they known their true valuations. When consumers anticipate their potential postpurchase regret, their purchase decisions may be affected. Our analysis shows that overpurchase regret lowers the firm’s profit, but underpurchase regret can benefit the firm if consumers’ overpurchase regret is not strong. When the firm optimally designs its product line, the quality difference between its offerings will be larger (smaller) if consumers’ anticipated regret increases (reduces) its profit. Surprisingly, although anticipated regret tends to reduce consumers’ utility, in equilibrium, the presence of anticipated regret can increase consumers’ expected surplus. We further examine when the firm should allow consumers to return their products by paying a restocking fee and how the optimal restocking fee will change with consumers’ propensities for the two types of regret. We also experimentally show that consumers’ propensities of underpurchase and overpurchase regret are different and can be influenced by the firm’s messages. This paper was accepted by Juanjuan Zhang, marketing.</x:v>
      </x:c>
      <x:c r="AC620" s="167" t="str">
        <x:v>PDF p. 9 states Proposition 2 and Corollary 1 and derives how underpurchase/overpurchase regret changes optimal price gaps, product quality, firm profit, and consumer surplus.</x:v>
      </x:c>
      <x:c r="AD620" s="167" t="str">
        <x:v>This is a qualifying Marketing product-line-design paper. It embeds anticipated overpurchase and underpurchase regret in a formal vertical-differentiation model, solves optimal price/quality design, and derives profit and consumer-surplus comparative statics. The online experiment supports the behavioral assumption, but the independent analytical product-line propositions remain central, so it is not a pure psychology/behavioral paper. All 19 PDF pages were text-parsed, and the first page plus the representative method page were visually checked.</x:v>
      </x:c>
      <x:c r="AE620" s="167" t="str">
        <x:v>This is an evidence-indexed literature record, not a complete independent reconstruction of every model element. Use the local PDF for the full formulation, assumptions, proofs, and results.</x:v>
      </x:c>
      <x:c r="AF620" s="167" t="str">
        <x:v>PDF-verified; scope-reviewed; evidence-indexed</x:v>
      </x:c>
      <x:c r="AG620" s="167" t="str">
        <x:v>EBSCOhost</x:v>
      </x:c>
      <x:c r="AH620" s="167" t="str">
        <x:v>https://doi.org/10.1287/mnsc.2019.3506</x:v>
      </x:c>
      <x:c r="AI620" s="167" t="str">
        <x:v>paper/Product-Line Design in the Presence of Consumers’ Anticipated Regret.pdf</x:v>
      </x:c>
    </x:row>
    <x:row r="621" ht="42" customHeight="1">
      <x:c r="A621" s="167" t="str">
        <x:v>doi-10-1287-mnsc-2019-3511</x:v>
      </x:c>
      <x:c r="B621" s="167" t="str">
        <x:v>Evidence-indexed literature record</x:v>
      </x:c>
      <x:c r="C621" s="167" t="str">
        <x:v>Management Science</x:v>
      </x:c>
      <x:c r="D621" s="167" t="str">
        <x:v>2020-12</x:v>
      </x:c>
      <x:c r="E621" s="168" t="n">
        <x:v>2020</x:v>
      </x:c>
      <x:c r="F621" s="168" t="n">
        <x:v>2020</x:v>
      </x:c>
      <x:c r="G621" s="167" t="str">
        <x:v>Supply Chain Competition: A Market Game Approach</x:v>
      </x:c>
      <x:c r="H621" s="167" t="str">
        <x:v>C. Gizem Korpeoglu; Ersin Körpeoğlu; Soo-Haeng Cho</x:v>
      </x:c>
      <x:c r="I621" s="167" t="str">
        <x:v>10.1287/mnsc.2019.3511</x:v>
      </x:c>
      <x:c r="J621" s="167" t="str">
        <x:v>Supply Chain Competition_ A Market Game Approach.pdf</x:v>
      </x:c>
      <x:c r="K621" s="167" t="str">
        <x:v>Operations and supply chains</x:v>
      </x:c>
      <x:c r="L621" s="167" t="str">
        <x:v>Supply chains &amp; operations</x:v>
      </x:c>
      <x:c r="M621" s="167" t="str">
        <x:v>We study supply chains where multiple suppliers sell to multiple retailers through a wholesale market.</x:v>
      </x:c>
      <x:c r="N621" s="167" t="str">
        <x:v>We study supply chains where multiple suppliers sell to multiple retailers through a wholesale market.</x:v>
      </x:c>
      <x:c r="O621" s="167"/>
      <x:c r="P621" s="167"/>
      <x:c r="Q621" s="167"/>
      <x:c r="R621" s="167"/>
      <x:c r="S621" s="167"/>
      <x:c r="T621" s="167"/>
      <x:c r="U621" s="167"/>
      <x:c r="V621" s="167"/>
      <x:c r="W621" s="167"/>
      <x:c r="X621" s="167"/>
      <x:c r="Y621" s="167" t="str">
        <x:v>Analytical modeling</x:v>
      </x:c>
      <x:c r="Z621" s="167"/>
      <x:c r="AA621" s="167" t="str">
        <x:v>PDF p. 14 visibly proves Propositions 3-4 through equilibrium profit and efficiency calculations.; A supply-chain market game in which both suppliers and retailers determine wholesale prices; it derives equilibrium comparative statics, efficiency effects, and integration conditions.</x:v>
      </x:c>
      <x:c r="AB621" s="167" t="str">
        <x:v>We study supply chains where multiple suppliers sell to multiple retailers through a wholesale market. In practice, we often observe that both suppliers and retailers tend to influence the wholesale market price that retailers pay to suppliers. However, existing models of supply chain competition do not capture retailers’ influence on the wholesale price (i.e., buyer power) and show that the wholesale price and the order quantity per retailer do not change with the number of retailers. To overcome this limitation, we develop a competition model based on the market game mechanism in which the wholesale price is determined based on both suppliers’ and retailers’ decisions. When taking into account retailers’ buyer power, we obtain the result that is consistent with the observed practice: As the number of retailers increases, each retailer’s buyer power decreases, and each retailer is willing to pay more for her order, so the wholesale price increases. In this case, supply chain expansion to include more retailers (or suppliers) turns out to be more beneficial in terms of supply chain efficiency than what the prior literature shows without considering buyer power. Finally, we analyze the integration of two local supply chains and show that although the profit of the integrated supply chain is greater than the sum of total profits of local supply chains, integration may reduce the total profit of firms in a retailer-oriented supply chain that has more retailers than suppliers. This paper was accepted by Charles Corbett, operations management.</x:v>
      </x:c>
      <x:c r="AC621" s="167" t="str">
        <x:v>PDF p. 14 visibly proves Propositions 3-4 through equilibrium profit and efficiency calculations.</x:v>
      </x:c>
      <x:c r="AD621" s="167" t="str">
        <x:v>A supply-chain market game in which both suppliers and retailers determine wholesale prices; it derives equilibrium comparative statics, efficiency effects, and integration conditions.</x:v>
      </x:c>
      <x:c r="AE621" s="167" t="str">
        <x:v>This is an evidence-indexed literature record, not a complete independent reconstruction of every model element. Use the local PDF for the full formulation, assumptions, proofs, and results.</x:v>
      </x:c>
      <x:c r="AF621" s="167" t="str">
        <x:v>PDF-verified; scope-reviewed; evidence-indexed</x:v>
      </x:c>
      <x:c r="AG621" s="167" t="str">
        <x:v>EBSCOhost</x:v>
      </x:c>
      <x:c r="AH621" s="167" t="str">
        <x:v>https://doi.org/10.1287/mnsc.2019.3511</x:v>
      </x:c>
      <x:c r="AI621" s="167" t="str">
        <x:v>paper/Supply Chain Competition_ A Market Game Approach.pdf</x:v>
      </x:c>
    </x:row>
    <x:row r="622" ht="42" customHeight="1">
      <x:c r="A622" s="167" t="str">
        <x:v>doi-10-1287-mnsc-2019-3538</x:v>
      </x:c>
      <x:c r="B622" s="167" t="str">
        <x:v>Evidence-indexed literature record</x:v>
      </x:c>
      <x:c r="C622" s="167" t="str">
        <x:v>Management Science</x:v>
      </x:c>
      <x:c r="D622" s="167" t="str">
        <x:v>2021-01</x:v>
      </x:c>
      <x:c r="E622" s="168" t="n">
        <x:v>2021</x:v>
      </x:c>
      <x:c r="F622" s="168" t="n">
        <x:v>2021</x:v>
      </x:c>
      <x:c r="G622" s="167" t="str">
        <x:v>Green Technology Development and Adoption: Competition, Regulation, and Uncertainty—A Global Game Approach</x:v>
      </x:c>
      <x:c r="H622" s="167" t="str">
        <x:v>Xin Wang; Soo-Haeng Cho; Alan Scheller-Wolf</x:v>
      </x:c>
      <x:c r="I622" s="167" t="str">
        <x:v>10.1287/mnsc.2019.3538</x:v>
      </x:c>
      <x:c r="J622" s="167" t="str">
        <x:v>Green Technology Development and Adoption_ Competition, Regulation, and Uncertainty—A Global Game Approach.pdf</x:v>
      </x:c>
      <x:c r="K622" s="167" t="str">
        <x:v>Innovation, analytics, and technology</x:v>
      </x:c>
      <x:c r="L622" s="167" t="str">
        <x:v>Innovation &amp; technology</x:v>
      </x:c>
      <x:c r="M622" s="167" t="str">
        <x:v>When a government agency considers tightening a standard on a pollutant, the agency often takes into account the proportion of firms that are able to meet the new standard (what we refer to as the industry’s “voluntary adoption level”) because a higher proportion indicates a more feasible standard.</x:v>
      </x:c>
      <x:c r="N622" s="167" t="str">
        <x:v>When a government agency considers tightening a standard on a pollutant, the agency often takes into account the proportion of firms that are able to meet the new standard (what we refer to as the industry’s “voluntary adoption level”) because a higher proportion indicates a more feasible standard.</x:v>
      </x:c>
      <x:c r="O622" s="167"/>
      <x:c r="P622" s="167"/>
      <x:c r="Q622" s="167"/>
      <x:c r="R622" s="167"/>
      <x:c r="S622" s="167"/>
      <x:c r="T622" s="167"/>
      <x:c r="U622" s="167"/>
      <x:c r="V622" s="167"/>
      <x:c r="W622" s="167"/>
      <x:c r="X622" s="167"/>
      <x:c r="Y622" s="167" t="str">
        <x:v>Game-theoretic modeling; Analytical modeling</x:v>
      </x:c>
      <x:c r="Z622" s="167"/>
      <x:c r="AA622" s="167" t="str">
        <x:v>PDF p. 13 visibly interprets Proposition 3 and states Lemma 2 for the benchmark pure-strategy equilibrium.; A global game of green-technology development/adoption with correlated uncertainty and endogenous regulation, deriving equilibrium thresholds and policy comparative statics.</x:v>
      </x:c>
      <x:c r="AB622" s="167" t="str">
        <x:v>When a government agency considers tightening a standard on a pollutant, the agency often takes into account the proportion of firms that are able to meet the new standard (what we refer to as the industry’s “voluntary adoption level”) because a higher proportion indicates a more feasible standard. We develop a novel model of regulation in which the probability of a stricter standard being enacted increases with an industry’s voluntary adoption level. In addition, in our model, the benefit of a new green technology is both uncertain and correlated across firms, and firms’ decisions exhibit both strategic substitutability (because the marketing benefit of a new green technology decreases as more firms adopt it) and complementarity (because the stricter standard is more likely to be enforced as more firms adopt it). To analyze such strategic interaction among firms’ decisions under correlated and uncertain payoffs, we use the global game framework recently developed in economics. Our analysis shows that regulation that considers an industry’s voluntary adoption level, compared with regulation that ignores it, can more effectively motivate development of a new green technology. Interestingly, uncertainty in the payoff can, in some situations, help promote development of a new green technology. Finally, we find that more aggressive regulation (a higher probability of enforcing a stricter standard for a given voluntary adoption level) encourages more firms to adopt a green technology once the technology becomes available but may discourage a firm from developing it in the first place when facing intense competition. Therefore, for an industry with intense competition, a government agency should exercise caution about being too aggressive with regulation, which could potentially stifle innovation. This paper was accepted by Vishal Gaur, operations management.</x:v>
      </x:c>
      <x:c r="AC622" s="167" t="str">
        <x:v>PDF p. 13 visibly interprets Proposition 3 and states Lemma 2 for the benchmark pure-strategy equilibrium.</x:v>
      </x:c>
      <x:c r="AD622" s="167" t="str">
        <x:v>A global game of green-technology development/adoption with correlated uncertainty and endogenous regulation, deriving equilibrium thresholds and policy comparative statics.</x:v>
      </x:c>
      <x:c r="AE622" s="167" t="str">
        <x:v>This is an evidence-indexed literature record, not a complete independent reconstruction of every model element. Use the local PDF for the full formulation, assumptions, proofs, and results.</x:v>
      </x:c>
      <x:c r="AF622" s="167" t="str">
        <x:v>PDF-verified; scope-reviewed; evidence-indexed</x:v>
      </x:c>
      <x:c r="AG622" s="167" t="str">
        <x:v>EBSCOhost</x:v>
      </x:c>
      <x:c r="AH622" s="167" t="str">
        <x:v>https://doi.org/10.1287/mnsc.2019.3538</x:v>
      </x:c>
      <x:c r="AI622" s="167" t="str">
        <x:v>paper/Green Technology Development and Adoption_ Competition, Regulation, and Uncertainty—A Global Game Approach.pdf</x:v>
      </x:c>
    </x:row>
    <x:row r="623" ht="42" customHeight="1">
      <x:c r="A623" s="167" t="str">
        <x:v>doi-10-1287-mnsc-2019-3532</x:v>
      </x:c>
      <x:c r="B623" s="167" t="str">
        <x:v>Evidence-indexed literature record</x:v>
      </x:c>
      <x:c r="C623" s="167" t="str">
        <x:v>Management Science</x:v>
      </x:c>
      <x:c r="D623" s="167" t="str">
        <x:v>2021-01</x:v>
      </x:c>
      <x:c r="E623" s="168" t="n">
        <x:v>2021</x:v>
      </x:c>
      <x:c r="F623" s="168" t="n">
        <x:v>2021</x:v>
      </x:c>
      <x:c r="G623" s="167" t="str">
        <x:v>Multilocation Newsvendor Problem: Centralization and Inventory Pooling</x:v>
      </x:c>
      <x:c r="H623" s="167" t="str">
        <x:v>Chaolin Yang; Zhenyu Hu; Sean X. Zhou</x:v>
      </x:c>
      <x:c r="I623" s="167" t="str">
        <x:v>10.1287/mnsc.2019.3532</x:v>
      </x:c>
      <x:c r="J623" s="167" t="str">
        <x:v>Multilocation Newsvendor Problem_ Centralization and Inventory Pooling.pdf</x:v>
      </x:c>
      <x:c r="K623" s="167" t="str">
        <x:v>Pricing, consumers, and revenue management</x:v>
      </x:c>
      <x:c r="L623" s="167" t="str">
        <x:v>Pricing &amp; consumers</x:v>
      </x:c>
      <x:c r="M623" s="167" t="str">
        <x:v>We study a multilocation newsvendor model with a retailer owning multiple retail stores, each of which is operated by a manager who decides the order quantity for filling random customer demand of a product.</x:v>
      </x:c>
      <x:c r="N623" s="167" t="str">
        <x:v>We study a multilocation newsvendor model with a retailer owning multiple retail stores, each of which is operated by a manager who decides the order quantity for filling random customer demand of a product.</x:v>
      </x:c>
      <x:c r="O623" s="167"/>
      <x:c r="P623" s="167"/>
      <x:c r="Q623" s="167"/>
      <x:c r="R623" s="167"/>
      <x:c r="S623" s="167"/>
      <x:c r="T623" s="167"/>
      <x:c r="U623" s="167"/>
      <x:c r="V623" s="167"/>
      <x:c r="W623" s="167"/>
      <x:c r="X623" s="167"/>
      <x:c r="Y623" s="167" t="str">
        <x:v>Game-theoretic modeling; Analytical modeling; Simulation; Analytical-empirical hybrid</x:v>
      </x:c>
      <x:c r="Z623" s="167"/>
      <x:c r="AA623" s="167" t="str">
        <x:v>PDF p. 8 states Proposition 2's Nash equilibrium under weighted proportional allocation and Theorems 1-2 on centralization and inventory pooling.; This is a qualifying OM inventory paper. It studies a multilocation newsvendor with risk-averse store managers, compares decentralized, centralized, and inventory-pooling systems, establishes equilibrium ordering under weighted allocation rules, and derives centralization/pooling benefits under general and heavy-tailed demand. The newsvendor equilibrium and pooling theorems are independent analytical contributions. All 17 PDF pages were text-parsed, and the first page plus the representative method page were visually checked.</x:v>
      </x:c>
      <x:c r="AB623" s="167" t="str">
        <x:v>We study a multilocation newsvendor model with a retailer owning multiple retail stores, each of which is operated by a manager who decides the order quantity for filling random customer demand of a product. Store managers and the retailer are all risk averse, but managers are more risk averse than the retailer. We adopt conditional value-at-risk (CVaR) as the performance measure and consider two alternative strategies to improve the system’s performance. First, the retailer centralizes the ordering decisions. Second, managers still decide the order quantity for their own store, whereas their inventories are pooled together. We analyze and compare the optimal order quantities and the resultant CVaR values of the systems and study their comparative statistics. For centralization, we find that each store has a higher inventory level in the centralized system than in the decentralized system, and centralization positively benefits the retailer as long as some store managers are strictly more risk averse than the retailer. When there is inventory pooling, the ordering decisions in the decentralized system depend on how the additional profit from pooling is allocated among the stores. We consider a weighted proportional allocation rule and characterize the Nash equilibrium of the resultant ordering game among the store managers. Our key finding is that as long as the store managers are sufficiently more risk averse than the retailer or the demands are very heavy tailed, inventory pooling is less beneficial than centralization. We further derive a lower bound on the value of centralization and two upper bounds on the value of inventory pooling. Finally, our analytical results are illustrated using a data set from an online retailer in China, and various comparative statics are further examined via extensive numerical experiments. This paper was accepted by Charles Corbett, operations management.</x:v>
      </x:c>
      <x:c r="AC623" s="167" t="str">
        <x:v>PDF p. 8 states Proposition 2's Nash equilibrium under weighted proportional allocation and Theorems 1-2 on centralization and inventory pooling.</x:v>
      </x:c>
      <x:c r="AD623" s="167" t="str">
        <x:v>This is a qualifying OM inventory paper. It studies a multilocation newsvendor with risk-averse store managers, compares decentralized, centralized, and inventory-pooling systems, establishes equilibrium ordering under weighted allocation rules, and derives centralization/pooling benefits under general and heavy-tailed demand. The newsvendor equilibrium and pooling theorems are independent analytical contributions. All 17 PDF pages were text-parsed, and the first page plus the representative method page were visually checked.</x:v>
      </x:c>
      <x:c r="AE623" s="167" t="str">
        <x:v>This is an evidence-indexed literature record, not a complete independent reconstruction of every model element. Use the local PDF for the full formulation, assumptions, proofs, and results.</x:v>
      </x:c>
      <x:c r="AF623" s="167" t="str">
        <x:v>PDF-verified; scope-reviewed; evidence-indexed</x:v>
      </x:c>
      <x:c r="AG623" s="167" t="str">
        <x:v>EBSCOhost</x:v>
      </x:c>
      <x:c r="AH623" s="167" t="str">
        <x:v>https://doi.org/10.1287/mnsc.2019.3532</x:v>
      </x:c>
      <x:c r="AI623" s="167" t="str">
        <x:v>paper/Multilocation Newsvendor Problem_ Centralization and Inventory Pooling.pdf</x:v>
      </x:c>
    </x:row>
    <x:row r="624" ht="42" customHeight="1">
      <x:c r="A624" s="167" t="str">
        <x:v>doi-10-1287-mnsc-2020-3585</x:v>
      </x:c>
      <x:c r="B624" s="167" t="str">
        <x:v>Evidence-indexed literature record</x:v>
      </x:c>
      <x:c r="C624" s="167" t="str">
        <x:v>Management Science</x:v>
      </x:c>
      <x:c r="D624" s="167" t="str">
        <x:v>2021-02</x:v>
      </x:c>
      <x:c r="E624" s="168" t="n">
        <x:v>2021</x:v>
      </x:c>
      <x:c r="F624" s="168" t="n">
        <x:v>2021</x:v>
      </x:c>
      <x:c r="G624" s="167" t="str">
        <x:v>A Test Score-Based Approach to Stochastic Submodular Optimization</x:v>
      </x:c>
      <x:c r="H624" s="167" t="str">
        <x:v>Shreyas Sekar; Milan Vojnovic; Se-Young Yun</x:v>
      </x:c>
      <x:c r="I624" s="167" t="str">
        <x:v>10.1287/mnsc.2020.3585</x:v>
      </x:c>
      <x:c r="J624" s="167" t="str">
        <x:v>A Test Score-Based Approach to Stochastic Submodular Optimization.pdf</x:v>
      </x:c>
      <x:c r="K624" s="167" t="str">
        <x:v>Platforms and marketplaces</x:v>
      </x:c>
      <x:c r="L624" s="167" t="str">
        <x:v>Platforms &amp; networks</x:v>
      </x:c>
      <x:c r="M624" s="167" t="str">
        <x:v>We study the canonical problem of maximizing a stochastic submodular function subject to a cardinality constraint, where the goal is to select a subset from a ground set of items with uncertain individual performances to maximize their expected group value.</x:v>
      </x:c>
      <x:c r="N624" s="167" t="str">
        <x:v>We study the canonical problem of maximizing a stochastic submodular function subject to a cardinality constraint, where the goal is to select a subset from a ground set of items with uncertain individual performances to maximize their expected group value.</x:v>
      </x:c>
      <x:c r="O624" s="167"/>
      <x:c r="P624" s="167"/>
      <x:c r="Q624" s="167"/>
      <x:c r="R624" s="167"/>
      <x:c r="S624" s="167"/>
      <x:c r="T624" s="167"/>
      <x:c r="U624" s="167"/>
      <x:c r="V624" s="167"/>
      <x:c r="W624" s="167"/>
      <x:c r="X624" s="167"/>
      <x:c r="Y624" s="167" t="str">
        <x:v>Optimization; Stochastic modeling; Algorithm design; Analytical modeling</x:v>
      </x:c>
      <x:c r="Z624" s="167"/>
      <x:c r="AA624" s="167" t="str">
        <x:v>PDF p. 12 visibly develops the proof and states Theorem 2 and Lemma 5 for the welfare-maximization approximation.; A stochastic submodular-optimization paper introducing replication test scores and proving constant/logarithmic approximation algorithms for selection and welfare maximization.</x:v>
      </x:c>
      <x:c r="AB624" s="167" t="str">
        <x:v>We study the canonical problem of maximizing a stochastic submodular function subject to a cardinality constraint, where the goal is to select a subset from a ground set of items with uncertain individual performances to maximize their expected group value. Although near-optimal algorithms have been proposed for this problem, practical concerns regarding scalability, compatibility with distributed implementation, and expensive oracle queries persist in large-scale applications. Motivated by online platforms that rely on individual item scores for content recommendation and team selection, we study a special class of algorithms that select items based solely on individual performance measures known as test scores. The central contribution of this work is a novel and systematic framework for designing test score–based algorithms for a broad class of naturally occurring utility functions. We introduce a new scoring mechanism that we refer to as replication test scores and prove that as long as the objective function satisfies a diminishing-returns condition, one can leverage these scores to compute solutions that are within a constant factor of the optimum. We then extend these scoring mechanisms to the more general stochastic submodular welfare-maximization problem, where the goal is to partition items into groups to maximize the sum of the expected group values. For this more difficult problem, we show that replication test scores can be used to develop an algorithm that approximates the optimal solution up to a logarithmic factor. The techniques presented in this work bridge the gap between the rigorous theoretical work on submodular optimization and simple, scalable heuristics that are useful in certain domains. In particular, our results establish that in many applications involving the selection and assignment of items, one can design algorithms that are intuitive and practically relevant with only a small loss in performance compared with the state-of-the-art approaches. This paper was accepted by Chung Piaw Teo, optimization.</x:v>
      </x:c>
      <x:c r="AC624" s="167" t="str">
        <x:v>PDF p. 12 visibly develops the proof and states Theorem 2 and Lemma 5 for the welfare-maximization approximation.</x:v>
      </x:c>
      <x:c r="AD624" s="167" t="str">
        <x:v>A stochastic submodular-optimization paper introducing replication test scores and proving constant/logarithmic approximation algorithms for selection and welfare maximization.</x:v>
      </x:c>
      <x:c r="AE624" s="167" t="str">
        <x:v>This is an evidence-indexed literature record, not a complete independent reconstruction of every model element. Use the local PDF for the full formulation, assumptions, proofs, and results.</x:v>
      </x:c>
      <x:c r="AF624" s="167" t="str">
        <x:v>PDF-verified; scope-reviewed; evidence-indexed</x:v>
      </x:c>
      <x:c r="AG624" s="167" t="str">
        <x:v>EBSCOhost</x:v>
      </x:c>
      <x:c r="AH624" s="167" t="str">
        <x:v>https://doi.org/10.1287/mnsc.2020.3585</x:v>
      </x:c>
      <x:c r="AI624" s="167" t="str">
        <x:v>paper/A Test Score-Based Approach to Stochastic Submodular Optimization.pdf</x:v>
      </x:c>
    </x:row>
    <x:row r="625" ht="42" customHeight="1">
      <x:c r="A625" s="167" t="str">
        <x:v>doi-10-1287-mnsc-2020-3586</x:v>
      </x:c>
      <x:c r="B625" s="167" t="str">
        <x:v>Evidence-indexed literature record</x:v>
      </x:c>
      <x:c r="C625" s="167" t="str">
        <x:v>Management Science</x:v>
      </x:c>
      <x:c r="D625" s="167" t="str">
        <x:v>2021-02</x:v>
      </x:c>
      <x:c r="E625" s="168" t="n">
        <x:v>2021</x:v>
      </x:c>
      <x:c r="F625" s="168" t="n">
        <x:v>2021</x:v>
      </x:c>
      <x:c r="G625" s="167" t="str">
        <x:v>Dynamic Resource Allocation on Multi-Category Two-Sided Platforms</x:v>
      </x:c>
      <x:c r="H625" s="167" t="str">
        <x:v>Hui Li; Qiaowei Shen; Yakov Bart</x:v>
      </x:c>
      <x:c r="I625" s="167" t="str">
        <x:v>10.1287/mnsc.2020.3586</x:v>
      </x:c>
      <x:c r="J625" s="167" t="str">
        <x:v>Dynamic Resource Allocation on Multi-Category Two-Sided Platforms.pdf</x:v>
      </x:c>
      <x:c r="K625" s="167" t="str">
        <x:v>Platforms and marketplaces</x:v>
      </x:c>
      <x:c r="L625" s="167" t="str">
        <x:v>Platforms &amp; networks</x:v>
      </x:c>
      <x:c r="M625" s="167" t="str">
        <x:v>Platform businesses are typically resource-intensive and must scale up their business quickly in the early stage to compete successfully against fast-emerging rivals.</x:v>
      </x:c>
      <x:c r="N625" s="167" t="str">
        <x:v>Platform businesses are typically resource-intensive and must scale up their business quickly in the early stage to compete successfully against fast-emerging rivals.</x:v>
      </x:c>
      <x:c r="O625" s="167"/>
      <x:c r="P625" s="167"/>
      <x:c r="Q625" s="167"/>
      <x:c r="R625" s="167"/>
      <x:c r="S625" s="167"/>
      <x:c r="T625" s="167"/>
      <x:c r="U625" s="167"/>
      <x:c r="V625" s="167"/>
      <x:c r="W625" s="167"/>
      <x:c r="X625" s="167"/>
      <x:c r="Y625" s="167" t="str">
        <x:v>Analytical modeling; Simulation; Analytical-empirical hybrid</x:v>
      </x:c>
      <x:c r="Z625" s="167"/>
      <x:c r="AA625" s="167" t="str">
        <x:v>PDF p. 5 states Propositions 1-5, characterizing how own-side, cross-side, cross-category, and dynamic effects change optimal platform investments across categories and time.; This is a qualifying IS/Marketing platform-resource-allocation paper. It builds a dynamic multicategory two-sided-platform model with direct, indirect, within-category, and cross-category network effects and derives optimal early/late investment allocations. The resource-allocation propositions and reinforcing/compensatory policy rules are independent theory. All 21 PDF pages were text-parsed, and the first page plus the representative method page were visually checked.</x:v>
      </x:c>
      <x:c r="AB625" s="167" t="str">
        <x:v>Platform businesses are typically resource-intensive and must scale up their business quickly in the early stage to compete successfully against fast-emerging rivals. We study a critical question faced by such firms in the novel context of multicategory two-sided platforms: how to optimally make investment decisions across two sides, multiple categories, and different time periods to achieve fast and sustainable growth. We first develop a two-category two-period theoretical model and propose optimal resource allocation strategies that account for heterogeneous within-category direct and indirect network effects and cross-category interdependence. We find that the proposed strategy shares the spirit of the allocation rules for multiproduct nonplatform firms and single-product platform firms, yet it does not amount to a simple combination of the existing rules. Interestingly, the business model that platforms adopt crucially determines the optimal strategy. Platforms that charge by user should adopt a “reinforcing” rule for both within- and cross-category allocations by allocating more resources toward the stronger growth driver. Platforms that charge by transaction should also adopt the reinforcing rule for within-category allocation, but follow a “compensatory” rule for cross-category and intertemporal allocations by allocating more resources toward the weaker growth driver. We use data from the daily deals industry to empirically identify the network effects, propose alternative allocation strategies stemming from our theoretical findings, and use simulations to show the benefits of these strategies. For instance, we show that reallocating 10% of the average observed investment from Fitness to Beauty can increase profits by up to 15.5% for some cities. This paper was accepted by Matthew Shum, marketing.</x:v>
      </x:c>
      <x:c r="AC625" s="167" t="str">
        <x:v>PDF p. 5 states Propositions 1-5, characterizing how own-side, cross-side, cross-category, and dynamic effects change optimal platform investments across categories and time.</x:v>
      </x:c>
      <x:c r="AD625" s="167" t="str">
        <x:v>This is a qualifying IS/Marketing platform-resource-allocation paper. It builds a dynamic multicategory two-sided-platform model with direct, indirect, within-category, and cross-category network effects and derives optimal early/late investment allocations. The resource-allocation propositions and reinforcing/compensatory policy rules are independent theory. All 21 PDF pages were text-parsed, and the first page plus the representative method page were visually checked.</x:v>
      </x:c>
      <x:c r="AE625" s="167" t="str">
        <x:v>This is an evidence-indexed literature record, not a complete independent reconstruction of every model element. Use the local PDF for the full formulation, assumptions, proofs, and results.</x:v>
      </x:c>
      <x:c r="AF625" s="167" t="str">
        <x:v>PDF-verified; scope-reviewed; evidence-indexed</x:v>
      </x:c>
      <x:c r="AG625" s="167" t="str">
        <x:v>EBSCOhost</x:v>
      </x:c>
      <x:c r="AH625" s="167" t="str">
        <x:v>https://doi.org/10.1287/mnsc.2020.3586</x:v>
      </x:c>
      <x:c r="AI625" s="167" t="str">
        <x:v>paper/Dynamic Resource Allocation on Multi-Category Two-Sided Platforms.pdf</x:v>
      </x:c>
    </x:row>
    <x:row r="626" ht="42" customHeight="1">
      <x:c r="A626" s="167" t="str">
        <x:v>doi-10-1287-mnsc-2019-3574</x:v>
      </x:c>
      <x:c r="B626" s="167" t="str">
        <x:v>Evidence-indexed literature record</x:v>
      </x:c>
      <x:c r="C626" s="167" t="str">
        <x:v>Management Science</x:v>
      </x:c>
      <x:c r="D626" s="167" t="str">
        <x:v>2021-02</x:v>
      </x:c>
      <x:c r="E626" s="168" t="n">
        <x:v>2021</x:v>
      </x:c>
      <x:c r="F626" s="168" t="n">
        <x:v>2021</x:v>
      </x:c>
      <x:c r="G626" s="167" t="str">
        <x:v>Outcome-Based Pricing for New Pharmaceuticals via Rebates</x:v>
      </x:c>
      <x:c r="H626" s="167" t="str">
        <x:v>Elodie Adida</x:v>
      </x:c>
      <x:c r="I626" s="167" t="str">
        <x:v>10.1287/mnsc.2019.3574</x:v>
      </x:c>
      <x:c r="J626" s="167" t="str">
        <x:v>Outcome-Based Pricing for New Pharmaceuticals via Rebates.pdf</x:v>
      </x:c>
      <x:c r="K626" s="167" t="str">
        <x:v>Pricing, consumers, and revenue management</x:v>
      </x:c>
      <x:c r="L626" s="167" t="str">
        <x:v>Pricing &amp; consumers</x:v>
      </x:c>
      <x:c r="M626" s="167" t="str">
        <x:v>The price of new brand-name prescription drugs has been rising fast in the United States.</x:v>
      </x:c>
      <x:c r="N626" s="167" t="str">
        <x:v>The price of new brand-name prescription drugs has been rising fast in the United States.</x:v>
      </x:c>
      <x:c r="O626" s="167"/>
      <x:c r="P626" s="167"/>
      <x:c r="Q626" s="167"/>
      <x:c r="R626" s="167"/>
      <x:c r="S626" s="167"/>
      <x:c r="T626" s="167"/>
      <x:c r="U626" s="167"/>
      <x:c r="V626" s="167"/>
      <x:c r="W626" s="167"/>
      <x:c r="X626" s="167"/>
      <x:c r="Y626" s="167" t="str">
        <x:v>Optimization</x:v>
      </x:c>
      <x:c r="Z626" s="167"/>
      <x:c r="AA626" s="167" t="str">
        <x:v>PDF p. 15 presents the comparative pricing results, transfer-payment condition, robustness extensions, and the beginning of numerical calibration.; This is a qualifying OM/Marketing healthcare-pricing paper. It develops a contract model comparing uniform pharmaceutical pricing with outcome-based rebates under heterogeneous risk-sensitive patients and payers, derives optimal prices and coverage/refund decisions, and analyzes bilateral incentives. The rebate/pricing optimization is a substantive independent contribution; calibration is illustrative. All 23 PDF pages were text-parsed, and the first page plus the representative method page were visually checked.</x:v>
      </x:c>
      <x:c r="AB626" s="167" t="str">
        <x:v>The price of new brand-name prescription drugs has been rising fast in the United States. For example, the Amgen cholesterol drug Repatha had an initial list price of $14,523 per year. Patients, even with insurance coverage, must pay out of pocket a significant portion of this price. The treatment might not be successful, and this possibility reduces risk-sensitive patients’ incentives to purchase the drug. The high price together with the chance of negative treatment outcomes may lead payers to deny coverage for the drug. Outcome-based pricing has been proposed as a way to reallocate the risks and improve both payer resource allocation and patient access to drugs. According to an outcome-based rebate contract between Amgen and Harvard Pilgrim Healthcare, if a patient on Repatha suffers a heart attack or a stroke, both patient and insurer are refunded the cost of the drug. We use a stylized model to analyze the effect of outcome-based pricing via rebates. Our model captures the interaction between heterogenous, price-sensitive, risk-sensitive patients who decide whether to purchase the drug; a payer deciding whether to provide coverage for the drug; and a price-setting pharmaceutical firm seeking to maximize expected profits. We find that, in many cases, a pharmaceutical firm and payer cannot simultaneously benefit from outcome-based pricing, and who will benefit is determined by the probability of treatment success. Outcome-based pricing thus appears unlikely to solve the issues of high drug prices and high payer expenditures. However, supplementing outcome-based pricing with a transfer payment from firm to payer can make payer and firm (but not necessarily the patients) better off than under uniform pricing when the drug has a low chance of success. This paper was accepted by Stefan Scholtes, healthcare management.</x:v>
      </x:c>
      <x:c r="AC626" s="167" t="str">
        <x:v>PDF p. 15 presents the comparative pricing results, transfer-payment condition, robustness extensions, and the beginning of numerical calibration.</x:v>
      </x:c>
      <x:c r="AD626" s="167" t="str">
        <x:v>This is a qualifying OM/Marketing healthcare-pricing paper. It develops a contract model comparing uniform pharmaceutical pricing with outcome-based rebates under heterogeneous risk-sensitive patients and payers, derives optimal prices and coverage/refund decisions, and analyzes bilateral incentives. The rebate/pricing optimization is a substantive independent contribution; calibration is illustrative. All 23 PDF pages were text-parsed, and the first page plus the representative method page were visually checked.</x:v>
      </x:c>
      <x:c r="AE626" s="167" t="str">
        <x:v>This is an evidence-indexed literature record, not a complete independent reconstruction of every model element. Use the local PDF for the full formulation, assumptions, proofs, and results.</x:v>
      </x:c>
      <x:c r="AF626" s="167" t="str">
        <x:v>PDF-verified; scope-reviewed; evidence-indexed</x:v>
      </x:c>
      <x:c r="AG626" s="167" t="str">
        <x:v>EBSCOhost</x:v>
      </x:c>
      <x:c r="AH626" s="167" t="str">
        <x:v>https://doi.org/10.1287/mnsc.2019.3574</x:v>
      </x:c>
      <x:c r="AI626" s="167" t="str">
        <x:v>paper/Outcome-Based Pricing for New Pharmaceuticals via Rebates.pdf</x:v>
      </x:c>
    </x:row>
    <x:row r="627" ht="42" customHeight="1">
      <x:c r="A627" s="167" t="str">
        <x:v>doi-10-1287-mnsc-2020-3580</x:v>
      </x:c>
      <x:c r="B627" s="167" t="str">
        <x:v>Evidence-indexed literature record</x:v>
      </x:c>
      <x:c r="C627" s="167" t="str">
        <x:v>Management Science</x:v>
      </x:c>
      <x:c r="D627" s="167" t="str">
        <x:v>2021-02</x:v>
      </x:c>
      <x:c r="E627" s="168" t="n">
        <x:v>2021</x:v>
      </x:c>
      <x:c r="F627" s="168" t="n">
        <x:v>2021</x:v>
      </x:c>
      <x:c r="G627" s="167" t="str">
        <x:v>Persuading Customers to Buy Early: The Value of Personalized Information Provisioning</x:v>
      </x:c>
      <x:c r="H627" s="167" t="str">
        <x:v>Kimon Drakopoulos; Shobhit Jain; Ramandeep Randhawa</x:v>
      </x:c>
      <x:c r="I627" s="167" t="str">
        <x:v>10.1287/mnsc.2020.3580</x:v>
      </x:c>
      <x:c r="J627" s="167" t="str">
        <x:v>Persuading Customers to Buy Early_ The Value of Personalized Information Provisioning.pdf</x:v>
      </x:c>
      <x:c r="K627" s="167" t="str">
        <x:v>Pricing, consumers, and revenue management</x:v>
      </x:c>
      <x:c r="L627" s="167" t="str">
        <x:v>Pricing &amp; consumers</x:v>
      </x:c>
      <x:c r="M627" s="167" t="str">
        <x:v>We study a pricing and information provisioning game between a better-informed seller (such as a retailer) and its customers.</x:v>
      </x:c>
      <x:c r="N627" s="167" t="str">
        <x:v>We study a pricing and information provisioning game between a better-informed seller (such as a retailer) and its customers.</x:v>
      </x:c>
      <x:c r="O627" s="167"/>
      <x:c r="P627" s="167"/>
      <x:c r="Q627" s="167"/>
      <x:c r="R627" s="167"/>
      <x:c r="S627" s="167"/>
      <x:c r="T627" s="167"/>
      <x:c r="U627" s="167"/>
      <x:c r="V627" s="167"/>
      <x:c r="W627" s="167"/>
      <x:c r="X627" s="167"/>
      <x:c r="Y627" s="167" t="str">
        <x:v>Optimization; Analytical modeling</x:v>
      </x:c>
      <x:c r="Z627" s="167"/>
      <x:c r="AA627" s="167" t="str">
        <x:v>PDF p. 17 visibly proves key theorem cases and outlines the infinite-dimensional optimization and incentive-compatibility argument.; A Bayesian-persuasion pricing and information-design game proving the value and structure of personalized availability signals relative to public signaling.</x:v>
      </x:c>
      <x:c r="AB627" s="167" t="str">
        <x:v>We study a pricing and information provisioning game between a better-informed seller (such as a retailer) and its customers. The seller is (ex post) better informed about product availability and can choose how to communicate this information to the customers. The customers are heterogeneous in their valuation for the product. The firm optimizes on publicly posted prices (which are the same for all customers) and its information provisioning (which can be personalized). Using a Bayesian persuasion framework, we find that public information provisioning, in which the firm sends the same information to all customers, has limited value. However, personalized information provisioning, in which the firm can share different information with different customers, has significant value and has attributes very similar to personalized pricing. This paper was accepted by Gabriel Weintraub, revenue management and market analytics.</x:v>
      </x:c>
      <x:c r="AC627" s="167" t="str">
        <x:v>PDF p. 17 visibly proves key theorem cases and outlines the infinite-dimensional optimization and incentive-compatibility argument.</x:v>
      </x:c>
      <x:c r="AD627" s="167" t="str">
        <x:v>A Bayesian-persuasion pricing and information-design game proving the value and structure of personalized availability signals relative to public signaling.</x:v>
      </x:c>
      <x:c r="AE627" s="167" t="str">
        <x:v>This is an evidence-indexed literature record, not a complete independent reconstruction of every model element. Use the local PDF for the full formulation, assumptions, proofs, and results.</x:v>
      </x:c>
      <x:c r="AF627" s="167" t="str">
        <x:v>PDF-verified; scope-reviewed; evidence-indexed</x:v>
      </x:c>
      <x:c r="AG627" s="167" t="str">
        <x:v>EBSCOhost</x:v>
      </x:c>
      <x:c r="AH627" s="167" t="str">
        <x:v>https://doi.org/10.1287/mnsc.2020.3580</x:v>
      </x:c>
      <x:c r="AI627" s="167" t="str">
        <x:v>paper/Persuading Customers to Buy Early_ The Value of Personalized Information Provisioning.pdf</x:v>
      </x:c>
    </x:row>
    <x:row r="628" ht="42" customHeight="1">
      <x:c r="A628" s="167" t="str">
        <x:v>doi-10-1287-mnsc-2020-3610</x:v>
      </x:c>
      <x:c r="B628" s="167" t="str">
        <x:v>Evidence-indexed literature record</x:v>
      </x:c>
      <x:c r="C628" s="167" t="str">
        <x:v>Management Science</x:v>
      </x:c>
      <x:c r="D628" s="167" t="str">
        <x:v>2021-03</x:v>
      </x:c>
      <x:c r="E628" s="168" t="n">
        <x:v>2021</x:v>
      </x:c>
      <x:c r="F628" s="168" t="n">
        <x:v>2021</x:v>
      </x:c>
      <x:c r="G628" s="167" t="str">
        <x:v>Assortment Rotation and the Value of Concealment</x:v>
      </x:c>
      <x:c r="H628" s="167" t="str">
        <x:v>Kris Johnson Ferreira; Joel Goh</x:v>
      </x:c>
      <x:c r="I628" s="167" t="str">
        <x:v>10.1287/mnsc.2020.3610</x:v>
      </x:c>
      <x:c r="J628" s="167" t="str">
        <x:v>Assortment Rotation and the Value of Concealment.pdf</x:v>
      </x:c>
      <x:c r="K628" s="167" t="str">
        <x:v>Pricing, consumers, and revenue management</x:v>
      </x:c>
      <x:c r="L628" s="167" t="str">
        <x:v>Pricing &amp; consumers</x:v>
      </x:c>
      <x:c r="M628" s="167" t="str">
        <x:v>Assortment rotation—the retailing practice of changing the assortment of products offered to customers—has recently been used as a competitive advantage for both brick-and-mortar and online retailers.</x:v>
      </x:c>
      <x:c r="N628" s="167" t="str">
        <x:v>Assortment rotation—the retailing practice of changing the assortment of products offered to customers—has recently been used as a competitive advantage for both brick-and-mortar and online retailers.</x:v>
      </x:c>
      <x:c r="O628" s="167"/>
      <x:c r="P628" s="167"/>
      <x:c r="Q628" s="167"/>
      <x:c r="R628" s="167"/>
      <x:c r="S628" s="167"/>
      <x:c r="T628" s="167"/>
      <x:c r="U628" s="167"/>
      <x:c r="V628" s="167"/>
      <x:c r="W628" s="167"/>
      <x:c r="X628" s="167"/>
      <x:c r="Y628" s="167" t="str">
        <x:v>Analytical modeling</x:v>
      </x:c>
      <x:c r="Z628" s="167"/>
      <x:c r="AA628" s="167" t="str">
        <x:v>PDF p. 9 visibly states Theorem 1's positive value-of-concealment result together with Theorems 2 and 3's zero-value and symmetric asymptotic characterizations.; A substantive assortment-rotation paper in OM/Marketing. It formulates consumer purchase policies under fixed and sequential assortments, proves when concealment generates additional revenue, and supplies zero-value, asymptotic, and forward-looking-consumer results. Numerical studies explore the independently derived theory.</x:v>
      </x:c>
      <x:c r="AB628" s="167" t="str">
        <x:v>Assortment rotation—the retailing practice of changing the assortment of products offered to customers—has recently been used as a competitive advantage for both brick-and-mortar and online retailers. We focus on product categories where consumers may purchase multiple products during a season and investigate a new reason why frequent assortment rotations can be valuable to a retailer. Namely, by distributing its seasonal catalog of products over multiple assortments rotated throughout the season, as opposed to selling all products in a single, fixed assortment, the retailer effectively conceals a portion of its full product catalog from consumers, injecting uncertainty into the consumer’s relative product valuations. Rationally acting consumers may respond to this structural difference by purchasing more products, thereby generating additional sales for the retailer. We refer to this phenomenon as the value of concealment and show that the retailer enjoys a positive and significant value of concealment under quite general conditions. However, we show that when consumers are forward looking, the value of concealment is context dependent. We present insights and discuss intuition regarding which product categories likely lead to a positive versus negative value of concealment. This paper was accepted by Vishal Gaur, operations management.</x:v>
      </x:c>
      <x:c r="AC628" s="167" t="str">
        <x:v>PDF p. 9 visibly states Theorem 1's positive value-of-concealment result together with Theorems 2 and 3's zero-value and symmetric asymptotic characterizations.</x:v>
      </x:c>
      <x:c r="AD628" s="167" t="str">
        <x:v>A substantive assortment-rotation paper in OM/Marketing. It formulates consumer purchase policies under fixed and sequential assortments, proves when concealment generates additional revenue, and supplies zero-value, asymptotic, and forward-looking-consumer results. Numerical studies explore the independently derived theory.</x:v>
      </x:c>
      <x:c r="AE628" s="167" t="str">
        <x:v>This is an evidence-indexed literature record, not a complete independent reconstruction of every model element. Use the local PDF for the full formulation, assumptions, proofs, and results.</x:v>
      </x:c>
      <x:c r="AF628" s="167" t="str">
        <x:v>PDF-verified; scope-reviewed; evidence-indexed</x:v>
      </x:c>
      <x:c r="AG628" s="167" t="str">
        <x:v>EBSCOhost</x:v>
      </x:c>
      <x:c r="AH628" s="167" t="str">
        <x:v>https://doi.org/10.1287/mnsc.2020.3610</x:v>
      </x:c>
      <x:c r="AI628" s="167" t="str">
        <x:v>paper/Assortment Rotation and the Value of Concealment.pdf</x:v>
      </x:c>
    </x:row>
    <x:row r="629" ht="42" customHeight="1">
      <x:c r="A629" s="167" t="str">
        <x:v>doi-10-1287-mnsc-2020-3605</x:v>
      </x:c>
      <x:c r="B629" s="167" t="str">
        <x:v>Evidence-indexed literature record</x:v>
      </x:c>
      <x:c r="C629" s="167" t="str">
        <x:v>Management Science</x:v>
      </x:c>
      <x:c r="D629" s="167" t="str">
        <x:v>2021-03</x:v>
      </x:c>
      <x:c r="E629" s="168" t="n">
        <x:v>2021</x:v>
      </x:c>
      <x:c r="F629" s="168" t="n">
        <x:v>2021</x:v>
      </x:c>
      <x:c r="G629" s="167" t="str">
        <x:v>Mostly Exploration-Free Algorithms for Contextual Bandits</x:v>
      </x:c>
      <x:c r="H629" s="167" t="str">
        <x:v>Hamsa Bastani; Mohsen Bayati; Khashayar Khosravi</x:v>
      </x:c>
      <x:c r="I629" s="167" t="str">
        <x:v>10.1287/mnsc.2020.3605</x:v>
      </x:c>
      <x:c r="J629" s="167" t="str">
        <x:v>Mostly Exploration-Free Algorithms for Contextual Bandits.pdf</x:v>
      </x:c>
      <x:c r="K629" s="167" t="str">
        <x:v>Innovation, analytics, and technology</x:v>
      </x:c>
      <x:c r="L629" s="167" t="str">
        <x:v>Innovation &amp; technology</x:v>
      </x:c>
      <x:c r="M629" s="167" t="str">
        <x:v>The contextual bandit literature has traditionally focused on algorithms that address the exploration–exploitation tradeoff.</x:v>
      </x:c>
      <x:c r="N629" s="167" t="str">
        <x:v>The contextual bandit literature has traditionally focused on algorithms that address the exploration–exploitation tradeoff.</x:v>
      </x:c>
      <x:c r="O629" s="167"/>
      <x:c r="P629" s="167"/>
      <x:c r="Q629" s="167"/>
      <x:c r="R629" s="167"/>
      <x:c r="S629" s="167"/>
      <x:c r="T629" s="167"/>
      <x:c r="U629" s="167"/>
      <x:c r="V629" s="167"/>
      <x:c r="W629" s="167"/>
      <x:c r="X629" s="167"/>
      <x:c r="Y629" s="167" t="str">
        <x:v>Algorithm design; Simulation; Analytical-empirical hybrid</x:v>
      </x:c>
      <x:c r="Z629" s="167"/>
      <x:c r="AA629" s="167" t="str">
        <x:v>Contextual-bandit algorithm design and regret analysis; not a purely empirical prediction study.; Contextual-bandit algorithm design and regret analysis; not a purely empirical prediction study.</x:v>
      </x:c>
      <x:c r="AB629" s="167" t="str">
        <x:v>The contextual bandit literature has traditionally focused on algorithms that address the exploration–exploitation tradeoff. In particular, greedy algorithms that exploit current estimates without any exploration may be suboptimal in general. However, exploration-free greedy algorithms are desirable in practical settings where exploration may be costly or unethical (e.g., clinical trials). Surprisingly, we find that a simple greedy algorithm can be rate optimal (achieves asymptotically optimal regret) if there is sufficient randomness in the observed contexts (covariates). We prove that this is always the case for a two-armed bandit under a general class of context distributions that satisfy a condition we term covariate diversity. Furthermore, even absent this condition, we show that a greedy algorithm can be rate optimal with positive probability. Thus, standard bandit algorithms may unnecessarily explore. Motivated by these results, we introduce Greedy-First, a new algorithm that uses only observed contexts and rewards to determine whether to follow a greedy algorithm or to explore. We prove that this algorithm is rate optimal without any additional assumptions on the context distribution or the number of arms. Extensive simulations demonstrate that Greedy-First successfully reduces exploration and outperforms existing (exploration-based) contextual bandit algorithms such as Thompson sampling or upper confidence bound. This paper was accepted by J. George Shanthikumar, big data analytics.</x:v>
      </x:c>
      <x:c r="AC629" s="167" t="str">
        <x:v>Contextual-bandit algorithm design and regret analysis; not a purely empirical prediction study.</x:v>
      </x:c>
      <x:c r="AD629" s="167" t="str">
        <x:v>Contextual-bandit algorithm design and regret analysis; not a purely empirical prediction study.</x:v>
      </x:c>
      <x:c r="AE629" s="167" t="str">
        <x:v>This is an evidence-indexed literature record, not a complete independent reconstruction of every model element. Use the local PDF for the full formulation, assumptions, proofs, and results.</x:v>
      </x:c>
      <x:c r="AF629" s="167" t="str">
        <x:v>PDF-verified; scope-reviewed; evidence-indexed</x:v>
      </x:c>
      <x:c r="AG629" s="167" t="str">
        <x:v>preexisting_reviewed_copy</x:v>
      </x:c>
      <x:c r="AH629" s="167" t="str">
        <x:v>https://doi.org/10.1287/mnsc.2020.3605</x:v>
      </x:c>
      <x:c r="AI629" s="167" t="str">
        <x:v>paper/Mostly Exploration-Free Algorithms for Contextual Bandits.pdf</x:v>
      </x:c>
    </x:row>
    <x:row r="630" ht="42" customHeight="1">
      <x:c r="A630" s="167" t="str">
        <x:v>doi-10-1287-mnsc-2020-3606</x:v>
      </x:c>
      <x:c r="B630" s="167" t="str">
        <x:v>Evidence-indexed literature record</x:v>
      </x:c>
      <x:c r="C630" s="167" t="str">
        <x:v>Management Science</x:v>
      </x:c>
      <x:c r="D630" s="167" t="str">
        <x:v>2021-03</x:v>
      </x:c>
      <x:c r="E630" s="168" t="n">
        <x:v>2021</x:v>
      </x:c>
      <x:c r="F630" s="168" t="n">
        <x:v>2021</x:v>
      </x:c>
      <x:c r="G630" s="167" t="str">
        <x:v>Platform Preannouncement Strategies: The Strategic Role of Information in Two-Sided Markets Competition</x:v>
      </x:c>
      <x:c r="H630" s="167" t="str">
        <x:v>Ramnath K. Chellappa; Rajiv Mukherjee</x:v>
      </x:c>
      <x:c r="I630" s="167" t="str">
        <x:v>10.1287/mnsc.2020.3606</x:v>
      </x:c>
      <x:c r="J630" s="167" t="str">
        <x:v>Platform Preannouncement Strategies_ The Strategic Role of Information in Two-Sided Markets Competition.pdf</x:v>
      </x:c>
      <x:c r="K630" s="167" t="str">
        <x:v>Platforms and marketplaces</x:v>
      </x:c>
      <x:c r="L630" s="167" t="str">
        <x:v>Platforms &amp; networks</x:v>
      </x:c>
      <x:c r="M630" s="167" t="str">
        <x:v>The release of a new platform version is often preceded by prelaunch activities including a preannouncement of new features, improvements, and other innovations.</x:v>
      </x:c>
      <x:c r="N630" s="167" t="str">
        <x:v>The release of a new platform version is often preceded by prelaunch activities including a preannouncement of new features, improvements, and other innovations.</x:v>
      </x:c>
      <x:c r="O630" s="167"/>
      <x:c r="P630" s="167"/>
      <x:c r="Q630" s="167"/>
      <x:c r="R630" s="167"/>
      <x:c r="S630" s="167"/>
      <x:c r="T630" s="167"/>
      <x:c r="U630" s="167"/>
      <x:c r="V630" s="167"/>
      <x:c r="W630" s="167"/>
      <x:c r="X630" s="167"/>
      <x:c r="Y630" s="167" t="str">
        <x:v>Game-theoretic modeling; Analytical modeling</x:v>
      </x:c>
      <x:c r="Z630" s="167"/>
      <x:c r="AA630" s="167" t="str">
        <x:v>PDF p. 13 formulates platform profits under fulfilled expectations and states Lemma 4 and Proposition 1 comparing preannouncement equilibria across installed bases and switching regimes.; This is a qualifying IS two-sided-platform paper. It models formal, informal, and no-preannouncement strategies under network effects, installed-base loyalty, switching, and multihoming, and solves the fulfilled-expectations/subgame-perfect equilibria and platform profits. The game and equilibrium comparisons are independent analytical contributions. All 20 PDF pages were text-parsed, and the first page plus the representative method page were visually checked.</x:v>
      </x:c>
      <x:c r="AB630" s="167" t="str">
        <x:v>The release of a new platform version is often preceded by prelaunch activities including a preannouncement of new features, improvements, and other innovations. The information contained within these preannouncements not only shape expectations of distinct but connected sides, for example, users and developers in a video game platform, but also informs a rival platform in a competitive market. Through a game-theoretic analysis of three different preannouncement strategies (formal, informal, and no-preannouncement) in a duopoly, our research furthers the understanding of externality-related information on expectation formation and the associated competitive dynamics. The literature on the role of information in platform competition is limited, and as the first to model the use of this information (through preannouncements) as a strategic lever, we characterize the firms’ equilibrium preannouncement strategies under different market conditions including when agents have an option to switch and/or the ability to multihome. Our findings show a clear relationship between the equilibrium preannouncement strategies and agents’ strength of taste preferences. In markets with weak preferences, firms pursue a no-preannouncement strategy in equilibrium to a formal preannouncement strategy where users and developers have strong taste preferences. Overall, our welfare analyses reveal that in a competitive market, firms will prefer not to preannounce their platform features even if preannouncement may increase expected network effects. Consumer and social welfare are both higher in multihoming markets than in single-homing ones. This paper was accepted by Chris Forman, information systems.</x:v>
      </x:c>
      <x:c r="AC630" s="167" t="str">
        <x:v>PDF p. 13 formulates platform profits under fulfilled expectations and states Lemma 4 and Proposition 1 comparing preannouncement equilibria across installed bases and switching regimes.</x:v>
      </x:c>
      <x:c r="AD630" s="167" t="str">
        <x:v>This is a qualifying IS two-sided-platform paper. It models formal, informal, and no-preannouncement strategies under network effects, installed-base loyalty, switching, and multihoming, and solves the fulfilled-expectations/subgame-perfect equilibria and platform profits. The game and equilibrium comparisons are independent analytical contributions. All 20 PDF pages were text-parsed, and the first page plus the representative method page were visually checked.</x:v>
      </x:c>
      <x:c r="AE630" s="167" t="str">
        <x:v>This is an evidence-indexed literature record, not a complete independent reconstruction of every model element. Use the local PDF for the full formulation, assumptions, proofs, and results.</x:v>
      </x:c>
      <x:c r="AF630" s="167" t="str">
        <x:v>PDF-verified; scope-reviewed; evidence-indexed</x:v>
      </x:c>
      <x:c r="AG630" s="167" t="str">
        <x:v>EBSCOhost</x:v>
      </x:c>
      <x:c r="AH630" s="167" t="str">
        <x:v>https://doi.org/10.1287/mnsc.2020.3606</x:v>
      </x:c>
      <x:c r="AI630" s="167" t="str">
        <x:v>paper/Platform Preannouncement Strategies_ The Strategic Role of Information in Two-Sided Markets Competition.pdf</x:v>
      </x:c>
    </x:row>
    <x:row r="631" ht="42" customHeight="1">
      <x:c r="A631" s="167" t="str">
        <x:v>doi-10-1287-mnsc-2020-3600</x:v>
      </x:c>
      <x:c r="B631" s="167" t="str">
        <x:v>Evidence-indexed literature record</x:v>
      </x:c>
      <x:c r="C631" s="167" t="str">
        <x:v>Management Science</x:v>
      </x:c>
      <x:c r="D631" s="167" t="str">
        <x:v>2021-03</x:v>
      </x:c>
      <x:c r="E631" s="168" t="n">
        <x:v>2021</x:v>
      </x:c>
      <x:c r="F631" s="168" t="n">
        <x:v>2021</x:v>
      </x:c>
      <x:c r="G631" s="167" t="str">
        <x:v>Prepurchase Information Acquisition and Credible Advertising</x:v>
      </x:c>
      <x:c r="H631" s="167" t="str">
        <x:v>Pedro M. Gardete; Liang Guo</x:v>
      </x:c>
      <x:c r="I631" s="167" t="str">
        <x:v>10.1287/mnsc.2020.3600</x:v>
      </x:c>
      <x:c r="J631" s="167" t="str">
        <x:v>Prepurchase Information Acquisition and Credible Advertising.pdf</x:v>
      </x:c>
      <x:c r="K631" s="167" t="str">
        <x:v>Pricing, consumers, and revenue management</x:v>
      </x:c>
      <x:c r="L631" s="167" t="str">
        <x:v>Pricing &amp; consumers</x:v>
      </x:c>
      <x:c r="M631" s="167" t="str">
        <x:v>Consumers can decide whether to acquire more information about their valuations prior to purchase.</x:v>
      </x:c>
      <x:c r="N631" s="167" t="str">
        <x:v>Consumers can decide whether to acquire more information about their valuations prior to purchase.</x:v>
      </x:c>
      <x:c r="O631" s="167"/>
      <x:c r="P631" s="167"/>
      <x:c r="Q631" s="167"/>
      <x:c r="R631" s="167"/>
      <x:c r="S631" s="167"/>
      <x:c r="T631" s="167"/>
      <x:c r="U631" s="167"/>
      <x:c r="V631" s="167"/>
      <x:c r="W631" s="167"/>
      <x:c r="X631" s="167"/>
      <x:c r="Y631" s="167" t="str">
        <x:v>Analytical modeling</x:v>
      </x:c>
      <x:c r="Z631" s="167"/>
      <x:c r="AA631" s="167" t="str">
        <x:v>PDF p. 19 contains proofs of Propositions 1-5, including equilibrium search, pricing, consumer information acquisition, and informative advertising incentives.; This is a qualifying Marketing information-design paper. It models heterogeneous consumers' costly prepurchase information acquisition and a firm's price/advertising choices, derives separating and informative-advertising equilibria, and characterizes when credible cheap talk or restricted communication improves profit. Experiments validate the information channel; the equilibrium model and propositions are independently substantive. All 23 PDF pages were text-parsed, and the first page plus the representative method page were visually checked.</x:v>
      </x:c>
      <x:c r="AB631" s="167" t="str">
        <x:v>Consumers can decide whether to acquire more information about their valuations prior to purchase. In this paper, we examine pricing and advertising strategies when consumers can engage in prepurchase information acquisition. We show that consumer information acquisition can increase valuation heterogeneity and undermine a firm’s ability to extract consumer surplus. As a result, interestingly, a higher product quality can exert a nonmonotonic impact on equilibrium information acquisition, hurt firm profitability, and lead to lower consumer surplus. We also demonstrate that prepurchase information acquisition can be an endogenous mechanism to enable credible advertising in a cheap-talk setting. We show that quality claims in advertisements can be informative even when the firm can freely misrepresent its advertising message. Informative advertising can arise because a higher perceived quality can not only increase consumers’ expected value, but it also induces more information acquisition and thus hurts the firm’s ability to extract consumer surplus. This novel explanation for the credibility of cheap-talk advertising is distinguished from those identified in the literature (e.g., matching between firm types and heterogenous consumers, restrictive communication on multidimensional attributes). Moreover, we show that a higher quality can soften competition by inducing more information acquisition, thus benefiting the rival firm’s profitability. This paper was accepted by Matthew Shum, marketing.</x:v>
      </x:c>
      <x:c r="AC631" s="167" t="str">
        <x:v>PDF p. 19 contains proofs of Propositions 1-5, including equilibrium search, pricing, consumer information acquisition, and informative advertising incentives.</x:v>
      </x:c>
      <x:c r="AD631" s="167" t="str">
        <x:v>This is a qualifying Marketing information-design paper. It models heterogeneous consumers' costly prepurchase information acquisition and a firm's price/advertising choices, derives separating and informative-advertising equilibria, and characterizes when credible cheap talk or restricted communication improves profit. Experiments validate the information channel; the equilibrium model and propositions are independently substantive. All 23 PDF pages were text-parsed, and the first page plus the representative method page were visually checked.</x:v>
      </x:c>
      <x:c r="AE631" s="167" t="str">
        <x:v>This is an evidence-indexed literature record, not a complete independent reconstruction of every model element. Use the local PDF for the full formulation, assumptions, proofs, and results.</x:v>
      </x:c>
      <x:c r="AF631" s="167" t="str">
        <x:v>PDF-verified; scope-reviewed; evidence-indexed</x:v>
      </x:c>
      <x:c r="AG631" s="167" t="str">
        <x:v>EBSCOhost</x:v>
      </x:c>
      <x:c r="AH631" s="167" t="str">
        <x:v>https://doi.org/10.1287/mnsc.2020.3600</x:v>
      </x:c>
      <x:c r="AI631" s="167" t="str">
        <x:v>paper/Prepurchase Information Acquisition and Credible Advertising.pdf</x:v>
      </x:c>
    </x:row>
    <x:row r="632" ht="42" customHeight="1">
      <x:c r="A632" s="167" t="str">
        <x:v>doi-10-1287-mnsc-2020-3622</x:v>
      </x:c>
      <x:c r="B632" s="167" t="str">
        <x:v>Evidence-indexed literature record</x:v>
      </x:c>
      <x:c r="C632" s="167" t="str">
        <x:v>Management Science</x:v>
      </x:c>
      <x:c r="D632" s="167" t="str">
        <x:v>2021-03</x:v>
      </x:c>
      <x:c r="E632" s="168" t="n">
        <x:v>2021</x:v>
      </x:c>
      <x:c r="F632" s="168" t="n">
        <x:v>2021</x:v>
      </x:c>
      <x:c r="G632" s="167" t="str">
        <x:v>Surge Pricing and Its Spatial Supply Response</x:v>
      </x:c>
      <x:c r="H632" s="167" t="str">
        <x:v>Omar Besbes; Francisco Castro; Ilan Lobel</x:v>
      </x:c>
      <x:c r="I632" s="167" t="str">
        <x:v>10.1287/mnsc.2020.3622</x:v>
      </x:c>
      <x:c r="J632" s="167" t="str">
        <x:v>Surge Pricing and Its Spatial Supply Response.pdf</x:v>
      </x:c>
      <x:c r="K632" s="167" t="str">
        <x:v>Pricing, consumers, and revenue management</x:v>
      </x:c>
      <x:c r="L632" s="167" t="str">
        <x:v>Pricing &amp; consumers</x:v>
      </x:c>
      <x:c r="M632" s="167" t="str">
        <x:v>We consider the pricing problem faced by a revenue-maximizing platform matching price-sensitive customers to flexible supply units within a geographic area.</x:v>
      </x:c>
      <x:c r="N632" s="167" t="str">
        <x:v>We consider the pricing problem faced by a revenue-maximizing platform matching price-sensitive customers to flexible supply units within a geographic area.</x:v>
      </x:c>
      <x:c r="O632" s="167"/>
      <x:c r="P632" s="167"/>
      <x:c r="Q632" s="167"/>
      <x:c r="R632" s="167"/>
      <x:c r="S632" s="167"/>
      <x:c r="T632" s="167"/>
      <x:c r="U632" s="167"/>
      <x:c r="V632" s="167"/>
      <x:c r="W632" s="167"/>
      <x:c r="X632" s="167"/>
      <x:c r="Y632" s="167" t="str">
        <x:v>Optimization; Analytical modeling</x:v>
      </x:c>
      <x:c r="Z632" s="167"/>
      <x:c r="AA632" s="167" t="str">
        <x:v>PDF p. 15 visibly gives the proof architecture and states Theorem 3's optimal price-equilibrium and supply-flow characterization.; An infinite-dimensional spatial pricing problem with driver equilibrium constraints; it derives decomposition, flow-mimicking structure, and quasi-closed-form optimal prices and relocations.</x:v>
      </x:c>
      <x:c r="AB632" s="167" t="str">
        <x:v>We consider the pricing problem faced by a revenue-maximizing platform matching price-sensitive customers to flexible supply units within a geographic area. This can be interpreted as the problem faced in the short term by a ride-hailing platform. We propose a two-dimensional framework in which a platform selects prices for different locations and drivers respond by choosing where to relocate, in equilibrium, based on prices, travel costs, and driver congestion levels. The platform’s problem is an infinite-dimensional optimization problem with equilibrium constraints. We elucidate structural properties of supply equilibria and the corresponding utilities that emerge and establish a form of spatial decomposition, which allows us to localize the analysis to regions of movement. In turn, uncovering an appropriate knapsack structure to the platform’s problem, we establish a crisp local characterization of the optimal prices and the corresponding supply response. In the optimal solution, the platform applies different treatments to different locations. In some locations, prices are set so that supply and demand are perfectly matched; overcongestion is induced in other locations, and some less profitable locations are indirectly priced out. To obtain insights on the global structure of an optimal solution, we derive in quasi-closed form the optimal solution for a family of models characterized by a demand shock. The optimal solution, although better balancing supply and demand around the shock, quite interestingly also ends up inducing movement away from it. This paper was accepted by David Simchi-Levi, optimization.</x:v>
      </x:c>
      <x:c r="AC632" s="167" t="str">
        <x:v>PDF p. 15 visibly gives the proof architecture and states Theorem 3's optimal price-equilibrium and supply-flow characterization.</x:v>
      </x:c>
      <x:c r="AD632" s="167" t="str">
        <x:v>An infinite-dimensional spatial pricing problem with driver equilibrium constraints; it derives decomposition, flow-mimicking structure, and quasi-closed-form optimal prices and relocations.</x:v>
      </x:c>
      <x:c r="AE632" s="167" t="str">
        <x:v>This is an evidence-indexed literature record, not a complete independent reconstruction of every model element. Use the local PDF for the full formulation, assumptions, proofs, and results.</x:v>
      </x:c>
      <x:c r="AF632" s="167" t="str">
        <x:v>PDF-verified; scope-reviewed; evidence-indexed</x:v>
      </x:c>
      <x:c r="AG632" s="167" t="str">
        <x:v>EBSCOhost</x:v>
      </x:c>
      <x:c r="AH632" s="167" t="str">
        <x:v>https://doi.org/10.1287/mnsc.2020.3622</x:v>
      </x:c>
      <x:c r="AI632" s="167" t="str">
        <x:v>paper/Surge Pricing and Its Spatial Supply Response.pdf</x:v>
      </x:c>
    </x:row>
    <x:row r="633" ht="42" customHeight="1">
      <x:c r="A633" s="167" t="str">
        <x:v>doi-10-1287-mnsc-2020-3668</x:v>
      </x:c>
      <x:c r="B633" s="167" t="str">
        <x:v>Evidence-indexed literature record</x:v>
      </x:c>
      <x:c r="C633" s="167" t="str">
        <x:v>Management Science</x:v>
      </x:c>
      <x:c r="D633" s="167" t="str">
        <x:v>2021-04</x:v>
      </x:c>
      <x:c r="E633" s="168" t="n">
        <x:v>2021</x:v>
      </x:c>
      <x:c r="F633" s="168" t="n">
        <x:v>2021</x:v>
      </x:c>
      <x:c r="G633" s="167" t="str">
        <x:v>Benefits of Customer Loyalty in Markets with Endogenous Search Costs</x:v>
      </x:c>
      <x:c r="H633" s="167" t="str">
        <x:v>Dmitri Kuksov; Mohammad Zia</x:v>
      </x:c>
      <x:c r="I633" s="167" t="str">
        <x:v>10.1287/mnsc.2020.3668</x:v>
      </x:c>
      <x:c r="J633" s="167" t="str">
        <x:v>Benefits of Customer Loyalty in Markets with Endogenous Search Costs.pdf</x:v>
      </x:c>
      <x:c r="K633" s="167" t="str">
        <x:v>Pricing, consumers, and revenue management</x:v>
      </x:c>
      <x:c r="L633" s="167" t="str">
        <x:v>Pricing &amp; consumers</x:v>
      </x:c>
      <x:c r="M633" s="167" t="str">
        <x:v>Managers have long appreciated having loyal customers, and academic research has explored the benefits of loyal consumers as coming from reduced price competition.</x:v>
      </x:c>
      <x:c r="N633" s="167" t="str">
        <x:v>Managers have long appreciated having loyal customers, and academic research has explored the benefits of loyal consumers as coming from reduced price competition.</x:v>
      </x:c>
      <x:c r="O633" s="167"/>
      <x:c r="P633" s="167"/>
      <x:c r="Q633" s="167"/>
      <x:c r="R633" s="167"/>
      <x:c r="S633" s="167"/>
      <x:c r="T633" s="167"/>
      <x:c r="U633" s="167"/>
      <x:c r="V633" s="167"/>
      <x:c r="W633" s="167"/>
      <x:c r="X633" s="167"/>
      <x:c r="Y633" s="167" t="str">
        <x:v>Analytical modeling</x:v>
      </x:c>
      <x:c r="Z633" s="167"/>
      <x:c r="AA633" s="167" t="str">
        <x:v>PDF p. 12 visibly presents both stores' best-response structure and Proposition 1's unique equilibrium in endogenous search-cost choices.; This is a substantive Marketing analytical-modeling paper. It endogenizes retailers' customer search costs, then derives mixed-price and search-cost equilibria, best responses, and comparative statics through Propositions 1-8. The model explains how loyalty can soften price competition but intensify competition over accessibility; it is neither a regression paper nor a behavioral experiment.</x:v>
      </x:c>
      <x:c r="AB633" s="167" t="str">
        <x:v>Managers have long appreciated having loyal customers, and academic research has explored the benefits of loyal consumers as coming from reduced price competition. This paper extends this research by considering how loyalty affects firms’ decisions to facilitate search for nonloyal consumers. We show that in equilibrium, the store with more loyal customers ends up having lower search costs even if facilitating search is costless. The intuition for this result is that nonloyal consumers expect higher prices at a store with a larger loyal segment, and therefore, this store has to set a lower search cost to counteract the negative effect of this expectation. Given this, it is optimal for the other store to set a higher search cost to avoid intensifying price competition. As a consequence, a larger loyal segment may lead to both higher prices and a higher market share among nonloyal customers. In other words, an advantage in customer loyalty leads to the store becoming the search hub of the nonloyal customers. This, in turn, implies that even a small advantage in customer loyalty may lead to a large increase in profits and may help explain why some managers place such a high value on earning customer loyalty. This paper was accepted by David Simchi-Levi, marketing.</x:v>
      </x:c>
      <x:c r="AC633" s="167" t="str">
        <x:v>PDF p. 12 visibly presents both stores' best-response structure and Proposition 1's unique equilibrium in endogenous search-cost choices.</x:v>
      </x:c>
      <x:c r="AD633" s="167" t="str">
        <x:v>This is a substantive Marketing analytical-modeling paper. It endogenizes retailers' customer search costs, then derives mixed-price and search-cost equilibria, best responses, and comparative statics through Propositions 1-8. The model explains how loyalty can soften price competition but intensify competition over accessibility; it is neither a regression paper nor a behavioral experiment.</x:v>
      </x:c>
      <x:c r="AE633" s="167" t="str">
        <x:v>This is an evidence-indexed literature record, not a complete independent reconstruction of every model element. Use the local PDF for the full formulation, assumptions, proofs, and results.</x:v>
      </x:c>
      <x:c r="AF633" s="167" t="str">
        <x:v>PDF-verified; scope-reviewed; evidence-indexed</x:v>
      </x:c>
      <x:c r="AG633" s="167" t="str">
        <x:v>EBSCOhost</x:v>
      </x:c>
      <x:c r="AH633" s="167" t="str">
        <x:v>https://doi.org/10.1287/mnsc.2020.3668</x:v>
      </x:c>
      <x:c r="AI633" s="167" t="str">
        <x:v>paper/Benefits of Customer Loyalty in Markets with Endogenous Search Costs.pdf</x:v>
      </x:c>
    </x:row>
    <x:row r="634" ht="42" customHeight="1">
      <x:c r="A634" s="167" t="str">
        <x:v>doi-10-1287-mnsc-2020-3662</x:v>
      </x:c>
      <x:c r="B634" s="167" t="str">
        <x:v>Evidence-indexed literature record</x:v>
      </x:c>
      <x:c r="C634" s="167" t="str">
        <x:v>Management Science</x:v>
      </x:c>
      <x:c r="D634" s="167" t="str">
        <x:v>2021-04</x:v>
      </x:c>
      <x:c r="E634" s="168" t="n">
        <x:v>2021</x:v>
      </x:c>
      <x:c r="F634" s="168" t="n">
        <x:v>2021</x:v>
      </x:c>
      <x:c r="G634" s="167" t="str">
        <x:v>Bundling for Flexibility and Variety: An Economic Model for Multiproducer Value Aggregation</x:v>
      </x:c>
      <x:c r="H634" s="167" t="str">
        <x:v>Hemant K. Bhargava</x:v>
      </x:c>
      <x:c r="I634" s="167" t="str">
        <x:v>10.1287/mnsc.2020.3662</x:v>
      </x:c>
      <x:c r="J634" s="167" t="str">
        <x:v>Bundling for Flexibility and Variety_ An Economic Model for Multiproducer Value Aggregation.pdf</x:v>
      </x:c>
      <x:c r="K634" s="167" t="str">
        <x:v>Pricing, consumers, and revenue management</x:v>
      </x:c>
      <x:c r="L634" s="167" t="str">
        <x:v>Pricing &amp; consumers</x:v>
      </x:c>
      <x:c r="M634" s="167" t="str">
        <x:v>Many markets feature an economic structure in which value is cocreated by multiple producers and aggregated into a common bundle by a producer-consortium or independent firm.</x:v>
      </x:c>
      <x:c r="N634" s="167" t="str">
        <x:v>Many markets feature an economic structure in which value is cocreated by multiple producers and aggregated into a common bundle by a producer-consortium or independent firm.</x:v>
      </x:c>
      <x:c r="O634" s="167"/>
      <x:c r="P634" s="167"/>
      <x:c r="Q634" s="167"/>
      <x:c r="R634" s="167"/>
      <x:c r="S634" s="167"/>
      <x:c r="T634" s="167"/>
      <x:c r="U634" s="167"/>
      <x:c r="V634" s="167"/>
      <x:c r="W634" s="167"/>
      <x:c r="X634" s="167"/>
      <x:c r="Y634" s="167" t="str">
        <x:v>Analytical modeling</x:v>
      </x:c>
      <x:c r="Z634" s="167"/>
      <x:c r="AA634" s="167" t="str">
        <x:v>PDF p. 7 visibly presents the equilibrium-analysis sequence, the bundle-demand specification, and Lemma 1's closed-form multiproducer equilibrium solution.; This is a substantive IS platform/economic-modeling paper. A multiproducer bundle market has endogenous producer output, retailer price, market coverage, revenue sharing, and technology choice. Lemma 1 and Propositions 1-6 characterize equilibria and welfare/organizational implications, so the mathematical model is the primary contribution.</x:v>
      </x:c>
      <x:c r="AB634" s="167" t="str">
        <x:v>Many markets feature an economic structure in which value is cocreated by multiple producers and aggregated into a common bundle by a producer-consortium or independent firm. Examples include in-home video entertainment, technology goods and services, multisourced data platforms, and patent pools. This paper develops an economic model to study demand, production choices, revenue sharing, and relative market power in such markets. Producers in these markets are not rivalrous competitors in the usual zero-sum sense, because output of each casts an externality on production decisions of others and total market demand expands with total output, albeit with diminishing returns. This property allows multiple producers to flourish in equilibrium (versus just one with the most favorable technological or cost structure), and more so when the market expands less quickly with total output. Equilibrium production quantities of competitors are strategic complements, yet competition between producers does manifest itself, for example, if one acquires better production technology (i.e., makes value units at lower cost) then the equilibrium production levels of other producers are reduced. Insights are also derived for alternative market structures, for example, producers have more output and earn higher profit when organized into a distribution consortium (e.g., Hulu or consortia of zoos or museums) versus relying on a separate retailer. Mergers between producers have similar effect. The formulation enables us to rigorously answer economic questions ranging from pricing, revenue sharing, and production levels in a static setting, to market dynamics covering both the causes and effects of changes in industry structure. This paper was accepted by Chris Forman, information systems.</x:v>
      </x:c>
      <x:c r="AC634" s="167" t="str">
        <x:v>PDF p. 7 visibly presents the equilibrium-analysis sequence, the bundle-demand specification, and Lemma 1's closed-form multiproducer equilibrium solution.</x:v>
      </x:c>
      <x:c r="AD634" s="167" t="str">
        <x:v>This is a substantive IS platform/economic-modeling paper. A multiproducer bundle market has endogenous producer output, retailer price, market coverage, revenue sharing, and technology choice. Lemma 1 and Propositions 1-6 characterize equilibria and welfare/organizational implications, so the mathematical model is the primary contribution.</x:v>
      </x:c>
      <x:c r="AE634" s="167" t="str">
        <x:v>This is an evidence-indexed literature record, not a complete independent reconstruction of every model element. Use the local PDF for the full formulation, assumptions, proofs, and results.</x:v>
      </x:c>
      <x:c r="AF634" s="167" t="str">
        <x:v>PDF-verified; scope-reviewed; evidence-indexed</x:v>
      </x:c>
      <x:c r="AG634" s="167" t="str">
        <x:v>EBSCOhost</x:v>
      </x:c>
      <x:c r="AH634" s="167" t="str">
        <x:v>https://doi.org/10.1287/mnsc.2020.3662</x:v>
      </x:c>
      <x:c r="AI634" s="167" t="str">
        <x:v>paper/Bundling for Flexibility and Variety_ An Economic Model for Multiproducer Value Aggregation.pdf</x:v>
      </x:c>
    </x:row>
    <x:row r="635" ht="42" customHeight="1">
      <x:c r="A635" s="167" t="str">
        <x:v>doi-10-1287-mnsc-2020-3670</x:v>
      </x:c>
      <x:c r="B635" s="167" t="str">
        <x:v>Evidence-indexed literature record</x:v>
      </x:c>
      <x:c r="C635" s="167" t="str">
        <x:v>Management Science</x:v>
      </x:c>
      <x:c r="D635" s="167" t="str">
        <x:v>2021-04</x:v>
      </x:c>
      <x:c r="E635" s="168" t="n">
        <x:v>2021</x:v>
      </x:c>
      <x:c r="F635" s="168" t="n">
        <x:v>2021</x:v>
      </x:c>
      <x:c r="G635" s="167" t="str">
        <x:v>Design and Pricing of Discretionary Service Lines</x:v>
      </x:c>
      <x:c r="H635" s="167" t="str">
        <x:v>Laurens Debo; Cuihong Li</x:v>
      </x:c>
      <x:c r="I635" s="167" t="str">
        <x:v>10.1287/mnsc.2020.3670</x:v>
      </x:c>
      <x:c r="J635" s="167" t="str">
        <x:v>Design and Pricing of Discretionary Service Lines.pdf</x:v>
      </x:c>
      <x:c r="K635" s="167" t="str">
        <x:v>Pricing, consumers, and revenue management</x:v>
      </x:c>
      <x:c r="L635" s="167" t="str">
        <x:v>Pricing &amp; consumers</x:v>
      </x:c>
      <x:c r="M635" s="167" t="str">
        <x:v>For discretionary services, longer service duration implies higher service quality.</x:v>
      </x:c>
      <x:c r="N635" s="167" t="str">
        <x:v>For discretionary services, longer service duration implies higher service quality.</x:v>
      </x:c>
      <x:c r="O635" s="167"/>
      <x:c r="P635" s="167"/>
      <x:c r="Q635" s="167"/>
      <x:c r="R635" s="167"/>
      <x:c r="S635" s="167"/>
      <x:c r="T635" s="167"/>
      <x:c r="U635" s="167"/>
      <x:c r="V635" s="167"/>
      <x:c r="W635" s="167"/>
      <x:c r="X635" s="167"/>
      <x:c r="Y635" s="167" t="str">
        <x:v>Stochastic modeling; Analytical modeling</x:v>
      </x:c>
      <x:c r="Z635" s="167"/>
      <x:c r="AA635" s="167" t="str">
        <x:v>PDF p. 8 visibly develops the FIFO queue objective, states Lemma 2's minimum-queue result, and gives Proposition 2's optimal continuous service-line and increasing-price structure.; A substantive queueing and service-line design paper in OM. It jointly chooses service duration, quality, price, demand, and sequencing under congestion, analytically contrasts FIFO with a two-class shortest-processing-time discipline, and characterizes variety reduction, clustering, throughput control, and pricing structure.</x:v>
      </x:c>
      <x:c r="AB635" s="167" t="str">
        <x:v>For discretionary services, longer service duration implies higher service quality. We study the optimal design and pricing of discretionary service lines, a range of services that are vertically differentiated through their duration (quality), offered to a market with customers who are heterogeneous in terms of their sensitivity to service duration. In a resource-constrained environment with stochastic arrival of demand, longer service duration also implies longer wait, which all customers dislike. Hence, service line design takes into consideration both customer heterogeneity in quality sensitivity and customer disutility in waiting. We first study the case when the firm serves customers in the order they arrive (first in first out (FIFO)). Then we investigate a processing-time-based sequencing rule with two priority classes (two classes shortest processing time (2-SPT)) as a practical operational improvement of FIFO. We identify service variety reduction as an instrument to mitigate congestion, in addition to service time reduction and throughput control used for discretionary service design. Although FIFO results in a range of closely related service durations and an increasing price schedule, we show that 2-SPT gives rise to a clustered service line with a gap between the ranges of service durations offered for different priority classes, along with a decrease of demand volume and a possible price drop from the lower-quality to the higher-quality cluster. Finally, even without customer heterogeneity, it is still optimal for the firm to offer a variety of services under 2-SPT, driven by operational efficiency improvement, whereas under FIFO the service line collapses to a single service. This paper was accepted by Terry Taylor, operations management.</x:v>
      </x:c>
      <x:c r="AC635" s="167" t="str">
        <x:v>PDF p. 8 visibly develops the FIFO queue objective, states Lemma 2's minimum-queue result, and gives Proposition 2's optimal continuous service-line and increasing-price structure.</x:v>
      </x:c>
      <x:c r="AD635" s="167" t="str">
        <x:v>A substantive queueing and service-line design paper in OM. It jointly chooses service duration, quality, price, demand, and sequencing under congestion, analytically contrasts FIFO with a two-class shortest-processing-time discipline, and characterizes variety reduction, clustering, throughput control, and pricing structure.</x:v>
      </x:c>
      <x:c r="AE635" s="167" t="str">
        <x:v>This is an evidence-indexed literature record, not a complete independent reconstruction of every model element. Use the local PDF for the full formulation, assumptions, proofs, and results.</x:v>
      </x:c>
      <x:c r="AF635" s="167" t="str">
        <x:v>PDF-verified; scope-reviewed; evidence-indexed</x:v>
      </x:c>
      <x:c r="AG635" s="167" t="str">
        <x:v>EBSCOhost</x:v>
      </x:c>
      <x:c r="AH635" s="167" t="str">
        <x:v>https://doi.org/10.1287/mnsc.2020.3670</x:v>
      </x:c>
      <x:c r="AI635" s="167" t="str">
        <x:v>paper/Design and Pricing of Discretionary Service Lines.pdf</x:v>
      </x:c>
    </x:row>
    <x:row r="636" ht="42" customHeight="1">
      <x:c r="A636" s="167" t="str">
        <x:v>doi-10-1287-mnsc-2020-3719</x:v>
      </x:c>
      <x:c r="B636" s="167" t="str">
        <x:v>Evidence-indexed literature record</x:v>
      </x:c>
      <x:c r="C636" s="167" t="str">
        <x:v>Management Science</x:v>
      </x:c>
      <x:c r="D636" s="167" t="str">
        <x:v>2021-04</x:v>
      </x:c>
      <x:c r="E636" s="168" t="n">
        <x:v>2021</x:v>
      </x:c>
      <x:c r="F636" s="168" t="n">
        <x:v>2021</x:v>
      </x:c>
      <x:c r="G636" s="167" t="str">
        <x:v>Distribution-Free Inventory Risk Pooling in a Multilocation Newsvendor</x:v>
      </x:c>
      <x:c r="H636" s="167" t="str">
        <x:v>Aravind Govindarajan; Amitabh Sinha; Joline Uichanco</x:v>
      </x:c>
      <x:c r="I636" s="167" t="str">
        <x:v>10.1287/mnsc.2020.3719</x:v>
      </x:c>
      <x:c r="J636" s="167" t="str">
        <x:v>Distribution-Free Inventory Risk Pooling in a Multilocation Newsvendor.pdf</x:v>
      </x:c>
      <x:c r="K636" s="167" t="str">
        <x:v>Operations and supply chains</x:v>
      </x:c>
      <x:c r="L636" s="167" t="str">
        <x:v>Supply chains &amp; operations</x:v>
      </x:c>
      <x:c r="M636" s="167" t="str">
        <x:v>We study a multilocation newsvendor network when the only information available on the joint distribution of demands are the values of its mean vector and covariance matrix.</x:v>
      </x:c>
      <x:c r="N636" s="167" t="str">
        <x:v>We study a multilocation newsvendor network when the only information available on the joint distribution of demands are the values of its mean vector and covariance matrix.</x:v>
      </x:c>
      <x:c r="O636" s="167"/>
      <x:c r="P636" s="167"/>
      <x:c r="Q636" s="167"/>
      <x:c r="R636" s="167"/>
      <x:c r="S636" s="167"/>
      <x:c r="T636" s="167"/>
      <x:c r="U636" s="167"/>
      <x:c r="V636" s="167"/>
      <x:c r="W636" s="167"/>
      <x:c r="X636" s="167"/>
      <x:c r="Y636" s="167" t="str">
        <x:v>Optimization; Stochastic modeling; Algorithm design; Analytical modeling</x:v>
      </x:c>
      <x:c r="Z636" s="167"/>
      <x:c r="AA636" s="167" t="str">
        <x:v>PDF p. 9 visibly states Condition 1, Proposition 1, Theorem 1, and Lemma 4 for tight worst-case inventory-cost bounds.; A distributionally robust multilocation newsvendor model deriving tight two-location bounds, polynomial-size semidefinite bounds, and a nested-cost approximation heuristic.</x:v>
      </x:c>
      <x:c r="AB636" s="167" t="str">
        <x:v>We study a multilocation newsvendor network when the only information available on the joint distribution of demands are the values of its mean vector and covariance matrix. We adopt a distributionally robust model to find inventory levels that minimize the worst-case expected cost among the distributions consistent with this information. This problem is NP-hard. We find a closed-form tight bound on the expected cost when there are only two locations. This bound is tight under a family of joint demand distributions with six support points. For the general case, we develop a computationally tractable upper bound on the worst-case expected cost if the costs of fulfilling demands have a nested structure. This upper bound is the optimal value of a semidefinite program whose dimensions are polynomial in the number of locations. We propose an algorithm that can approximate general fulfillment cost structures by nested structures, yielding a computationally tractable heuristic for distributionally robust inventory optimization on general newsvendor networks. We conduct experiments on networks resembling U.S. e-commerce distribution networks to show the value of a distributionally robust approach over a stochastic approach that assumes an incorrect demand distribution. This paper was accepted by Chung Piaw Teo, optimization.</x:v>
      </x:c>
      <x:c r="AC636" s="167" t="str">
        <x:v>PDF p. 9 visibly states Condition 1, Proposition 1, Theorem 1, and Lemma 4 for tight worst-case inventory-cost bounds.</x:v>
      </x:c>
      <x:c r="AD636" s="167" t="str">
        <x:v>A distributionally robust multilocation newsvendor model deriving tight two-location bounds, polynomial-size semidefinite bounds, and a nested-cost approximation heuristic.</x:v>
      </x:c>
      <x:c r="AE636" s="167" t="str">
        <x:v>This is an evidence-indexed literature record, not a complete independent reconstruction of every model element. Use the local PDF for the full formulation, assumptions, proofs, and results.</x:v>
      </x:c>
      <x:c r="AF636" s="167" t="str">
        <x:v>PDF-verified; scope-reviewed; evidence-indexed</x:v>
      </x:c>
      <x:c r="AG636" s="167" t="str">
        <x:v>EBSCOhost</x:v>
      </x:c>
      <x:c r="AH636" s="167" t="str">
        <x:v>https://doi.org/10.1287/mnsc.2020.3719</x:v>
      </x:c>
      <x:c r="AI636" s="167" t="str">
        <x:v>paper/Distribution-Free Inventory Risk Pooling in a Multilocation Newsvendor.pdf</x:v>
      </x:c>
    </x:row>
    <x:row r="637" ht="42" customHeight="1">
      <x:c r="A637" s="167" t="str">
        <x:v>doi-10-1287-mnsc-2020-3671</x:v>
      </x:c>
      <x:c r="B637" s="167" t="str">
        <x:v>Evidence-indexed literature record</x:v>
      </x:c>
      <x:c r="C637" s="167" t="str">
        <x:v>Management Science</x:v>
      </x:c>
      <x:c r="D637" s="167" t="str">
        <x:v>2021-04</x:v>
      </x:c>
      <x:c r="E637" s="168" t="n">
        <x:v>2021</x:v>
      </x:c>
      <x:c r="F637" s="168" t="n">
        <x:v>2021</x:v>
      </x:c>
      <x:c r="G637" s="167" t="str">
        <x:v>Dynamic Pricing (and Assortment) Under a Static Calendar</x:v>
      </x:c>
      <x:c r="H637" s="167" t="str">
        <x:v>Will Ma; David Simchi-Levi; Jinglong Zhao</x:v>
      </x:c>
      <x:c r="I637" s="167" t="str">
        <x:v>10.1287/mnsc.2020.3671</x:v>
      </x:c>
      <x:c r="J637" s="167" t="str">
        <x:v>Dynamic Pricing (and Assortment) Under a Static Calendar.pdf</x:v>
      </x:c>
      <x:c r="K637" s="167" t="str">
        <x:v>Pricing, consumers, and revenue management</x:v>
      </x:c>
      <x:c r="L637" s="167" t="str">
        <x:v>Pricing &amp; consumers</x:v>
      </x:c>
      <x:c r="M637" s="167" t="str">
        <x:v>This work is motivated by our collaboration with a large consumer packaged goods (CPG) company.</x:v>
      </x:c>
      <x:c r="N637" s="167" t="str">
        <x:v>This work is motivated by our collaboration with a large consumer packaged goods (CPG) company.</x:v>
      </x:c>
      <x:c r="O637" s="167"/>
      <x:c r="P637" s="167"/>
      <x:c r="Q637" s="167"/>
      <x:c r="R637" s="167"/>
      <x:c r="S637" s="167"/>
      <x:c r="T637" s="167"/>
      <x:c r="U637" s="167"/>
      <x:c r="V637" s="167"/>
      <x:c r="W637" s="167"/>
      <x:c r="X637" s="167"/>
      <x:c r="Y637" s="167" t="str">
        <x:v>Optimization; Algorithm design; Analytical modeling</x:v>
      </x:c>
      <x:c r="Z637" s="167"/>
      <x:c r="AA637" s="167" t="str">
        <x:v>PDF p. 8 visibly gives Algorithm 1's static assortment/pricing calendar, states Theorem 1's approximation guarantee, and contrasts dynamic-substitution counterexamples and guarantees.; A substantive OM revenue-management paper. It formulates finite-inventory dynamic pricing and assortment under static calendars, develops implementable static randomized and deterministic policies, and proves constant-factor and large-inventory approximation guarantees relative to an LP relaxation under stationary and nonstationary demand. Company and synthetic data evaluate independently complete algorithms and theorems.</x:v>
      </x:c>
      <x:c r="AB637" s="167" t="str">
        <x:v>This work is motivated by our collaboration with a large consumer packaged goods (CPG) company. We have found that whereas the company appreciates the advantages of dynamic pricing, they deem it operationally much easier to plan out a static price calendar in advance. We investigate the efficacy of static control policies for revenue management problems whose optimal solution is inherently dynamic. In these problems, a firm has limited inventory to sell over a finite time horizon, over which heterogeneous customers stochastically arrive. We consider both pricing and assortment controls, and derive simple static policies in the form of a price calendar or a planned sequence of assortments, respectively. In the assortment planning problem, we also differentiate between the static vs. dynamic substitution models of customer demand. We show that our policies are within 1-1/e (approximately 0.63) of the optimum under stationary demand, and 1/2 of the optimum under nonstationary demand, with both guarantees approaching 1 if the starting inventories are large. We adapt the technique of prophet inequalities from optimal stopping theory to pricing and assortment problems, and our results are relative to the linear programming relaxation. Under the special case of stationary demand single-item pricing, our results improve the understanding of irregular and discrete demand curves, by showing that a static calendar can be (1-1/e)-approximate if the prices are sorted high-to-low. Finally, we demonstrate on both data from the CPG company and synthetic data from the literature that our simple price and assortment calendars are effective. This paper was accepted by Hamid Nazerzadeh, big data analytics.</x:v>
      </x:c>
      <x:c r="AC637" s="167" t="str">
        <x:v>PDF p. 8 visibly gives Algorithm 1's static assortment/pricing calendar, states Theorem 1's approximation guarantee, and contrasts dynamic-substitution counterexamples and guarantees.</x:v>
      </x:c>
      <x:c r="AD637" s="167" t="str">
        <x:v>A substantive OM revenue-management paper. It formulates finite-inventory dynamic pricing and assortment under static calendars, develops implementable static randomized and deterministic policies, and proves constant-factor and large-inventory approximation guarantees relative to an LP relaxation under stationary and nonstationary demand. Company and synthetic data evaluate independently complete algorithms and theorems.</x:v>
      </x:c>
      <x:c r="AE637" s="167" t="str">
        <x:v>This is an evidence-indexed literature record, not a complete independent reconstruction of every model element. Use the local PDF for the full formulation, assumptions, proofs, and results.</x:v>
      </x:c>
      <x:c r="AF637" s="167" t="str">
        <x:v>PDF-verified; scope-reviewed; evidence-indexed</x:v>
      </x:c>
      <x:c r="AG637" s="167" t="str">
        <x:v>EBSCOhost</x:v>
      </x:c>
      <x:c r="AH637" s="167" t="str">
        <x:v>https://doi.org/10.1287/mnsc.2020.3671</x:v>
      </x:c>
      <x:c r="AI637" s="167" t="str">
        <x:v>paper/Dynamic Pricing (and Assortment) Under a Static Calendar.pdf</x:v>
      </x:c>
    </x:row>
    <x:row r="638" ht="42" customHeight="1">
      <x:c r="A638" s="167" t="str">
        <x:v>doi-10-1287-mnsc-2020-3856</x:v>
      </x:c>
      <x:c r="B638" s="167" t="str">
        <x:v>Evidence-indexed literature record</x:v>
      </x:c>
      <x:c r="C638" s="167" t="str">
        <x:v>Management Science</x:v>
      </x:c>
      <x:c r="D638" s="167" t="str">
        <x:v>2021-04</x:v>
      </x:c>
      <x:c r="E638" s="168" t="n">
        <x:v>2021</x:v>
      </x:c>
      <x:c r="F638" s="168" t="n">
        <x:v>2021</x:v>
      </x:c>
      <x:c r="G638" s="167" t="str">
        <x:v>Eliciting Human Judgment for Prediction Algorithms</x:v>
      </x:c>
      <x:c r="H638" s="167" t="str">
        <x:v>Rouba Ibrahim; Song-Hee Kim; Jordan Tong</x:v>
      </x:c>
      <x:c r="I638" s="167" t="str">
        <x:v>10.1287/mnsc.2020.3856</x:v>
      </x:c>
      <x:c r="J638" s="167" t="str">
        <x:v>Eliciting Human Judgment for Prediction Algorithms.pdf</x:v>
      </x:c>
      <x:c r="K638" s="167" t="str">
        <x:v>Information disclosure and learning</x:v>
      </x:c>
      <x:c r="L638" s="167" t="str">
        <x:v>Information &amp; learning</x:v>
      </x:c>
      <x:c r="M638" s="167" t="str">
        <x:v>Even when human point forecasts are less accurate than data-based algorithm predictions, they can still help boost performance by being used as algorithm inputs.</x:v>
      </x:c>
      <x:c r="N638" s="167" t="str">
        <x:v>Even when human point forecasts are less accurate than data-based algorithm predictions, they can still help boost performance by being used as algorithm inputs.</x:v>
      </x:c>
      <x:c r="O638" s="167"/>
      <x:c r="P638" s="167"/>
      <x:c r="Q638" s="167"/>
      <x:c r="R638" s="167"/>
      <x:c r="S638" s="167"/>
      <x:c r="T638" s="167"/>
      <x:c r="U638" s="167"/>
      <x:c r="V638" s="167"/>
      <x:c r="W638" s="167"/>
      <x:c r="X638" s="167"/>
      <x:c r="Y638" s="167" t="str">
        <x:v>Algorithm design; Analytical modeling</x:v>
      </x:c>
      <x:c r="Z638" s="167"/>
      <x:c r="AA638" s="167" t="str">
        <x:v>PDF p. 3 visibly presents the paper's theory-development section, direct-forecast/private-information-adjustment models, and Propositions 1-2 comparing prediction error.; This is retained as a behavioral-OM modeling paper, not a pure psychology or experiment-only study. The authors independently formulate direct-forecast and private-information-adjustment prediction models with human random error and prove Propositions 1-4 on their relative prediction accuracy. The laboratory experiments test those theory-derived predictions rather than substitute for the central analytical contribution.</x:v>
      </x:c>
      <x:c r="AB638" s="167" t="str">
        <x:v>Even when human point forecasts are less accurate than data-based algorithm predictions, they can still help boost performance by being used as algorithm inputs. Assuming one uses human judgment indirectly in this manner, we propose changing the elicitation question from the traditional direct forecast (DF) to what we call the private information adjustment (PIA): how much the human thinks the algorithm should adjust its forecast to account for information the human has that is unused by the algorithm. Using stylized models with and without random error, we theoretically prove that human random error makes eliciting the PIA lead to more accurate predictions than eliciting the DF. However, this DF-PIA gap does not exist for perfectly consistent forecasters. The DF-PIA gap is increasing in the random error that people make while incorporating public information (data that the algorithm uses) but is decreasing in the random error that people make while incorporating private information (data that only the human can use). In controlled experiments with students and Amazon Mechanical Turk workers, we find support for these hypotheses. This paper was accepted by Charles Corbett, operations management.</x:v>
      </x:c>
      <x:c r="AC638" s="167" t="str">
        <x:v>PDF p. 3 visibly presents the paper's theory-development section, direct-forecast/private-information-adjustment models, and Propositions 1-2 comparing prediction error.</x:v>
      </x:c>
      <x:c r="AD638" s="167" t="str">
        <x:v>This is retained as a behavioral-OM modeling paper, not a pure psychology or experiment-only study. The authors independently formulate direct-forecast and private-information-adjustment prediction models with human random error and prove Propositions 1-4 on their relative prediction accuracy. The laboratory experiments test those theory-derived predictions rather than substitute for the central analytical contribution.</x:v>
      </x:c>
      <x:c r="AE638" s="167" t="str">
        <x:v>This is an evidence-indexed literature record, not a complete independent reconstruction of every model element. Use the local PDF for the full formulation, assumptions, proofs, and results.</x:v>
      </x:c>
      <x:c r="AF638" s="167" t="str">
        <x:v>PDF-verified; scope-reviewed; evidence-indexed</x:v>
      </x:c>
      <x:c r="AG638" s="167" t="str">
        <x:v>EBSCOhost</x:v>
      </x:c>
      <x:c r="AH638" s="167" t="str">
        <x:v>https://doi.org/10.1287/mnsc.2020.3856</x:v>
      </x:c>
      <x:c r="AI638" s="167" t="str">
        <x:v>paper/Eliciting Human Judgment for Prediction Algorithms.pdf</x:v>
      </x:c>
    </x:row>
    <x:row r="639" ht="42" customHeight="1">
      <x:c r="A639" s="167" t="str">
        <x:v>doi-10-1287-mnsc-2020-3649</x:v>
      </x:c>
      <x:c r="B639" s="167" t="str">
        <x:v>Evidence-indexed literature record</x:v>
      </x:c>
      <x:c r="C639" s="167" t="str">
        <x:v>Management Science</x:v>
      </x:c>
      <x:c r="D639" s="167" t="str">
        <x:v>2021-04</x:v>
      </x:c>
      <x:c r="E639" s="168" t="n">
        <x:v>2021</x:v>
      </x:c>
      <x:c r="F639" s="168" t="n">
        <x:v>2021</x:v>
      </x:c>
      <x:c r="G639" s="167" t="str">
        <x:v>Hospital Readmissions Reduction Program Does Not Provide the Right Incentives: Issues and Remedies</x:v>
      </x:c>
      <x:c r="H639" s="167" t="str">
        <x:v>Kenan Arifoğlu; Hang Ren; Tolga Tezcan</x:v>
      </x:c>
      <x:c r="I639" s="167" t="str">
        <x:v>10.1287/mnsc.2020.3649</x:v>
      </x:c>
      <x:c r="J639" s="167" t="str">
        <x:v>Hospital Readmissions Reduction Program Does Not Provide the Right Incentives_ Issues and Remedies.pdf</x:v>
      </x:c>
      <x:c r="K639" s="167" t="str">
        <x:v>Policy, sustainability, and public services</x:v>
      </x:c>
      <x:c r="L639" s="167" t="str">
        <x:v>Policy &amp; sustainability</x:v>
      </x:c>
      <x:c r="M639" s="167" t="str">
        <x:v>The Hospital Readmissions Reduction Program (HRRP) reduces Medicare payments to hospitals with higher than expected readmission rates where the expected readmission rate for each hospital is determined based on the readmission levels at other hospitals.</x:v>
      </x:c>
      <x:c r="N639" s="167" t="str">
        <x:v>The Hospital Readmissions Reduction Program (HRRP) reduces Medicare payments to hospitals with higher than expected readmission rates where the expected readmission rate for each hospital is determined based on the readmission levels at other hospitals.</x:v>
      </x:c>
      <x:c r="O639" s="167"/>
      <x:c r="P639" s="167"/>
      <x:c r="Q639" s="167"/>
      <x:c r="R639" s="167"/>
      <x:c r="S639" s="167"/>
      <x:c r="T639" s="167"/>
      <x:c r="U639" s="167"/>
      <x:c r="V639" s="167"/>
      <x:c r="W639" s="167"/>
      <x:c r="X639" s="167"/>
      <x:c r="Y639" s="167" t="str">
        <x:v>Analytical modeling</x:v>
      </x:c>
      <x:c r="Z639" s="167"/>
      <x:c r="AA639" s="167" t="str">
        <x:v>PDF p. 8 visibly presents the HRRP equilibrium analysis and Proposition 1's characterization of symmetric hospital behavior under the reimbursement scheme.; This is a substantive healthcare-OM/regulation modeling paper. It builds a principal-agent game among a payer and competing hospitals, characterizes equilibria under three HRRP reimbursement designs, and extends the analysis to waiting-time/capacity decisions. Its propositions establish incentive distortions and remedies; Medicare calibration supports rather than supplies the contribution.</x:v>
      </x:c>
      <x:c r="AB639" s="167" t="str">
        <x:v>The Hospital Readmissions Reduction Program (HRRP) reduces Medicare payments to hospitals with higher than expected readmission rates where the expected readmission rate for each hospital is determined based on the readmission levels at other hospitals. Although similar relative performance-based schemes are shown to lead to socially optimal outcomes in other settings (e.g., cost-cutting efforts), HRRP differs from these schemes in three respects: (i) deviation from the targets is adjusted using a multiplier; (ii) the total financial penalty for a hospital with higher than expected readmission rate is capped; and (iii) hospitals with lower than expected readmission rates do not receive bonus payments. We study three regulatory schemes derived from HRRP to determine the impact of each feature and use a principal-agent model to show that (i) HRRP overpenalizes hospitals with excess readmissions because of the multiplier and its effect can be substantial; (ii) having a penalty cap can curtail the effect of financial incentives and result in a no equilibrium outcome when the cap is too low; and (iii) not allowing bonus payments leads to many alternative symmetric equilibria, including one where hospitals exert no effort to reduce readmissions. These results show that HRRP does not provide the right incentives for hospitals to reduce readmissions. Next, we show that a bundled payment-type reimbursement method, which reimburses hospitals once for each episode of care (including readmissions), leads to socially optimal cost and readmissions reduction efforts. Finally, we show that, when delays to accessing care are inevitable, the reimbursement schemes need to provide additional incentives for hospitals to invest sufficiently in capacity. This paper was accepted by Stefan Scholtes, healthcare management.</x:v>
      </x:c>
      <x:c r="AC639" s="167" t="str">
        <x:v>PDF p. 8 visibly presents the HRRP equilibrium analysis and Proposition 1's characterization of symmetric hospital behavior under the reimbursement scheme.</x:v>
      </x:c>
      <x:c r="AD639" s="167" t="str">
        <x:v>This is a substantive healthcare-OM/regulation modeling paper. It builds a principal-agent game among a payer and competing hospitals, characterizes equilibria under three HRRP reimbursement designs, and extends the analysis to waiting-time/capacity decisions. Its propositions establish incentive distortions and remedies; Medicare calibration supports rather than supplies the contribution.</x:v>
      </x:c>
      <x:c r="AE639" s="167" t="str">
        <x:v>This is an evidence-indexed literature record, not a complete independent reconstruction of every model element. Use the local PDF for the full formulation, assumptions, proofs, and results.</x:v>
      </x:c>
      <x:c r="AF639" s="167" t="str">
        <x:v>PDF-verified; scope-reviewed; evidence-indexed</x:v>
      </x:c>
      <x:c r="AG639" s="167" t="str">
        <x:v>EBSCOhost</x:v>
      </x:c>
      <x:c r="AH639" s="167" t="str">
        <x:v>https://doi.org/10.1287/mnsc.2020.3649</x:v>
      </x:c>
      <x:c r="AI639" s="167" t="str">
        <x:v>paper/Hospital Readmissions Reduction Program Does Not Provide the Right Incentives_ Issues and Remedies.pdf</x:v>
      </x:c>
    </x:row>
    <x:row r="640" ht="42" customHeight="1">
      <x:c r="A640" s="167" t="str">
        <x:v>doi-10-1287-mnsc-2020-3651</x:v>
      </x:c>
      <x:c r="B640" s="167" t="str">
        <x:v>Evidence-indexed literature record</x:v>
      </x:c>
      <x:c r="C640" s="167" t="str">
        <x:v>Management Science</x:v>
      </x:c>
      <x:c r="D640" s="167" t="str">
        <x:v>2021-04</x:v>
      </x:c>
      <x:c r="E640" s="168" t="n">
        <x:v>2021</x:v>
      </x:c>
      <x:c r="F640" s="168" t="n">
        <x:v>2021</x:v>
      </x:c>
      <x:c r="G640" s="167" t="str">
        <x:v>Incentive Design for Operations-Marketing Multitasking</x:v>
      </x:c>
      <x:c r="H640" s="167" t="str">
        <x:v>Tinglong Dai; Rongzhu Ke; Christopher Thomas Ryan</x:v>
      </x:c>
      <x:c r="I640" s="167" t="str">
        <x:v>10.1287/mnsc.2020.3651</x:v>
      </x:c>
      <x:c r="J640" s="167" t="str">
        <x:v>Incentive Design for Operations-Marketing Multitasking.pdf</x:v>
      </x:c>
      <x:c r="K640" s="167" t="str">
        <x:v>Organizations, incentives, and finance</x:v>
      </x:c>
      <x:c r="L640" s="167" t="str">
        <x:v>Organizations &amp; finance</x:v>
      </x:c>
      <x:c r="M640" s="167" t="str">
        <x:v>A firm hires an agent (e.g., a store manager) to undertake both operational and marketing tasks.</x:v>
      </x:c>
      <x:c r="N640" s="167" t="str">
        <x:v>A firm hires an agent (e.g., a store manager) to undertake both operational and marketing tasks.</x:v>
      </x:c>
      <x:c r="O640" s="167"/>
      <x:c r="P640" s="167"/>
      <x:c r="Q640" s="167"/>
      <x:c r="R640" s="167"/>
      <x:c r="S640" s="167"/>
      <x:c r="T640" s="167"/>
      <x:c r="U640" s="167"/>
      <x:c r="V640" s="167"/>
      <x:c r="W640" s="167"/>
      <x:c r="X640" s="167"/>
      <x:c r="Y640" s="167" t="str">
        <x:v>Optimization; Dynamic modeling; Analytical modeling</x:v>
      </x:c>
      <x:c r="Z640" s="167"/>
      <x:c r="AA640" s="167" t="str">
        <x:v>PDF p. 6 visibly presents the principal-agent optimization program, the likelihood-ratio reformulation, and Theorems 1-2 establishing bang-bang/information-trigger contracts.; This is a substantive operations-marketing incentive-design paper. It formulates a censored-signal principal-agent multitasking problem and develops a new bang-bang optimal-control/dual characterization of optimal contracts, followed by an inventory-specific mast-and-sail contract and comparative statics. Theorems 1-3 and numerous propositions are independent analytical contributions.</x:v>
      </x:c>
      <x:c r="AB640" s="167" t="str">
        <x:v>A firm hires an agent (e.g., a store manager) to undertake both operational and marketing tasks. Marketing tasks boost demand, but for demand to translate into sales, operational effort is required to maintain adequate inventory. The firm designs a compensation plan to induce the agent to put effort into both marketing and operations while facing demand censoring (i.e., demand in excess of available inventory is unobservable). We formulate this incentive-design problem in a principal-agent framework with a multitasking agent subject to a censored signal. We develop a bang-bang optimal control approach, with a general optimality structure applicable to a broad class of incentive-design problems. Using this approach, we characterize the optimal compensation plan, with a bonus region resembling a “mast” and “sail” such that a bonus is paid when either all inventory above a threshold is sold or the sales quantity meets an inventory-dependent target. The optimal mast-and-sail compensation plan implies nonmonotonicity, where the agent can be less likely to receive a bonus for achieving a better outcome. This gives rise to an ex post moral hazard issue where the agent may “hide” inventory to earn a bonus. We show that this ex post moral hazard issue is a result of demand censoring. If available information includes a waiting list (or other noisy signals) to gauge unsatisfied demand, no ex post moral hazard issues remain. This paper was accepted by Vishal Gaur, operations management.</x:v>
      </x:c>
      <x:c r="AC640" s="167" t="str">
        <x:v>PDF p. 6 visibly presents the principal-agent optimization program, the likelihood-ratio reformulation, and Theorems 1-2 establishing bang-bang/information-trigger contracts.</x:v>
      </x:c>
      <x:c r="AD640" s="167" t="str">
        <x:v>This is a substantive operations-marketing incentive-design paper. It formulates a censored-signal principal-agent multitasking problem and develops a new bang-bang optimal-control/dual characterization of optimal contracts, followed by an inventory-specific mast-and-sail contract and comparative statics. Theorems 1-3 and numerous propositions are independent analytical contributions.</x:v>
      </x:c>
      <x:c r="AE640" s="167" t="str">
        <x:v>This is an evidence-indexed literature record, not a complete independent reconstruction of every model element. Use the local PDF for the full formulation, assumptions, proofs, and results.</x:v>
      </x:c>
      <x:c r="AF640" s="167" t="str">
        <x:v>PDF-verified; scope-reviewed; evidence-indexed</x:v>
      </x:c>
      <x:c r="AG640" s="167" t="str">
        <x:v>EBSCOhost</x:v>
      </x:c>
      <x:c r="AH640" s="167" t="str">
        <x:v>https://doi.org/10.1287/mnsc.2020.3651</x:v>
      </x:c>
      <x:c r="AI640" s="167" t="str">
        <x:v>paper/Incentive Design for Operations-Marketing Multitasking.pdf</x:v>
      </x:c>
    </x:row>
    <x:row r="641" ht="42" customHeight="1">
      <x:c r="A641" s="167" t="str">
        <x:v>doi-10-1287-mnsc-2020-3641</x:v>
      </x:c>
      <x:c r="B641" s="167" t="str">
        <x:v>Evidence-indexed literature record</x:v>
      </x:c>
      <x:c r="C641" s="167" t="str">
        <x:v>Management Science</x:v>
      </x:c>
      <x:c r="D641" s="167" t="str">
        <x:v>2021-04</x:v>
      </x:c>
      <x:c r="E641" s="168" t="n">
        <x:v>2021</x:v>
      </x:c>
      <x:c r="F641" s="168" t="n">
        <x:v>2021</x:v>
      </x:c>
      <x:c r="G641" s="167" t="str">
        <x:v>Promotion Optimization for Multiple Items in Supermarkets</x:v>
      </x:c>
      <x:c r="H641" s="167" t="str">
        <x:v>Maxime C. Cohen; Jeremy J. Kalas; Georgia Perakis</x:v>
      </x:c>
      <x:c r="I641" s="167" t="str">
        <x:v>10.1287/mnsc.2020.3641</x:v>
      </x:c>
      <x:c r="J641" s="167" t="str">
        <x:v>Promotion Optimization for Multiple Items in Supermarkets.pdf</x:v>
      </x:c>
      <x:c r="K641" s="167" t="str">
        <x:v>Pricing, consumers, and revenue management</x:v>
      </x:c>
      <x:c r="L641" s="167" t="str">
        <x:v>Pricing &amp; consumers</x:v>
      </x:c>
      <x:c r="M641" s="167" t="str">
        <x:v>Promotions are a critical decision for supermarket managers, who must decide the price promotions for a large number of items.</x:v>
      </x:c>
      <x:c r="N641" s="167" t="str">
        <x:v>Promotions are a critical decision for supermarket managers, who must decide the price promotions for a large number of items.</x:v>
      </x:c>
      <x:c r="O641" s="167"/>
      <x:c r="P641" s="167"/>
      <x:c r="Q641" s="167"/>
      <x:c r="R641" s="167"/>
      <x:c r="S641" s="167"/>
      <x:c r="T641" s="167"/>
      <x:c r="U641" s="167"/>
      <x:c r="V641" s="167"/>
      <x:c r="W641" s="167"/>
      <x:c r="X641" s="167"/>
      <x:c r="Y641" s="167" t="str">
        <x:v>Optimization; Algorithm design; Analytical modeling</x:v>
      </x:c>
      <x:c r="Z641" s="167"/>
      <x:c r="AA641" s="167" t="str">
        <x:v>PDF p. 8 visibly specifies the pairwise promotion approximation and states Theorem 1's condition under which it equals the full nonlinear integer program.; A substantive retail OM/Marketing optimization paper. It formulates multiproduct, multiperiod promotion planning with business rules and nonlinear own-, cross-item-, and postpromotion demand effects, develops integer-programming approximations and rounding schemes, and proves exactness or performance bounds for important additive and substitutable cases. Numerical retailer instances validate rather than replace the prescriptive model.</x:v>
      </x:c>
      <x:c r="AB641" s="167" t="str">
        <x:v>Promotions are a critical decision for supermarket managers, who must decide the price promotions for a large number of items. Retailers often use promotions to boost the sales of the different items by leveraging the cross-item effects. We formulate the promotion optimization problem for multiple items as a nonlinear integer program. Our formulation includes several business rules as constraints. Our demand models can be estimated from data and capture the postpromotion dip effect and cross-item effects (substitution and complementarity). Because demand functions are typically nonlinear, the exact formulation is intractable. To address this issue, we propose a general class of integer programming approximations. For demand models with additive cross-item effects, we prove that it is sufficient to account for unilateral and pairwise contributions and derive parametric bounds on the performance of the approximation. We also show that the unconstrained problem can be solved efficiently via a linear program when items are substitutable and the price set has two values. For more general cases, we develop efficient rounding schemes to obtain an integer solution. We conclude by testing our method on realistic instances and convey the potential practical impact for retailers. This paper was accepted by Yinyu Ye, optimization.</x:v>
      </x:c>
      <x:c r="AC641" s="167" t="str">
        <x:v>PDF p. 8 visibly specifies the pairwise promotion approximation and states Theorem 1's condition under which it equals the full nonlinear integer program.</x:v>
      </x:c>
      <x:c r="AD641" s="167" t="str">
        <x:v>A substantive retail OM/Marketing optimization paper. It formulates multiproduct, multiperiod promotion planning with business rules and nonlinear own-, cross-item-, and postpromotion demand effects, develops integer-programming approximations and rounding schemes, and proves exactness or performance bounds for important additive and substitutable cases. Numerical retailer instances validate rather than replace the prescriptive model.</x:v>
      </x:c>
      <x:c r="AE641" s="167" t="str">
        <x:v>This is an evidence-indexed literature record, not a complete independent reconstruction of every model element. Use the local PDF for the full formulation, assumptions, proofs, and results.</x:v>
      </x:c>
      <x:c r="AF641" s="167" t="str">
        <x:v>PDF-verified; scope-reviewed; evidence-indexed</x:v>
      </x:c>
      <x:c r="AG641" s="167" t="str">
        <x:v>EBSCOhost</x:v>
      </x:c>
      <x:c r="AH641" s="167" t="str">
        <x:v>https://doi.org/10.1287/mnsc.2020.3641</x:v>
      </x:c>
      <x:c r="AI641" s="167" t="str">
        <x:v>paper/Promotion Optimization for Multiple Items in Supermarkets.pdf</x:v>
      </x:c>
    </x:row>
    <x:row r="642" ht="42" customHeight="1">
      <x:c r="A642" s="167" t="str">
        <x:v>doi-10-1287-mnsc-2020-3653</x:v>
      </x:c>
      <x:c r="B642" s="167" t="str">
        <x:v>Evidence-indexed literature record</x:v>
      </x:c>
      <x:c r="C642" s="167" t="str">
        <x:v>Management Science</x:v>
      </x:c>
      <x:c r="D642" s="167" t="str">
        <x:v>2021-04</x:v>
      </x:c>
      <x:c r="E642" s="168" t="n">
        <x:v>2021</x:v>
      </x:c>
      <x:c r="F642" s="168" t="n">
        <x:v>2021</x:v>
      </x:c>
      <x:c r="G642" s="167" t="str">
        <x:v>The Beneficial Effects of Ad Blockers</x:v>
      </x:c>
      <x:c r="H642" s="167" t="str">
        <x:v>Stylianos Despotakis; R. Ravi; Kannan Srinivasan</x:v>
      </x:c>
      <x:c r="I642" s="167" t="str">
        <x:v>10.1287/mnsc.2020.3653</x:v>
      </x:c>
      <x:c r="J642" s="167" t="str">
        <x:v>The Beneficial Effects of Ad Blockers.pdf</x:v>
      </x:c>
      <x:c r="K642" s="167" t="str">
        <x:v>Platforms and marketplaces</x:v>
      </x:c>
      <x:c r="L642" s="167" t="str">
        <x:v>Platforms &amp; networks</x:v>
      </x:c>
      <x:c r="M642" s="167" t="str">
        <x:v>Although online advertising is the lifeline of many internet content platforms, the usage of ad blockers has surged in recent years, presenting a challenge to platforms dependent on ad revenue.</x:v>
      </x:c>
      <x:c r="N642" s="167" t="str">
        <x:v>Although online advertising is the lifeline of many internet content platforms, the usage of ad blockers has surged in recent years, presenting a challenge to platforms dependent on ad revenue.</x:v>
      </x:c>
      <x:c r="O642" s="167"/>
      <x:c r="P642" s="167"/>
      <x:c r="Q642" s="167"/>
      <x:c r="R642" s="167"/>
      <x:c r="S642" s="167"/>
      <x:c r="T642" s="167"/>
      <x:c r="U642" s="167"/>
      <x:c r="V642" s="167"/>
      <x:c r="W642" s="167"/>
      <x:c r="X642" s="167"/>
      <x:c r="Y642" s="167" t="str">
        <x:v>Analytical modeling</x:v>
      </x:c>
      <x:c r="Z642" s="167"/>
      <x:c r="AA642" s="167" t="str">
        <x:v>PDF p. 8 visibly presents the benchmark two-platform payoff matrix, equilibrium regions, and Proposition 1 establishing when both platforms optimally allow ad blockers.; This is a substantive Marketing/IS two-sided-platform game. Competing content platforms endogenously choose advertising or fee models, ad intensity, and whether to allow ad blockers; the paper derives equilibrium, content-quality, profit, user-surplus, and welfare implications across model extensions. The propositions, not observational estimation, are the main contribution.</x:v>
      </x:c>
      <x:c r="AB642" s="167" t="str">
        <x:v>Although online advertising is the lifeline of many internet content platforms, the usage of ad blockers has surged in recent years, presenting a challenge to platforms dependent on ad revenue. Using a simple analytical model with two competing platforms, we show that the presence of ad blockers can actually benefit platforms. In particular, there are conditions under which the optimal equilibrium strategy for the platforms is to allow the use of ad blockers (rather than using an ad-block wall or charging a fee for viewing ad-free content). The key insight is that allowing ad blockers serves to differentiate platform users based on their disutility to viewing ads. This allows platforms to increase their ad intensity on those that do not use the ad blockers and achieve higher returns than in a world without ad blockers. We show robustness of these results when we allow a larger combination of platform strategies, as well as by explaining how ad white-listing schemes offered by modern ad blockers can add value. Our study provides general guidelines for what strategy a platform should follow based on the heterogeneity in the ad sensitivity of their user base. This paper was accepted by Juanjuan Zhang, marketing.</x:v>
      </x:c>
      <x:c r="AC642" s="167" t="str">
        <x:v>PDF p. 8 visibly presents the benchmark two-platform payoff matrix, equilibrium regions, and Proposition 1 establishing when both platforms optimally allow ad blockers.</x:v>
      </x:c>
      <x:c r="AD642" s="167" t="str">
        <x:v>This is a substantive Marketing/IS two-sided-platform game. Competing content platforms endogenously choose advertising or fee models, ad intensity, and whether to allow ad blockers; the paper derives equilibrium, content-quality, profit, user-surplus, and welfare implications across model extensions. The propositions, not observational estimation, are the main contribution.</x:v>
      </x:c>
      <x:c r="AE642" s="167" t="str">
        <x:v>This is an evidence-indexed literature record, not a complete independent reconstruction of every model element. Use the local PDF for the full formulation, assumptions, proofs, and results.</x:v>
      </x:c>
      <x:c r="AF642" s="167" t="str">
        <x:v>PDF-verified; scope-reviewed; evidence-indexed</x:v>
      </x:c>
      <x:c r="AG642" s="167" t="str">
        <x:v>EBSCOhost</x:v>
      </x:c>
      <x:c r="AH642" s="167" t="str">
        <x:v>https://doi.org/10.1287/mnsc.2020.3653</x:v>
      </x:c>
      <x:c r="AI642" s="167" t="str">
        <x:v>paper/The Beneficial Effects of Ad Blockers.pdf</x:v>
      </x:c>
    </x:row>
    <x:row r="643" ht="42" customHeight="1">
      <x:c r="A643" s="167" t="str">
        <x:v>doi-10-1287-mnsc-2020-3692</x:v>
      </x:c>
      <x:c r="B643" s="167" t="str">
        <x:v>Evidence-indexed literature record</x:v>
      </x:c>
      <x:c r="C643" s="167" t="str">
        <x:v>Management Science</x:v>
      </x:c>
      <x:c r="D643" s="167" t="str">
        <x:v>2021-05</x:v>
      </x:c>
      <x:c r="E643" s="168" t="n">
        <x:v>2021</x:v>
      </x:c>
      <x:c r="F643" s="168" t="n">
        <x:v>2021</x:v>
      </x:c>
      <x:c r="G643" s="167" t="str">
        <x:v>A Queueing Model and Analysis for Autonomous Vehicles on Highways</x:v>
      </x:c>
      <x:c r="H643" s="167" t="str">
        <x:v>Neda Mirzaeian; Soo-Haeng Cho; Alan Scheller-Wolf</x:v>
      </x:c>
      <x:c r="I643" s="167" t="str">
        <x:v>10.1287/mnsc.2020.3692</x:v>
      </x:c>
      <x:c r="J643" s="167" t="str">
        <x:v>A Queueing Model and Analysis for Autonomous Vehicles on Highways.pdf</x:v>
      </x:c>
      <x:c r="K643" s="167" t="str">
        <x:v>Operations and supply chains</x:v>
      </x:c>
      <x:c r="L643" s="167" t="str">
        <x:v>Supply chains &amp; operations</x:v>
      </x:c>
      <x:c r="M643" s="167" t="str">
        <x:v>We investigate the effects of autonomous vehicles (AVs) on highway congestion.</x:v>
      </x:c>
      <x:c r="N643" s="167" t="str">
        <x:v>We investigate the effects of autonomous vehicles (AVs) on highway congestion.</x:v>
      </x:c>
      <x:c r="O643" s="167"/>
      <x:c r="P643" s="167"/>
      <x:c r="Q643" s="167"/>
      <x:c r="R643" s="167"/>
      <x:c r="S643" s="167"/>
      <x:c r="T643" s="167"/>
      <x:c r="U643" s="167"/>
      <x:c r="V643" s="167"/>
      <x:c r="W643" s="167"/>
      <x:c r="X643" s="167"/>
      <x:c r="Y643" s="167" t="str">
        <x:v>Stochastic modeling; Analytical modeling</x:v>
      </x:c>
      <x:c r="Z643" s="167"/>
      <x:c r="AA643" s="167" t="str">
        <x:v>PDF p. 10 visibly presents the designated-policy queue construction and Proposition 1's analytical conditions comparing delay and throughput with the benchmark.; This is a substantive transportation/service-OM queueing paper. It constructs a multilane finite-capacity queue with a Markovian arrival process for vehicle platoons and state-dependent service rates, then analytically compares designated and integrated AV-lane policies and calibrates the model. The queueing formulation and policy propositions are independent contributions.</x:v>
      </x:c>
      <x:c r="AB643" s="167" t="str">
        <x:v>We investigate the effects of autonomous vehicles (AVs) on highway congestion. AVs have the potential to significantly reduce highway congestion because they can maintain smaller intervehicle gaps and travel together in larger platoons than human-driven vehicles (HVs). Various policies have been proposed to regulate AV travel on highways, yet no in-depth comparison of these policies exists. To address this shortcoming, we develop a queueing model for a multilane highway and analyze two policies: the designated-lane policy (“D policy”), under which one lane is designated to AVs, and the integrated policy (“I policy”), under which AVs travel together with HVs in all lanes. We connect the service rate to intervehicle gaps (governed by a Markovian arrival process) and congestion, and measure the performance using mean travel time and throughput. Our analysis shows that although the I policy performs at least as well as a benchmark case with no AVs, the D policy outperforms the benchmark only when the highway is heavily congested and AVs constitute the majority of vehicles; in such a case, this policy may outperform the I policy only in terms of throughput. These findings caution against recent industry and government proposals that the D policy should be employed at the beginning of the mass appearance of AVs. Finally, we calibrate our model to data and show that for highly congested highways, a moderate number of AVs can make a substantial improvement (e.g., 22% AVs can improve throughput by 30%), and when all vehicles are AVs, throughput can be increased by over 400%. This paper was accepted by Jayashankar Swaminathan, operations management.</x:v>
      </x:c>
      <x:c r="AC643" s="167" t="str">
        <x:v>PDF p. 10 visibly presents the designated-policy queue construction and Proposition 1's analytical conditions comparing delay and throughput with the benchmark.</x:v>
      </x:c>
      <x:c r="AD643" s="167" t="str">
        <x:v>This is a substantive transportation/service-OM queueing paper. It constructs a multilane finite-capacity queue with a Markovian arrival process for vehicle platoons and state-dependent service rates, then analytically compares designated and integrated AV-lane policies and calibrates the model. The queueing formulation and policy propositions are independent contributions.</x:v>
      </x:c>
      <x:c r="AE643" s="167" t="str">
        <x:v>This is an evidence-indexed literature record, not a complete independent reconstruction of every model element. Use the local PDF for the full formulation, assumptions, proofs, and results.</x:v>
      </x:c>
      <x:c r="AF643" s="167" t="str">
        <x:v>PDF-verified; scope-reviewed; evidence-indexed</x:v>
      </x:c>
      <x:c r="AG643" s="167" t="str">
        <x:v>EBSCOhost</x:v>
      </x:c>
      <x:c r="AH643" s="167" t="str">
        <x:v>https://doi.org/10.1287/mnsc.2020.3692</x:v>
      </x:c>
      <x:c r="AI643" s="167" t="str">
        <x:v>paper/A Queueing Model and Analysis for Autonomous Vehicles on Highways.pdf</x:v>
      </x:c>
    </x:row>
    <x:row r="644" ht="42" customHeight="1">
      <x:c r="A644" s="167" t="str">
        <x:v>doi-10-1287-mnsc-2020-3674</x:v>
      </x:c>
      <x:c r="B644" s="167" t="str">
        <x:v>Evidence-indexed literature record</x:v>
      </x:c>
      <x:c r="C644" s="167" t="str">
        <x:v>Management Science</x:v>
      </x:c>
      <x:c r="D644" s="167" t="str">
        <x:v>2021-05</x:v>
      </x:c>
      <x:c r="E644" s="168" t="n">
        <x:v>2021</x:v>
      </x:c>
      <x:c r="F644" s="168" t="n">
        <x:v>2021</x:v>
      </x:c>
      <x:c r="G644" s="167" t="str">
        <x:v>Competition Among Proprietary and Open-Source Software Firms: The Role of Licensing in Strategic Contribution</x:v>
      </x:c>
      <x:c r="H644" s="167" t="str">
        <x:v>Terrence August; Wei Chen; Kevin Zhu</x:v>
      </x:c>
      <x:c r="I644" s="167" t="str">
        <x:v>10.1287/mnsc.2020.3674</x:v>
      </x:c>
      <x:c r="J644" s="167" t="str">
        <x:v>Competition Among Proprietary and Open-Source Software Firms_ The Role of Licensing in Strategic Contribution.pdf</x:v>
      </x:c>
      <x:c r="K644" s="167" t="str">
        <x:v>Organizations, incentives, and finance</x:v>
      </x:c>
      <x:c r="L644" s="167" t="str">
        <x:v>Organizations &amp; finance</x:v>
      </x:c>
      <x:c r="M644" s="167" t="str">
        <x:v>In enterprise software markets, firms are increasingly using services-based business models built on open-source software (OSS) to compete with established, proprietary software firms.</x:v>
      </x:c>
      <x:c r="N644" s="167" t="str">
        <x:v>In enterprise software markets, firms are increasingly using services-based business models built on open-source software (OSS) to compete with established, proprietary software firms.</x:v>
      </x:c>
      <x:c r="O644" s="167"/>
      <x:c r="P644" s="167"/>
      <x:c r="Q644" s="167"/>
      <x:c r="R644" s="167"/>
      <x:c r="S644" s="167"/>
      <x:c r="T644" s="167"/>
      <x:c r="U644" s="167"/>
      <x:c r="V644" s="167"/>
      <x:c r="W644" s="167"/>
      <x:c r="X644" s="167"/>
      <x:c r="Y644" s="167" t="str">
        <x:v>Analytical modeling</x:v>
      </x:c>
      <x:c r="Z644" s="167"/>
      <x:c r="AA644" s="167" t="str">
        <x:v>PDF p. 9 visibly presents the high-cost-dispersion equilibrium analysis and Proposition 1's license-restrictiveness effects on equilibrium efforts and qualities.; This is a substantive IS economics paper. A three-player software-market game lets a proprietary vendor, OSS originator, and contributor choose effort/quality and prices under alternative license restrictions. The equilibrium and welfare comparative statics in Propositions 1-6 constitute original modeling rather than an organization/strategy narrative.</x:v>
      </x:c>
      <x:c r="AB644" s="167" t="str">
        <x:v>In enterprise software markets, firms are increasingly using services-based business models built on open-source software (OSS) to compete with established, proprietary software firms. Because third-party firms can also strategically contribute to OSS and compete in the services market, the nature of competition between OSS constituents and proprietary software firms can be complex. Moreover, their incentives are likely influenced by the licensing schemes that govern OSS. We study a three-player game and examine how open-source licensing affects competition among an open-source originator, an open-source contributor, and a proprietor competing in an enterprise software market. In this regard, we examine (1) how quality investments and prices are endogenously determined in equilibrium, (2) how license restrictiveness impacts equilibrium investments and the quality of offerings, and (3) how license restrictiveness affects consumer surplus and social welfare. Although some in the open-source community often advocate restrictive licenses such as the GNU General Public License because it is not always in the best interest of the originator for the contributor to invest greater development effort, such licensing can actually be detrimental to both consumer surplus and social welfare when it exacerbates this incentive conflict. We find such an outcome in markets characterized by software providers with similar development capabilities yet cast in favor of the proprietor. In contrast, when these capabilities either become more dispersed or remain similar but tilt in favor of open source, a more restrictive license instead encourages greater effort from the OSS contributor, leads to higher OSS quality, and provides a larger societal benefit. This paper was accepted by Chris Forman, information systems.</x:v>
      </x:c>
      <x:c r="AC644" s="167" t="str">
        <x:v>PDF p. 9 visibly presents the high-cost-dispersion equilibrium analysis and Proposition 1's license-restrictiveness effects on equilibrium efforts and qualities.</x:v>
      </x:c>
      <x:c r="AD644" s="167" t="str">
        <x:v>This is a substantive IS economics paper. A three-player software-market game lets a proprietary vendor, OSS originator, and contributor choose effort/quality and prices under alternative license restrictions. The equilibrium and welfare comparative statics in Propositions 1-6 constitute original modeling rather than an organization/strategy narrative.</x:v>
      </x:c>
      <x:c r="AE644" s="167" t="str">
        <x:v>This is an evidence-indexed literature record, not a complete independent reconstruction of every model element. Use the local PDF for the full formulation, assumptions, proofs, and results.</x:v>
      </x:c>
      <x:c r="AF644" s="167" t="str">
        <x:v>PDF-verified; scope-reviewed; evidence-indexed</x:v>
      </x:c>
      <x:c r="AG644" s="167" t="str">
        <x:v>EBSCOhost</x:v>
      </x:c>
      <x:c r="AH644" s="167" t="str">
        <x:v>https://doi.org/10.1287/mnsc.2020.3674</x:v>
      </x:c>
      <x:c r="AI644" s="167" t="str">
        <x:v>paper/Competition Among Proprietary and Open-Source Software Firms_ The Role of Licensing in Strategic Contribution.pdf</x:v>
      </x:c>
    </x:row>
    <x:row r="645" ht="42" customHeight="1">
      <x:c r="A645" s="167" t="str">
        <x:v>doi-10-1287-mnsc-2020-3685</x:v>
      </x:c>
      <x:c r="B645" s="167" t="str">
        <x:v>Evidence-indexed literature record</x:v>
      </x:c>
      <x:c r="C645" s="167" t="str">
        <x:v>Management Science</x:v>
      </x:c>
      <x:c r="D645" s="167" t="str">
        <x:v>2021-05</x:v>
      </x:c>
      <x:c r="E645" s="168" t="n">
        <x:v>2021</x:v>
      </x:c>
      <x:c r="F645" s="168" t="n">
        <x:v>2021</x:v>
      </x:c>
      <x:c r="G645" s="167" t="str">
        <x:v>Lane’s Algorithm Revisited</x:v>
      </x:c>
      <x:c r="H645" s="167" t="str">
        <x:v>Marcos Goycoolea; Patricio Lamas; Bernardo K. Pagnoncelli; Adriana Piazza</x:v>
      </x:c>
      <x:c r="I645" s="167" t="str">
        <x:v>10.1287/mnsc.2020.3685</x:v>
      </x:c>
      <x:c r="J645" s="167" t="str">
        <x:v>Lane’s Algorithm Revisited.pdf</x:v>
      </x:c>
      <x:c r="K645" s="167" t="str">
        <x:v>Innovation, analytics, and technology</x:v>
      </x:c>
      <x:c r="L645" s="167" t="str">
        <x:v>Innovation &amp; technology</x:v>
      </x:c>
      <x:c r="M645" s="167" t="str">
        <x:v>In 1964, Kenneth Lane proposed an algorithm to optimize the production schedule of a single-metal, single-processor open pit mine.</x:v>
      </x:c>
      <x:c r="N645" s="167" t="str">
        <x:v>In 1964, Kenneth Lane proposed an algorithm to optimize the production schedule of a single-metal, single-processor open pit mine.</x:v>
      </x:c>
      <x:c r="O645" s="167"/>
      <x:c r="P645" s="167"/>
      <x:c r="Q645" s="167"/>
      <x:c r="R645" s="167"/>
      <x:c r="S645" s="167"/>
      <x:c r="T645" s="167"/>
      <x:c r="U645" s="167"/>
      <x:c r="V645" s="167"/>
      <x:c r="W645" s="167"/>
      <x:c r="X645" s="167"/>
      <x:c r="Y645" s="167" t="str">
        <x:v>Optimization; Dynamic modeling; Algorithm design; Analytical modeling; Analytical-empirical hybrid</x:v>
      </x:c>
      <x:c r="Z645" s="167"/>
      <x:c r="AA645" s="167" t="str">
        <x:v>PDF p. 10 visibly writes the continuous-time discounted dynamic program, derives its closed-form inner solution, and states Proposition 2's optimal cutoff-grade condition.; A substantive mining-operations optimization paper. It gives Lane's cutoff-grade heuristic a formal approximate-dynamic-programming interpretation, derives continuous-time optimality conditions, proves convergence to an optimum under stated conditions, and reformulates the mine schedule as a convex mixed-integer program. Real mine instances test an independently developed production-planning analysis.</x:v>
      </x:c>
      <x:c r="AB645" s="167" t="str">
        <x:v>In 1964, Kenneth Lane proposed an algorithm to optimize the production schedule of a single-metal, single-processor open pit mine. For this, he proposed a policy based on varying, over time, the so-called “cutoff grade”—or grade threshold used to determine if extracted material should be ore (processed material) or waste (thrown away). Lane’s algorithm had a profound impact on the mining industry. However, though it has been used in multiple commercial software systems and has traditionally been taught to every aspiring mining engineer, it is widely considered a heuristic, and little is known regarding the quality of the solutions it produces. In this paper, we formally study Lane’s problem. We show that Lane’s algorithm can be viewed as an approximate dynamic programming scheme and that Lane’s optimality conditions can be formally derived in two different ways: by considering a variant of the problem where the future value function is linearly approximated or by deriving the optimality conditions of a continuous-time version of the problem. We further show that Lane’s algorithm can naturally be extended to this continuous-time version of the problem and that when this algorithm converges, it converges to an optimal solution. Finally, through a reformulation, we show that Lane’s original problem can be solved using convex mixed-integer programming. Though hypothetical counterexamples can be constructed, computational experiments prove that Lane’s algorithm can produce the optimal solution in every real-world data set tested, thereby lending solid support for its practical application. This paper was accepted by Chung Piaw Teo, optimization.</x:v>
      </x:c>
      <x:c r="AC645" s="167" t="str">
        <x:v>PDF p. 10 visibly writes the continuous-time discounted dynamic program, derives its closed-form inner solution, and states Proposition 2's optimal cutoff-grade condition.</x:v>
      </x:c>
      <x:c r="AD645" s="167" t="str">
        <x:v>A substantive mining-operations optimization paper. It gives Lane's cutoff-grade heuristic a formal approximate-dynamic-programming interpretation, derives continuous-time optimality conditions, proves convergence to an optimum under stated conditions, and reformulates the mine schedule as a convex mixed-integer program. Real mine instances test an independently developed production-planning analysis.</x:v>
      </x:c>
      <x:c r="AE645" s="167" t="str">
        <x:v>This is an evidence-indexed literature record, not a complete independent reconstruction of every model element. Use the local PDF for the full formulation, assumptions, proofs, and results.</x:v>
      </x:c>
      <x:c r="AF645" s="167" t="str">
        <x:v>PDF-verified; scope-reviewed; evidence-indexed</x:v>
      </x:c>
      <x:c r="AG645" s="167" t="str">
        <x:v>EBSCOhost</x:v>
      </x:c>
      <x:c r="AH645" s="167" t="str">
        <x:v>https://doi.org/10.1287/mnsc.2020.3685</x:v>
      </x:c>
      <x:c r="AI645" s="167" t="str">
        <x:v>paper/Lane’s Algorithm Revisited.pdf</x:v>
      </x:c>
    </x:row>
    <x:row r="646" ht="42" customHeight="1">
      <x:c r="A646" s="167" t="str">
        <x:v>doi-10-1287-mnsc-2020-3709</x:v>
      </x:c>
      <x:c r="B646" s="167" t="str">
        <x:v>Evidence-indexed literature record</x:v>
      </x:c>
      <x:c r="C646" s="167" t="str">
        <x:v>Management Science</x:v>
      </x:c>
      <x:c r="D646" s="167" t="str">
        <x:v>2021-05</x:v>
      </x:c>
      <x:c r="E646" s="168" t="n">
        <x:v>2021</x:v>
      </x:c>
      <x:c r="F646" s="168" t="n">
        <x:v>2021</x:v>
      </x:c>
      <x:c r="G646" s="167" t="str">
        <x:v>Multiplayer Allocations in the Presence of Diminishing Marginal Contributions: Cooperative Game Analysis and Applications in Management Science</x:v>
      </x:c>
      <x:c r="H646" s="167" t="str">
        <x:v>Mingming Leng; Chunlin Luo; Liping Liang</x:v>
      </x:c>
      <x:c r="I646" s="167" t="str">
        <x:v>10.1287/mnsc.2020.3709</x:v>
      </x:c>
      <x:c r="J646" s="167" t="str">
        <x:v>Multiplayer Allocations in the Presence of Diminishing Marginal Contributions_ Cooperative Game Analysis and Applic [10.1287_mnsc.2020.3709].pdf</x:v>
      </x:c>
      <x:c r="K646" s="167" t="str">
        <x:v>Operations and supply chains</x:v>
      </x:c>
      <x:c r="L646" s="167" t="str">
        <x:v>Supply chains &amp; operations</x:v>
      </x:c>
      <x:c r="M646" s="167" t="str">
        <x:v>We use cooperative game theory to investigate multiplayer allocation problems under the almost diminishing marginal contributions (ADMC) property.</x:v>
      </x:c>
      <x:c r="N646" s="167" t="str">
        <x:v>We use cooperative game theory to investigate multiplayer allocation problems under the almost diminishing marginal contributions (ADMC) property.</x:v>
      </x:c>
      <x:c r="O646" s="167"/>
      <x:c r="P646" s="167"/>
      <x:c r="Q646" s="167"/>
      <x:c r="R646" s="167"/>
      <x:c r="S646" s="167"/>
      <x:c r="T646" s="167"/>
      <x:c r="U646" s="167"/>
      <x:c r="V646" s="167"/>
      <x:c r="W646" s="167"/>
      <x:c r="X646" s="167"/>
      <x:c r="Y646" s="167" t="str">
        <x:v>Game-theoretic modeling; Optimization; Analytical modeling</x:v>
      </x:c>
      <x:c r="Z646" s="167"/>
      <x:c r="AA646" s="167" t="str">
        <x:v>PDF p. 3 visibly states Theorem 1's necessary-and-sufficient nonempty-core condition and Theorem 2's closed-form extreme-point characterization for ADMC games.; A substantive cooperative-game allocation paper with direct OM/Marketing applications. It introduces almost-diminishing-marginal-contribution games, derives necessary and sufficient core conditions, closed-form extreme points, nucleolus and Shapley comparisons, and least-core results, then specializes them to airline code sharing, group buying, and scheduling-profit allocation.</x:v>
      </x:c>
      <x:c r="AB646" s="167" t="str">
        <x:v>We use cooperative game theory to investigate multiplayer allocation problems under the almost diminishing marginal contributions (ADMC) property. This property indicates that a player’s marginal contribution to a non-empty coalition decreases as the size of the coalition increases. We develop ADMC games for such problems and derive a necessary and sufficient condition for the non-emptiness of the core. When the core is non-empty, at least one extreme point exists, and the maximum number of extreme points is the total number of players. The Shapley value may not be in the core, which depends on the gap of each coalition. A player can receive a higher allocation based on the Shapley value in the core than based on the nucleolus, if the gap of the player is no greater than the gap of the complementary coalition. We also investigate the least core value for ADMC games with an empty core. To illustrate the applications of our results, we analyze a code-sharing game, a group buying game, and a scheduling profit game. This paper was accepted by Chung Piaw Teo, optimization.</x:v>
      </x:c>
      <x:c r="AC646" s="167" t="str">
        <x:v>PDF p. 3 visibly states Theorem 1's necessary-and-sufficient nonempty-core condition and Theorem 2's closed-form extreme-point characterization for ADMC games.</x:v>
      </x:c>
      <x:c r="AD646" s="167" t="str">
        <x:v>A substantive cooperative-game allocation paper with direct OM/Marketing applications. It introduces almost-diminishing-marginal-contribution games, derives necessary and sufficient core conditions, closed-form extreme points, nucleolus and Shapley comparisons, and least-core results, then specializes them to airline code sharing, group buying, and scheduling-profit allocation.</x:v>
      </x:c>
      <x:c r="AE646" s="167" t="str">
        <x:v>This is an evidence-indexed literature record, not a complete independent reconstruction of every model element. Use the local PDF for the full formulation, assumptions, proofs, and results.</x:v>
      </x:c>
      <x:c r="AF646" s="167" t="str">
        <x:v>PDF-verified; scope-reviewed; evidence-indexed</x:v>
      </x:c>
      <x:c r="AG646" s="167" t="str">
        <x:v>EBSCOhost</x:v>
      </x:c>
      <x:c r="AH646" s="167" t="str">
        <x:v>https://doi.org/10.1287/mnsc.2020.3709</x:v>
      </x:c>
      <x:c r="AI646" s="167" t="str">
        <x:v>paper/Multiplayer Allocations in the Presence of Diminishing Marginal Contributions_ Cooperative Game Analysis and Applic [10.1287_mnsc.2020.3709].pdf</x:v>
      </x:c>
    </x:row>
    <x:row r="647" ht="42" customHeight="1">
      <x:c r="A647" s="167" t="str">
        <x:v>doi-10-1287-mnsc-2020-3677</x:v>
      </x:c>
      <x:c r="B647" s="167" t="str">
        <x:v>Evidence-indexed literature record</x:v>
      </x:c>
      <x:c r="C647" s="167" t="str">
        <x:v>Management Science</x:v>
      </x:c>
      <x:c r="D647" s="167" t="str">
        <x:v>2021-05</x:v>
      </x:c>
      <x:c r="E647" s="168" t="n">
        <x:v>2021</x:v>
      </x:c>
      <x:c r="F647" s="168" t="n">
        <x:v>2021</x:v>
      </x:c>
      <x:c r="G647" s="167" t="str">
        <x:v>Revenue Management with Repeated Customer Interactions</x:v>
      </x:c>
      <x:c r="H647" s="167" t="str">
        <x:v>Andre P. Calmon; Florin D. Ciocan; Gonzalo Romero</x:v>
      </x:c>
      <x:c r="I647" s="167" t="str">
        <x:v>10.1287/mnsc.2020.3677</x:v>
      </x:c>
      <x:c r="J647" s="167" t="str">
        <x:v>Revenue Management with Repeated Customer Interactions.pdf</x:v>
      </x:c>
      <x:c r="K647" s="167" t="str">
        <x:v>Pricing, consumers, and revenue management</x:v>
      </x:c>
      <x:c r="L647" s="167" t="str">
        <x:v>Pricing &amp; consumers</x:v>
      </x:c>
      <x:c r="M647" s="167" t="str">
        <x:v>Motivated by online advertising, we model and analyze a revenue management problem where a platform interacts with a set of customers over a number of periods.</x:v>
      </x:c>
      <x:c r="N647" s="167" t="str">
        <x:v>Motivated by online advertising, we model and analyze a revenue management problem where a platform interacts with a set of customers over a number of periods.</x:v>
      </x:c>
      <x:c r="O647" s="167"/>
      <x:c r="P647" s="167"/>
      <x:c r="Q647" s="167"/>
      <x:c r="R647" s="167"/>
      <x:c r="S647" s="167"/>
      <x:c r="T647" s="167"/>
      <x:c r="U647" s="167"/>
      <x:c r="V647" s="167"/>
      <x:c r="W647" s="167"/>
      <x:c r="X647" s="167"/>
      <x:c r="Y647" s="167" t="str">
        <x:v>Optimization; Dynamic modeling; Analytical modeling</x:v>
      </x:c>
      <x:c r="Z647" s="167"/>
      <x:c r="AA647" s="167" t="str">
        <x:v>PDF p. 13 visibly states dynamic complementary slackness and Theorem 2, proving optimality or a parametric guarantee for the myopic allocation policy.; A substantive OM/IS revenue-management model for repeated platform-customer interactions. It formulates a nonconvex dynamic program in which allocation quality changes advertiser goodwill and future budgets, identifies failure modes of finite look-ahead, and proves conditions under which myopic policies are optimal or have parameterized guarantees, including time-varying supply and intermittent participation.</x:v>
      </x:c>
      <x:c r="AB647" s="167" t="str">
        <x:v>Motivated by online advertising, we model and analyze a revenue management problem where a platform interacts with a set of customers over a number of periods. Unlike traditional network revenue management, which treats the interaction between platform and customers as one-shot, we consider stateful customers who can dynamically change their goodwill toward the platform depending on the quality of their past interactions. Customer goodwill further determines the amount of budget that they allocate to the platform in the future. These dynamics create a trade-off between the platform myopically maximizing short-term revenues, versus maximizing the long-term goodwill of its customers to collect higher future revenues. We identify a set of natural conditions under which myopic policies that ignore the budget dynamics are either optimal or admit parametric guarantees; such simple policies are particularly desirable since they do not require the platform to learn the parameters of each customer dynamic and only rely on data that is readily available to the platform. We also show that, if these conditions do not hold, myopic and finite look-ahead policies can perform arbitrarily poorly in this repeated setting. From an optimization perspective, this is one of a few instances where myopic policies are optimal or have parametric performance guarantees for a dynamic program with nonconvex dynamics. We extend our model to the cases where supply varies over time and where customers may not interact with the platform in every period. This paper was accepted by Chung Piaw Teo, optimization.</x:v>
      </x:c>
      <x:c r="AC647" s="167" t="str">
        <x:v>PDF p. 13 visibly states dynamic complementary slackness and Theorem 2, proving optimality or a parametric guarantee for the myopic allocation policy.</x:v>
      </x:c>
      <x:c r="AD647" s="167" t="str">
        <x:v>A substantive OM/IS revenue-management model for repeated platform-customer interactions. It formulates a nonconvex dynamic program in which allocation quality changes advertiser goodwill and future budgets, identifies failure modes of finite look-ahead, and proves conditions under which myopic policies are optimal or have parameterized guarantees, including time-varying supply and intermittent participation.</x:v>
      </x:c>
      <x:c r="AE647" s="167" t="str">
        <x:v>This is an evidence-indexed literature record, not a complete independent reconstruction of every model element. Use the local PDF for the full formulation, assumptions, proofs, and results.</x:v>
      </x:c>
      <x:c r="AF647" s="167" t="str">
        <x:v>PDF-verified; scope-reviewed; evidence-indexed</x:v>
      </x:c>
      <x:c r="AG647" s="167" t="str">
        <x:v>EBSCOhost</x:v>
      </x:c>
      <x:c r="AH647" s="167" t="str">
        <x:v>https://doi.org/10.1287/mnsc.2020.3677</x:v>
      </x:c>
      <x:c r="AI647" s="167" t="str">
        <x:v>paper/Revenue Management with Repeated Customer Interactions.pdf</x:v>
      </x:c>
    </x:row>
    <x:row r="648" ht="42" customHeight="1">
      <x:c r="A648" s="167" t="str">
        <x:v>doi-10-1287-mnsc-2020-3657</x:v>
      </x:c>
      <x:c r="B648" s="167" t="str">
        <x:v>Evidence-indexed literature record</x:v>
      </x:c>
      <x:c r="C648" s="167" t="str">
        <x:v>Management Science</x:v>
      </x:c>
      <x:c r="D648" s="167" t="str">
        <x:v>2021-05</x:v>
      </x:c>
      <x:c r="E648" s="168" t="n">
        <x:v>2021</x:v>
      </x:c>
      <x:c r="F648" s="168" t="n">
        <x:v>2021</x:v>
      </x:c>
      <x:c r="G648" s="167" t="str">
        <x:v>Revenue-Utility Tradeoff in Assortment Optimization Under the Multinomial Logit Model with Totally Unimodular Constraints</x:v>
      </x:c>
      <x:c r="H648" s="167" t="str">
        <x:v>Mika Sumida; Guillermo Gallego; Paat Rusmevichientong; Huseyin Topaloglu; James Davis</x:v>
      </x:c>
      <x:c r="I648" s="167" t="str">
        <x:v>10.1287/mnsc.2020.3657</x:v>
      </x:c>
      <x:c r="J648" s="167" t="str">
        <x:v>Revenue-Utility Tradeoff in Assortment Optimization Under the Multinomial Logit Model with Totally Unimodular Constraints.pdf</x:v>
      </x:c>
      <x:c r="K648" s="167" t="str">
        <x:v>Pricing, consumers, and revenue management</x:v>
      </x:c>
      <x:c r="L648" s="167" t="str">
        <x:v>Pricing &amp; consumers</x:v>
      </x:c>
      <x:c r="M648" s="167" t="str">
        <x:v>We examine the revenue–utility assortment optimization problem with the goal of finding an assortment that maximizes a linear combination of the expected revenue of the firm and the expected utility of the customer.</x:v>
      </x:c>
      <x:c r="N648" s="167" t="str">
        <x:v>We examine the revenue–utility assortment optimization problem with the goal of finding an assortment that maximizes a linear combination of the expected revenue of the firm and the expected utility of the customer.</x:v>
      </x:c>
      <x:c r="O648" s="167"/>
      <x:c r="P648" s="167"/>
      <x:c r="Q648" s="167"/>
      <x:c r="R648" s="167"/>
      <x:c r="S648" s="167"/>
      <x:c r="T648" s="167"/>
      <x:c r="U648" s="167"/>
      <x:c r="V648" s="167"/>
      <x:c r="W648" s="167"/>
      <x:c r="X648" s="167"/>
      <x:c r="Y648" s="167" t="str">
        <x:v>Optimization; Algorithm design; Analytical modeling; Analytical-empirical hybrid</x:v>
      </x:c>
      <x:c r="Z648" s="167"/>
      <x:c r="AA648" s="167" t="str">
        <x:v>PDF p. 13 visibly presents the fully polynomial-time approximation section, the Revenue LP, and Theorem 4 converting its basic optimum into an assortment.; This is a substantive OM assortment-optimization paper. It develops a parametric algorithm and revenue-utility frontier for MNL assortments under totally unimodular constraints, proves exact and approximation results, and supplies tractable LP formulations. Computational and Expedia exercises validate the theory rather than turning it into an empirical paper.</x:v>
      </x:c>
      <x:c r="AB648" s="167" t="str">
        <x:v>We examine the revenue–utility assortment optimization problem with the goal of finding an assortment that maximizes a linear combination of the expected revenue of the firm and the expected utility of the customer. This criterion captures the trade-off between the firm-centric objective of maximizing the expected revenue and the customer-centric objective of maximizing the expected utility. The customers choose according to the multinomial logit model, and there is a constraint on the offered assortments characterized by a totally unimodular matrix. We show that we can solve the revenue–utility assortment optimization problem by finding the assortment that maximizes only the expected revenue after adjusting the revenue of each product by the same constant. Finding the appropriate revenue adjustment requires solving a nonconvex optimization problem. We give a parametric linear program to generate a collection of candidate assortments that is guaranteed to include an optimal solution to the revenue–utility assortment optimization problem. This collection of candidate assortments also allows us to construct an efficient frontier that shows the optimal expected revenue–utility pairs as we vary the weights in the objective function. Moreover, we develop an approximation scheme that limits the number of candidate assortments while ensuring a prespecified solution quality. Finally, we discuss practical assortment optimization problems that involve totally unimodular constraints. In our computational experiments, we demonstrate that we can obtain significant improvements in the expected utility without incurring a significant loss in the expected revenue. This paper was accepted by Omar Besbes, revenue management and market analytics.</x:v>
      </x:c>
      <x:c r="AC648" s="167" t="str">
        <x:v>PDF p. 13 visibly presents the fully polynomial-time approximation section, the Revenue LP, and Theorem 4 converting its basic optimum into an assortment.</x:v>
      </x:c>
      <x:c r="AD648" s="167" t="str">
        <x:v>This is a substantive OM assortment-optimization paper. It develops a parametric algorithm and revenue-utility frontier for MNL assortments under totally unimodular constraints, proves exact and approximation results, and supplies tractable LP formulations. Computational and Expedia exercises validate the theory rather than turning it into an empirical paper.</x:v>
      </x:c>
      <x:c r="AE648" s="167" t="str">
        <x:v>This is an evidence-indexed literature record, not a complete independent reconstruction of every model element. Use the local PDF for the full formulation, assumptions, proofs, and results.</x:v>
      </x:c>
      <x:c r="AF648" s="167" t="str">
        <x:v>PDF-verified; scope-reviewed; evidence-indexed</x:v>
      </x:c>
      <x:c r="AG648" s="167" t="str">
        <x:v>EBSCOhost</x:v>
      </x:c>
      <x:c r="AH648" s="167" t="str">
        <x:v>https://doi.org/10.1287/mnsc.2020.3657</x:v>
      </x:c>
      <x:c r="AI648" s="167" t="str">
        <x:v>paper/Revenue-Utility Tradeoff in Assortment Optimization Under the Multinomial Logit Model with Totally Unimodular Constraints.pdf</x:v>
      </x:c>
    </x:row>
    <x:row r="649" ht="42" customHeight="1">
      <x:c r="A649" s="167" t="str">
        <x:v>doi-10-1287-mnsc-2020-3681</x:v>
      </x:c>
      <x:c r="B649" s="167" t="str">
        <x:v>Evidence-indexed literature record</x:v>
      </x:c>
      <x:c r="C649" s="167" t="str">
        <x:v>Management Science</x:v>
      </x:c>
      <x:c r="D649" s="167" t="str">
        <x:v>2021-06</x:v>
      </x:c>
      <x:c r="E649" s="168" t="n">
        <x:v>2021</x:v>
      </x:c>
      <x:c r="F649" s="168" t="n">
        <x:v>2021</x:v>
      </x:c>
      <x:c r="G649" s="167" t="str">
        <x:v>Assortment Optimization Under Consider-Then-Choose Choice Models</x:v>
      </x:c>
      <x:c r="H649" s="167" t="str">
        <x:v>Ali Aouad; Vivek Farias; Retsef Levi</x:v>
      </x:c>
      <x:c r="I649" s="167" t="str">
        <x:v>10.1287/mnsc.2020.3681</x:v>
      </x:c>
      <x:c r="J649" s="167" t="str">
        <x:v>Assortment Optimization Under Consider-Then-Choose Choice Models.pdf</x:v>
      </x:c>
      <x:c r="K649" s="167" t="str">
        <x:v>Pricing, consumers, and revenue management</x:v>
      </x:c>
      <x:c r="L649" s="167" t="str">
        <x:v>Pricing &amp; consumers</x:v>
      </x:c>
      <x:c r="M649" s="167" t="str">
        <x:v>Consider-then-choose models, borne out by empirical literature in marketing and psychology, explain that customers choose among alternatives in two phases, by first screening products to decide which alternatives to consider and then ranking them.</x:v>
      </x:c>
      <x:c r="N649" s="167" t="str">
        <x:v>Consider-then-choose models, borne out by empirical literature in marketing and psychology, explain that customers choose among alternatives in two phases, by first screening products to decide which alternatives to consider and then ranking them.</x:v>
      </x:c>
      <x:c r="O649" s="167"/>
      <x:c r="P649" s="167"/>
      <x:c r="Q649" s="167"/>
      <x:c r="R649" s="167"/>
      <x:c r="S649" s="167"/>
      <x:c r="T649" s="167"/>
      <x:c r="U649" s="167"/>
      <x:c r="V649" s="167"/>
      <x:c r="W649" s="167"/>
      <x:c r="X649" s="167"/>
      <x:c r="Y649" s="167" t="str">
        <x:v>Optimization; Dynamic modeling; Algorithm design; Analytical modeling; Analytical-empirical hybrid</x:v>
      </x:c>
      <x:c r="Z649" s="167"/>
      <x:c r="AA649" s="167" t="str">
        <x:v>PDF p. 9 visibly states the state-space-size theorem and proves the central injective mapping that makes the assortment dynamic program tractable.; A substantive assortment-optimization paper at the OM/Marketing interface. It develops a unified dynamic program for nonparametric consider-then-choose models, proves a state-space collapse and polynomial tractability for induced-interval, laminar, disjunctive, and compensatory structures, and supplies practical algorithms. Predictive tests support the choice primitives but do not replace the optimization theory.</x:v>
      </x:c>
      <x:c r="AB649" s="167" t="str">
        <x:v>Consider-then-choose models, borne out by empirical literature in marketing and psychology, explain that customers choose among alternatives in two phases, by first screening products to decide which alternatives to consider and then ranking them. In this paper, we develop a dynamic programming framework to study the computational aspects of assortment optimization under consider-then-choose premises. Although nonparametric choice models generally lead to computationally intractable assortment optimization problems, we are able to show that for many empirically vetted assumptions on how customers consider and choose, our resulting dynamic program is efficient. Our approach unifies and subsumes several specialized settings analyzed in previous literature. Empirically, we demonstrate the predictive power of our modeling approach on a combination of synthetic and real industry data sets, where prediction errors are significantly reduced against common parametric choice models. In synthetic experiments, our algorithms lead to practical computation schemes that outperform a state-of-the-art integer programming solver in terms of running time, in several parameter regimes of interest. This paper was accepted by Yinyu Ye, optimization.</x:v>
      </x:c>
      <x:c r="AC649" s="167" t="str">
        <x:v>PDF p. 9 visibly states the state-space-size theorem and proves the central injective mapping that makes the assortment dynamic program tractable.</x:v>
      </x:c>
      <x:c r="AD649" s="167" t="str">
        <x:v>A substantive assortment-optimization paper at the OM/Marketing interface. It develops a unified dynamic program for nonparametric consider-then-choose models, proves a state-space collapse and polynomial tractability for induced-interval, laminar, disjunctive, and compensatory structures, and supplies practical algorithms. Predictive tests support the choice primitives but do not replace the optimization theory.</x:v>
      </x:c>
      <x:c r="AE649" s="167" t="str">
        <x:v>This is an evidence-indexed literature record, not a complete independent reconstruction of every model element. Use the local PDF for the full formulation, assumptions, proofs, and results.</x:v>
      </x:c>
      <x:c r="AF649" s="167" t="str">
        <x:v>PDF-verified; scope-reviewed; evidence-indexed</x:v>
      </x:c>
      <x:c r="AG649" s="167" t="str">
        <x:v>EBSCOhost</x:v>
      </x:c>
      <x:c r="AH649" s="167" t="str">
        <x:v>https://doi.org/10.1287/mnsc.2020.3681</x:v>
      </x:c>
      <x:c r="AI649" s="167" t="str">
        <x:v>paper/Assortment Optimization Under Consider-Then-Choose Choice Models.pdf</x:v>
      </x:c>
    </x:row>
    <x:row r="650" ht="42" customHeight="1">
      <x:c r="A650" s="167" t="str">
        <x:v>doi-10-1287-mnsc-2020-3664</x:v>
      </x:c>
      <x:c r="B650" s="167" t="str">
        <x:v>Evidence-indexed literature record</x:v>
      </x:c>
      <x:c r="C650" s="167" t="str">
        <x:v>Management Science</x:v>
      </x:c>
      <x:c r="D650" s="167" t="str">
        <x:v>2021-06</x:v>
      </x:c>
      <x:c r="E650" s="168" t="n">
        <x:v>2021</x:v>
      </x:c>
      <x:c r="F650" s="168" t="n">
        <x:v>2021</x:v>
      </x:c>
      <x:c r="G650" s="167" t="str">
        <x:v>Display Optimization for Vertically Differentiated Locations Under Multinomial Logit Preferences</x:v>
      </x:c>
      <x:c r="H650" s="167" t="str">
        <x:v>Ali Aouad; Danny Segev</x:v>
      </x:c>
      <x:c r="I650" s="167" t="str">
        <x:v>10.1287/mnsc.2020.3664</x:v>
      </x:c>
      <x:c r="J650" s="167" t="str">
        <x:v>Display Optimization for Vertically Differentiated Locations Under Multinomial Logit Preferences.pdf</x:v>
      </x:c>
      <x:c r="K650" s="167" t="str">
        <x:v>Pricing, consumers, and revenue management</x:v>
      </x:c>
      <x:c r="L650" s="167" t="str">
        <x:v>Pricing &amp; consumers</x:v>
      </x:c>
      <x:c r="M650" s="167" t="str">
        <x:v>We introduce a new optimization model, dubbed the display optimization problem, that captures a common aspect of choice behavior, known as the framing bias.</x:v>
      </x:c>
      <x:c r="N650" s="167" t="str">
        <x:v>We introduce a new optimization model, dubbed the display optimization problem, that captures a common aspect of choice behavior, known as the framing bias.</x:v>
      </x:c>
      <x:c r="O650" s="167"/>
      <x:c r="P650" s="167"/>
      <x:c r="Q650" s="167"/>
      <x:c r="R650" s="167"/>
      <x:c r="S650" s="167"/>
      <x:c r="T650" s="167"/>
      <x:c r="U650" s="167"/>
      <x:c r="V650" s="167"/>
      <x:c r="W650" s="167"/>
      <x:c r="X650" s="167"/>
      <x:c r="Y650" s="167" t="str">
        <x:v>Optimization; Dynamic modeling; Algorithm design; Analytical modeling; Analytical-empirical hybrid</x:v>
      </x:c>
      <x:c r="Z650" s="167"/>
      <x:c r="AA650" s="167" t="str">
        <x:v>PDF p. 4 visibly states Theorem 1's polynomial-time approximation scheme and explains the compact dynamic-program construction for display assignment.; A substantive Marketing/IS display-optimization paper. It introduces a position-dependent MNL consideration model, proves hardness of related formulations, constructs approximate assortments and a compact dynamic program, and derives a PTAS for item-to-position assignment under general consideration-set heterogeneity. Hotel-data fit and synthetic tests validate an independent algorithm and guarantee.</x:v>
      </x:c>
      <x:c r="AB650" s="167" t="str">
        <x:v>We introduce a new optimization model, dubbed the display optimization problem, that captures a common aspect of choice behavior, known as the framing bias. In this setting, the objective is to optimize how distinct items (corresponding to products, web links, ads, etc.) are being displayed to a heterogeneous audience, whose choice preferences are influenced by the relative locations of items. Once items are assigned to vertically differentiated locations, customers consider a subset of the items displayed in the most favorable locations before picking an alternative through multinomial logit choice probabilities. The main contribution of this paper is to derive a polynomial-time approximation scheme for the display optimization problem. Our algorithm is based on an approximate dynamic programming formulation that exploits various structural properties to derive a compact state space representation of provably near-optimal item-to-position assignment decisions. As a byproduct, our results improve on existing constant-factor approximations for closely related models and apply to general distributions over consideration sets. We develop the notion of approximate assortments that may be of independent interest and applicable in additional revenue management settings. Lastly, we conduct extensive numerical studies to validate the proposed modeling approach and algorithm. Experiments on a public hotel booking data set demonstrate the superior predictive accuracy of our choice model vis-à-vis the multinomial logit choice model with location bias, proposed in earlier literature. In synthetic computational experiments, our approximation scheme dominates various benchmarks, including natural heuristics—greedy methods, local search, priority rules—and state-of-the-art algorithms developed for closely related models. This paper was accepted by Yinyu Ye, optimization.</x:v>
      </x:c>
      <x:c r="AC650" s="167" t="str">
        <x:v>PDF p. 4 visibly states Theorem 1's polynomial-time approximation scheme and explains the compact dynamic-program construction for display assignment.</x:v>
      </x:c>
      <x:c r="AD650" s="167" t="str">
        <x:v>A substantive Marketing/IS display-optimization paper. It introduces a position-dependent MNL consideration model, proves hardness of related formulations, constructs approximate assortments and a compact dynamic program, and derives a PTAS for item-to-position assignment under general consideration-set heterogeneity. Hotel-data fit and synthetic tests validate an independent algorithm and guarantee.</x:v>
      </x:c>
      <x:c r="AE650" s="167" t="str">
        <x:v>This is an evidence-indexed literature record, not a complete independent reconstruction of every model element. Use the local PDF for the full formulation, assumptions, proofs, and results.</x:v>
      </x:c>
      <x:c r="AF650" s="167" t="str">
        <x:v>PDF-verified; scope-reviewed; evidence-indexed</x:v>
      </x:c>
      <x:c r="AG650" s="167" t="str">
        <x:v>EBSCOhost</x:v>
      </x:c>
      <x:c r="AH650" s="167" t="str">
        <x:v>https://doi.org/10.1287/mnsc.2020.3664</x:v>
      </x:c>
      <x:c r="AI650" s="167" t="str">
        <x:v>paper/Display Optimization for Vertically Differentiated Locations Under Multinomial Logit Preferences.pdf</x:v>
      </x:c>
    </x:row>
    <x:row r="651" ht="42" customHeight="1">
      <x:c r="A651" s="167" t="str">
        <x:v>doi-10-1287-mnsc-2020-3678</x:v>
      </x:c>
      <x:c r="B651" s="167" t="str">
        <x:v>Evidence-indexed literature record</x:v>
      </x:c>
      <x:c r="C651" s="167" t="str">
        <x:v>Management Science</x:v>
      </x:c>
      <x:c r="D651" s="167" t="str">
        <x:v>2021-06</x:v>
      </x:c>
      <x:c r="E651" s="168" t="n">
        <x:v>2021</x:v>
      </x:c>
      <x:c r="F651" s="168" t="n">
        <x:v>2021</x:v>
      </x:c>
      <x:c r="G651" s="167" t="str">
        <x:v>From Data to Decisions: Distributionally Robust Optimization Is Optimal</x:v>
      </x:c>
      <x:c r="H651" s="167" t="str">
        <x:v>Bart P. G. Van Parys; Peyman Mohajerin Esfahani; Daniel Kuhn</x:v>
      </x:c>
      <x:c r="I651" s="167" t="str">
        <x:v>10.1287/mnsc.2020.3678</x:v>
      </x:c>
      <x:c r="J651" s="167" t="str">
        <x:v>From Data to Decisions_ Distributionally Robust Optimization Is Optimal.pdf</x:v>
      </x:c>
      <x:c r="K651" s="167" t="str">
        <x:v>Operations and supply chains</x:v>
      </x:c>
      <x:c r="L651" s="167" t="str">
        <x:v>Supply chains &amp; operations</x:v>
      </x:c>
      <x:c r="M651" s="167" t="str">
        <x:v>We study stochastic programs where the decision maker cannot observe the distribution of the exogenous uncertainties but has access to a finite set of independent samples from this distribution.</x:v>
      </x:c>
      <x:c r="N651" s="167" t="str">
        <x:v>We study stochastic programs where the decision maker cannot observe the distribution of the exogenous uncertainties but has access to a finite set of independent samples from this distribution.</x:v>
      </x:c>
      <x:c r="O651" s="167"/>
      <x:c r="P651" s="167"/>
      <x:c r="Q651" s="167"/>
      <x:c r="R651" s="167"/>
      <x:c r="S651" s="167"/>
      <x:c r="T651" s="167"/>
      <x:c r="U651" s="167"/>
      <x:c r="V651" s="167"/>
      <x:c r="W651" s="167"/>
      <x:c r="X651" s="167"/>
      <x:c r="Y651" s="167" t="str">
        <x:v>Optimization; Stochastic modeling; Analytical-empirical hybrid</x:v>
      </x:c>
      <x:c r="Z651" s="167"/>
      <x:c r="AA651" s="167" t="str">
        <x:v>Stochastic and distributionally robust optimization theory for constructing decision predictors and prescriptors, using large-deviation guarantees.; Stochastic and distributionally robust optimization theory for constructing decision predictors and prescriptors, using large-deviation guarantees.</x:v>
      </x:c>
      <x:c r="AB651" s="167" t="str">
        <x:v>We study stochastic programs where the decision maker cannot observe the distribution of the exogenous uncertainties but has access to a finite set of independent samples from this distribution. In this setting, the goal is to find a procedure that transforms the data to an estimate of the expected cost function under the unknown data-generating distribution, that is, a predictor, and an optimizer of the estimated cost function that serves as a near-optimal candidate decision, that is, a prescriptor. As functions of the data, predictors and prescriptors constitute statistical estimators. We propose a meta-optimization problem to find the least conservative predictors and prescriptors subject to constraints on their out-of-sample disappointment. The out-of-sample disappointment quantifies the probability that the actual expected cost of the candidate decision under the unknown true distribution exceeds its predicted cost. Leveraging tools from large deviations theory, we prove that this meta-optimization problem admits a unique solution: The best predictor-prescriptor-pair is obtained by solving a distributionally robust optimization problem over all distributions within a given relative entropy distance from the empirical distribution of the data. This paper was accepted by Chung Piaw Teo, optimization.</x:v>
      </x:c>
      <x:c r="AC651" s="167" t="str">
        <x:v>Stochastic and distributionally robust optimization theory for constructing decision predictors and prescriptors, using large-deviation guarantees.</x:v>
      </x:c>
      <x:c r="AD651" s="167" t="str">
        <x:v>Stochastic and distributionally robust optimization theory for constructing decision predictors and prescriptors, using large-deviation guarantees.</x:v>
      </x:c>
      <x:c r="AE651" s="167" t="str">
        <x:v>This is an evidence-indexed literature record, not a complete independent reconstruction of every model element. Use the local PDF for the full formulation, assumptions, proofs, and results.</x:v>
      </x:c>
      <x:c r="AF651" s="167" t="str">
        <x:v>PDF-verified; scope-reviewed; evidence-indexed</x:v>
      </x:c>
      <x:c r="AG651" s="167" t="str">
        <x:v>preexisting_reviewed_copy</x:v>
      </x:c>
      <x:c r="AH651" s="167" t="str">
        <x:v>https://doi.org/10.1287/mnsc.2020.3678</x:v>
      </x:c>
      <x:c r="AI651" s="167" t="str">
        <x:v>paper/From Data to Decisions_ Distributionally Robust Optimization Is Optimal.pdf</x:v>
      </x:c>
    </x:row>
    <x:row r="652" ht="42" customHeight="1">
      <x:c r="A652" s="167" t="str">
        <x:v>doi-10-1287-mnsc-2020-3640</x:v>
      </x:c>
      <x:c r="B652" s="167" t="str">
        <x:v>Evidence-indexed literature record</x:v>
      </x:c>
      <x:c r="C652" s="167" t="str">
        <x:v>Management Science</x:v>
      </x:c>
      <x:c r="D652" s="167" t="str">
        <x:v>2021-06</x:v>
      </x:c>
      <x:c r="E652" s="168" t="n">
        <x:v>2021</x:v>
      </x:c>
      <x:c r="F652" s="168" t="n">
        <x:v>2021</x:v>
      </x:c>
      <x:c r="G652" s="167" t="str">
        <x:v>Learning-Based Robust Optimization: Procedures and Statistical Guarantees</x:v>
      </x:c>
      <x:c r="H652" s="167" t="str">
        <x:v>L. Jeff Hong; Zhiyuan Huang; Henry Lam</x:v>
      </x:c>
      <x:c r="I652" s="167" t="str">
        <x:v>10.1287/mnsc.2020.3640</x:v>
      </x:c>
      <x:c r="J652" s="167" t="str">
        <x:v>Learning-Based Robust Optimization_ Procedures and Statistical Guarantees.pdf</x:v>
      </x:c>
      <x:c r="K652" s="167" t="str">
        <x:v>Information disclosure and learning</x:v>
      </x:c>
      <x:c r="L652" s="167" t="str">
        <x:v>Information &amp; learning</x:v>
      </x:c>
      <x:c r="M652" s="167" t="str">
        <x:v>Robust optimization (RO) is a common approach to tractably obtain safeguarding solutions for optimization problems with uncertain constraints.</x:v>
      </x:c>
      <x:c r="N652" s="167" t="str">
        <x:v>Robust optimization (RO) is a common approach to tractably obtain safeguarding solutions for optimization problems with uncertain constraints.</x:v>
      </x:c>
      <x:c r="O652" s="167"/>
      <x:c r="P652" s="167"/>
      <x:c r="Q652" s="167"/>
      <x:c r="R652" s="167"/>
      <x:c r="S652" s="167"/>
      <x:c r="T652" s="167"/>
      <x:c r="U652" s="167"/>
      <x:c r="V652" s="167"/>
      <x:c r="W652" s="167"/>
      <x:c r="X652" s="167"/>
      <x:c r="Y652" s="167" t="str">
        <x:v>Optimization</x:v>
      </x:c>
      <x:c r="Z652" s="167"/>
      <x:c r="AA652" s="167" t="str">
        <x:v>Learning-based robust/chance-constrained optimization with a derived finite-sample feasibility guarantee.; Learning-based robust/chance-constrained optimization with a derived finite-sample feasibility guarantee.</x:v>
      </x:c>
      <x:c r="AB652" s="167" t="str">
        <x:v>Robust optimization (RO) is a common approach to tractably obtain safeguarding solutions for optimization problems with uncertain constraints. In this paper, we study a statistical framework to integrate data into RO based on learning a prediction set using (combinations of) geometric shapes that are compatible with established RO tools and on a simple data-splitting validation step that achieves finite-sample nonparametric statistical guarantees on feasibility. We demonstrate how our required sample size to achieve feasibility at a given confidence level is independent of the dimensions of both the decision space and the probability space governing the stochasticity, and we discuss some approaches to improve the objective performances while maintaining these dimension-free statistical feasibility guarantees. This paper was accepted by Yinyu Ye, optimization.</x:v>
      </x:c>
      <x:c r="AC652" s="167" t="str">
        <x:v>Learning-based robust/chance-constrained optimization with a derived finite-sample feasibility guarantee.</x:v>
      </x:c>
      <x:c r="AD652" s="167" t="str">
        <x:v>Learning-based robust/chance-constrained optimization with a derived finite-sample feasibility guarantee.</x:v>
      </x:c>
      <x:c r="AE652" s="167" t="str">
        <x:v>This is an evidence-indexed literature record, not a complete independent reconstruction of every model element. Use the local PDF for the full formulation, assumptions, proofs, and results.</x:v>
      </x:c>
      <x:c r="AF652" s="167" t="str">
        <x:v>PDF-verified; scope-reviewed; evidence-indexed</x:v>
      </x:c>
      <x:c r="AG652" s="167" t="str">
        <x:v>preexisting_reviewed_copy</x:v>
      </x:c>
      <x:c r="AH652" s="167" t="str">
        <x:v>https://doi.org/10.1287/mnsc.2020.3640</x:v>
      </x:c>
      <x:c r="AI652" s="167" t="str">
        <x:v>paper/Learning-Based Robust Optimization_ Procedures and Statistical Guarantees.pdf</x:v>
      </x:c>
    </x:row>
    <x:row r="653" ht="42" customHeight="1">
      <x:c r="A653" s="167" t="str">
        <x:v>doi-10-1287-mnsc-2020-3704</x:v>
      </x:c>
      <x:c r="B653" s="167" t="str">
        <x:v>Evidence-indexed literature record</x:v>
      </x:c>
      <x:c r="C653" s="167" t="str">
        <x:v>Management Science</x:v>
      </x:c>
      <x:c r="D653" s="167" t="str">
        <x:v>2021-06</x:v>
      </x:c>
      <x:c r="E653" s="168" t="n">
        <x:v>2021</x:v>
      </x:c>
      <x:c r="F653" s="168" t="n">
        <x:v>2021</x:v>
      </x:c>
      <x:c r="G653" s="167" t="str">
        <x:v>On the Structure of Bottlenecks in Processes</x:v>
      </x:c>
      <x:c r="H653" s="167" t="str">
        <x:v>Milind Dawande; Zhichao Feng; Ganesh Janakiraman</x:v>
      </x:c>
      <x:c r="I653" s="167" t="str">
        <x:v>10.1287/mnsc.2020.3704</x:v>
      </x:c>
      <x:c r="J653" s="167" t="str">
        <x:v>On the Structure of Bottlenecks in Processes.pdf</x:v>
      </x:c>
      <x:c r="K653" s="167" t="str">
        <x:v>Operations and supply chains</x:v>
      </x:c>
      <x:c r="L653" s="167" t="str">
        <x:v>Supply chains &amp; operations</x:v>
      </x:c>
      <x:c r="M653" s="167" t="str">
        <x:v>Process capacity and the associated notions of bottleneck activities and bottleneck resources—which are responsible for limiting process capacity to its present value—are fundamental concepts in the operations management literature.</x:v>
      </x:c>
      <x:c r="N653" s="167" t="str">
        <x:v>Process capacity and the associated notions of bottleneck activities and bottleneck resources—which are responsible for limiting process capacity to its present value—are fundamental concepts in the operations management literature.</x:v>
      </x:c>
      <x:c r="O653" s="167"/>
      <x:c r="P653" s="167"/>
      <x:c r="Q653" s="167"/>
      <x:c r="R653" s="167"/>
      <x:c r="S653" s="167"/>
      <x:c r="T653" s="167"/>
      <x:c r="U653" s="167"/>
      <x:c r="V653" s="167"/>
      <x:c r="W653" s="167"/>
      <x:c r="X653" s="167"/>
      <x:c r="Y653" s="167" t="str">
        <x:v>Optimization; Algorithm design; Analytical modeling</x:v>
      </x:c>
      <x:c r="Z653" s="167"/>
      <x:c r="AA653" s="167" t="str">
        <x:v>PDF p. 11 visibly states Theorem 2's necessary-and-sufficient bottleneck characterization and begins the subgraph-based characterization for arbitrary processes.; A substantive process-design paper squarely in OM. It formulates deterministic process capacity with collaboration and multitasking as graph-theoretic and mathematical programs, characterizes bottleneck activity/resource structures for progressively general collaboration graphs, and derives prescriptive resource-procurement and process-redesign implications.</x:v>
      </x:c>
      <x:c r="AB653" s="167" t="str">
        <x:v>Process capacity and the associated notions of bottleneck activities and bottleneck resources—which are responsible for limiting process capacity to its present value—are fundamental concepts in the operations management literature. However, for processes that involve collaboration and multitasking, there is little clarity in the literature on what bottlenecks are, what they look like, and how they can be identified. In this paper, we formulate and analyze graph-theoretic optimization problems that determine bottleneck structures of activities and the associated bottleneck sets of resources in deterministic, single-product processes with possibly multiple copies of one or more resources and possibly multiple sets of resources that can perform each activity. In the presence of both collaboration and multitasking, sets of activities that are interconnected in a specific manner via shared resources form bottleneck structures that are responsible for limiting capacity. We use the collaboration graph of the process to either characterize bottleneck structures completely or identify graphical structures that must necessarily be part of any bottleneck structure. Our analysis reveals a natural hierarchy in the algorithmic approach for identifying bottleneck structures as processes become increasingly sophisticated, ranging from the “easy” case where the simple bottleneck formula correctly identifies bottlenecks to more complex cases where one needs to solve progressively complicated mathematical programs. In turn, this understanding helps us obtain prescriptive answers to several questions of interest to managers, for example, the budget-constrained procurement of resources to maximize capacity improvement and the design of processes to increase capacity without procuring additional resources. This paper was accepted by Jayashankar Swaminathan, operations management.</x:v>
      </x:c>
      <x:c r="AC653" s="167" t="str">
        <x:v>PDF p. 11 visibly states Theorem 2's necessary-and-sufficient bottleneck characterization and begins the subgraph-based characterization for arbitrary processes.</x:v>
      </x:c>
      <x:c r="AD653" s="167" t="str">
        <x:v>A substantive process-design paper squarely in OM. It formulates deterministic process capacity with collaboration and multitasking as graph-theoretic and mathematical programs, characterizes bottleneck activity/resource structures for progressively general collaboration graphs, and derives prescriptive resource-procurement and process-redesign implications.</x:v>
      </x:c>
      <x:c r="AE653" s="167" t="str">
        <x:v>This is an evidence-indexed literature record, not a complete independent reconstruction of every model element. Use the local PDF for the full formulation, assumptions, proofs, and results.</x:v>
      </x:c>
      <x:c r="AF653" s="167" t="str">
        <x:v>PDF-verified; scope-reviewed; evidence-indexed</x:v>
      </x:c>
      <x:c r="AG653" s="167" t="str">
        <x:v>EBSCOhost</x:v>
      </x:c>
      <x:c r="AH653" s="167" t="str">
        <x:v>https://doi.org/10.1287/mnsc.2020.3704</x:v>
      </x:c>
      <x:c r="AI653" s="167" t="str">
        <x:v>paper/On the Structure of Bottlenecks in Processes.pdf</x:v>
      </x:c>
    </x:row>
    <x:row r="654" ht="42" customHeight="1">
      <x:c r="A654" s="167" t="str">
        <x:v>doi-10-1287-mnsc-2020-3663</x:v>
      </x:c>
      <x:c r="B654" s="167" t="str">
        <x:v>Evidence-indexed literature record</x:v>
      </x:c>
      <x:c r="C654" s="167" t="str">
        <x:v>Management Science</x:v>
      </x:c>
      <x:c r="D654" s="167" t="str">
        <x:v>2021-06</x:v>
      </x:c>
      <x:c r="E654" s="168" t="n">
        <x:v>2021</x:v>
      </x:c>
      <x:c r="F654" s="168" t="n">
        <x:v>2021</x:v>
      </x:c>
      <x:c r="G654" s="167" t="str">
        <x:v>Pooled vs. Dedicated Queues when Customers Are Delay-Sensitive</x:v>
      </x:c>
      <x:c r="H654" s="167" t="str">
        <x:v>Nur Sunar; Yichen Tu; Serhan Ziya</x:v>
      </x:c>
      <x:c r="I654" s="167" t="str">
        <x:v>10.1287/mnsc.2020.3663</x:v>
      </x:c>
      <x:c r="J654" s="167" t="str">
        <x:v>Pooled vs. Dedicated Queues when Customers Are Delay-Sensitive.pdf</x:v>
      </x:c>
      <x:c r="K654" s="167" t="str">
        <x:v>Pricing, consumers, and revenue management</x:v>
      </x:c>
      <x:c r="L654" s="167" t="str">
        <x:v>Pricing &amp; consumers</x:v>
      </x:c>
      <x:c r="M654" s="167" t="str">
        <x:v>It is generally accepted that operating with a combined (i.e., pooled) queue rather than separate (i.e., dedicated) queues is beneficial because pooling queues reduces long-run average sojourn time.</x:v>
      </x:c>
      <x:c r="N654" s="167" t="str">
        <x:v>It is generally accepted that operating with a combined (i.e., pooled) queue rather than separate (i.e., dedicated) queues is beneficial because pooling queues reduces long-run average sojourn time.</x:v>
      </x:c>
      <x:c r="O654" s="167"/>
      <x:c r="P654" s="167"/>
      <x:c r="Q654" s="167"/>
      <x:c r="R654" s="167"/>
      <x:c r="S654" s="167"/>
      <x:c r="T654" s="167"/>
      <x:c r="U654" s="167"/>
      <x:c r="V654" s="167"/>
      <x:c r="W654" s="167"/>
      <x:c r="X654" s="167"/>
      <x:c r="Y654" s="167" t="str">
        <x:v>Stochastic modeling; Analytical modeling</x:v>
      </x:c>
      <x:c r="Z654" s="167"/>
      <x:c r="AA654" s="167" t="str">
        <x:v>PDF p. 9 visibly presents the many-server comparison and Theorem 2's scaling characterization of the welfare loss from pooling strategic delay-sensitive customers.; This is a substantive service-OM queueing-game paper. It models strategic delay-sensitive customers' join/balk decisions in observable pooled and dedicated multiserver queues and derives equilibrium sojourn-time and welfare comparisons, including many-server scaling results. The theorems overturn the conventional pooling result through an independent analytical contribution.</x:v>
      </x:c>
      <x:c r="AB654" s="167" t="str">
        <x:v>It is generally accepted that operating with a combined (i.e., pooled) queue rather than separate (i.e., dedicated) queues is beneficial because pooling queues reduces long-run average sojourn time. In fact, this is a well-established result in the literature when jobs cannot make decisions and servers and jobs are identical. An important corollary of this finding is that pooling queues improves social welfare in the aforementioned setting. We consider an observable multiserver queueing system that can be operated with either dedicated queues or a pooled one. Customers are delay-sensitive, and they decide to join or balk based on queue length information upon arrival; they are not subject to an external admission control. In this setting, we prove that, contrary to the common understanding, pooling queues can increase the long-run average sojourn time so much that the pooled system results in strictly smaller social welfare (and strictly smaller consumer surplus) than the dedicated system under certain conditions. Specifically, pooling queues hurts performance when the arrival-rate-to-service-rate ratio is large (e.g., greater than one) and the normalized service benefit is also large. We prove that the performance loss due to pooling queues can be significant. Our numerical studies demonstrate that pooling queues can decrease the social welfare (and consumer surplus) by more than 95%. The benefit of pooling is commonly believed to increase with system size. In contrast, we show that when delay-sensitive customers make rational joining decisions, the magnitude of the performance loss due to pooling can strictly increase with the system size. This paper was accepted by Terry Taylor, operations management.</x:v>
      </x:c>
      <x:c r="AC654" s="167" t="str">
        <x:v>PDF p. 9 visibly presents the many-server comparison and Theorem 2's scaling characterization of the welfare loss from pooling strategic delay-sensitive customers.</x:v>
      </x:c>
      <x:c r="AD654" s="167" t="str">
        <x:v>This is a substantive service-OM queueing-game paper. It models strategic delay-sensitive customers' join/balk decisions in observable pooled and dedicated multiserver queues and derives equilibrium sojourn-time and welfare comparisons, including many-server scaling results. The theorems overturn the conventional pooling result through an independent analytical contribution.</x:v>
      </x:c>
      <x:c r="AE654" s="167" t="str">
        <x:v>This is an evidence-indexed literature record, not a complete independent reconstruction of every model element. Use the local PDF for the full formulation, assumptions, proofs, and results.</x:v>
      </x:c>
      <x:c r="AF654" s="167" t="str">
        <x:v>PDF-verified; scope-reviewed; evidence-indexed</x:v>
      </x:c>
      <x:c r="AG654" s="167" t="str">
        <x:v>EBSCOhost</x:v>
      </x:c>
      <x:c r="AH654" s="167" t="str">
        <x:v>https://doi.org/10.1287/mnsc.2020.3663</x:v>
      </x:c>
      <x:c r="AI654" s="167" t="str">
        <x:v>paper/Pooled vs. Dedicated Queues when Customers Are Delay-Sensitive.pdf</x:v>
      </x:c>
    </x:row>
    <x:row r="655" ht="42" customHeight="1">
      <x:c r="A655" s="167" t="str">
        <x:v>doi-10-1287-mnsc-2020-3656</x:v>
      </x:c>
      <x:c r="B655" s="167" t="str">
        <x:v>Evidence-indexed literature record</x:v>
      </x:c>
      <x:c r="C655" s="167" t="str">
        <x:v>Management Science</x:v>
      </x:c>
      <x:c r="D655" s="167" t="str">
        <x:v>2021-06</x:v>
      </x:c>
      <x:c r="E655" s="168" t="n">
        <x:v>2021</x:v>
      </x:c>
      <x:c r="F655" s="168" t="n">
        <x:v>2021</x:v>
      </x:c>
      <x:c r="G655" s="167" t="str">
        <x:v>Value Loss in Allocation Systems with Provider Guarantees</x:v>
      </x:c>
      <x:c r="H655" s="167" t="str">
        <x:v>Yonatan Gur; Dan Iancu; Xavier Warnes</x:v>
      </x:c>
      <x:c r="I655" s="167" t="str">
        <x:v>10.1287/mnsc.2020.3656</x:v>
      </x:c>
      <x:c r="J655" s="167" t="str">
        <x:v>Value Loss in Allocation Systems with Provider Guarantees.pdf</x:v>
      </x:c>
      <x:c r="K655" s="167" t="str">
        <x:v>Platforms and marketplaces</x:v>
      </x:c>
      <x:c r="L655" s="167" t="str">
        <x:v>Platforms &amp; networks</x:v>
      </x:c>
      <x:c r="M655" s="167" t="str">
        <x:v>Many operational settings share the following three features: (i) a centralized planning system allocates tasks to workers or service providers, (ii) the providers generate value by completing the tasks, and (iii) the completion of tasks influences the providers’ welfare.</x:v>
      </x:c>
      <x:c r="N655" s="167" t="str">
        <x:v>Many operational settings share the following three features: (i) a centralized planning system allocates tasks to workers or service providers, (ii) the providers generate value by completing the tasks, and (iii) the completion of tasks influences the providers’ welfare.</x:v>
      </x:c>
      <x:c r="O655" s="167"/>
      <x:c r="P655" s="167"/>
      <x:c r="Q655" s="167"/>
      <x:c r="R655" s="167"/>
      <x:c r="S655" s="167"/>
      <x:c r="T655" s="167"/>
      <x:c r="U655" s="167"/>
      <x:c r="V655" s="167"/>
      <x:c r="W655" s="167"/>
      <x:c r="X655" s="167"/>
      <x:c r="Y655" s="167" t="str">
        <x:v>Optimization; Analytical modeling; Analytical-empirical hybrid</x:v>
      </x:c>
      <x:c r="Z655" s="167"/>
      <x:c r="AA655" s="167" t="str">
        <x:v>PDF p. 9 visibly states Theorems 1 and 2, giving a tight parametric upper bound and matching attainable value loss under provider guarantees.; A substantive service-platform and supply-chain allocation model in OM. It formalizes provider guarantees and platform value, derives tight worst-case value-loss bounds as functions of provider heterogeneity and guarantee strength, characterizes attainable instances, and analyzes key loss drivers and empirical allocation data. The data illustrate independently proved allocation theory.</x:v>
      </x:c>
      <x:c r="AB655" s="167" t="str">
        <x:v>Many operational settings share the following three features: (i) a centralized planning system allocates tasks to workers or service providers, (ii) the providers generate value by completing the tasks, and (iii) the completion of tasks influences the providers’ welfare. In such cases, the planning system’s allocations often entail trade-offs between the service providers’ welfare and the total value that is generated (or that accrues to the system itself), and concern arises that allocations that are good under one metric may perform poorly under the other. We propose a broad framework for quantifying the magnitude of value losses when allocations are restricted to satisfy certain desirable guarantees to the service providers. We consider a general class of guarantees that includes many considerations of practical interest arising (e.g., in the design of sustainable two-sided markets) in workforce welfare and compensation, or in sourcing and payments in supply chains, among other application domains. We derive tight bounds on the relative value loss and show that this loss is limited for any restriction included in our general class. Our analysis shows that when many providers are present, the largest losses are driven by fairness considerations, whereas when few providers are present, they are driven by the heterogeneity in the providers’ effectiveness to generate value; when providers are perfectly homogenous, the losses never exceed 50%. We study additional loss drivers and find that less variability in the value of jobs and a more balanced supply-demand ratio may lead to larger losses. Lastly, we demonstrate numerically using both real-world and synthetic data that the loss can be small in several cases of practical interest. This paper was accepted by Chung Piaw Teo, optimization.</x:v>
      </x:c>
      <x:c r="AC655" s="167" t="str">
        <x:v>PDF p. 9 visibly states Theorems 1 and 2, giving a tight parametric upper bound and matching attainable value loss under provider guarantees.</x:v>
      </x:c>
      <x:c r="AD655" s="167" t="str">
        <x:v>A substantive service-platform and supply-chain allocation model in OM. It formalizes provider guarantees and platform value, derives tight worst-case value-loss bounds as functions of provider heterogeneity and guarantee strength, characterizes attainable instances, and analyzes key loss drivers and empirical allocation data. The data illustrate independently proved allocation theory.</x:v>
      </x:c>
      <x:c r="AE655" s="167" t="str">
        <x:v>This is an evidence-indexed literature record, not a complete independent reconstruction of every model element. Use the local PDF for the full formulation, assumptions, proofs, and results.</x:v>
      </x:c>
      <x:c r="AF655" s="167" t="str">
        <x:v>PDF-verified; scope-reviewed; evidence-indexed</x:v>
      </x:c>
      <x:c r="AG655" s="167" t="str">
        <x:v>EBSCOhost</x:v>
      </x:c>
      <x:c r="AH655" s="167" t="str">
        <x:v>https://doi.org/10.1287/mnsc.2020.3656</x:v>
      </x:c>
      <x:c r="AI655" s="167" t="str">
        <x:v>paper/Value Loss in Allocation Systems with Provider Guarantees.pdf</x:v>
      </x:c>
    </x:row>
    <x:row r="656" ht="42" customHeight="1">
      <x:c r="A656" s="167" t="str">
        <x:v>doi-10-1287-mnsc-2020-3630</x:v>
      </x:c>
      <x:c r="B656" s="167" t="str">
        <x:v>Evidence-indexed literature record</x:v>
      </x:c>
      <x:c r="C656" s="167" t="str">
        <x:v>Management Science</x:v>
      </x:c>
      <x:c r="D656" s="167" t="str">
        <x:v>2021-06</x:v>
      </x:c>
      <x:c r="E656" s="168" t="n">
        <x:v>2021</x:v>
      </x:c>
      <x:c r="F656" s="168" t="n">
        <x:v>2021</x:v>
      </x:c>
      <x:c r="G656" s="167" t="str">
        <x:v>Vertical Contracts in a Supply Chain and the Bullwhip Effect</x:v>
      </x:c>
      <x:c r="H656" s="167" t="str">
        <x:v>Zhan Qu; Horst Raff</x:v>
      </x:c>
      <x:c r="I656" s="167" t="str">
        <x:v>10.1287/mnsc.2020.3630</x:v>
      </x:c>
      <x:c r="J656" s="167" t="str">
        <x:v>Vertical Contracts in a Supply Chain and the Bullwhip Effect.pdf</x:v>
      </x:c>
      <x:c r="K656" s="167" t="str">
        <x:v>Operations and supply chains</x:v>
      </x:c>
      <x:c r="L656" s="167" t="str">
        <x:v>Supply chains &amp; operations</x:v>
      </x:c>
      <x:c r="M656" s="167" t="str">
        <x:v>This paper shows that decentralized supply chains, in which upstream firms use linear wholesale prices, may experience lower upstream production and downstream sales volatility than vertically integrated supply chains and may be less susceptible to the bullwhip effect by which the variance of upstr…</x:v>
      </x:c>
      <x:c r="N656" s="167" t="str">
        <x:v>This paper shows that decentralized supply chains, in which upstream firms use linear wholesale prices, may experience lower upstream production and downstream sales volatility than vertically integrated supply chains and may be less susceptible to the bullwhip effect by which the variance of upstream production exceeds the variance of downstream sales.</x:v>
      </x:c>
      <x:c r="O656" s="167"/>
      <x:c r="P656" s="167"/>
      <x:c r="Q656" s="167"/>
      <x:c r="R656" s="167"/>
      <x:c r="S656" s="167"/>
      <x:c r="T656" s="167"/>
      <x:c r="U656" s="167"/>
      <x:c r="V656" s="167"/>
      <x:c r="W656" s="167"/>
      <x:c r="X656" s="167"/>
      <x:c r="Y656" s="167" t="str">
        <x:v>Analytical modeling</x:v>
      </x:c>
      <x:c r="Z656" s="167"/>
      <x:c r="AA656" s="167" t="str">
        <x:v>PDF p. 7 visibly constructs the no-price-effect counterfactual and states Proposition 4's profit and double-marginalization consequences of the supply-chain price effect.; A substantive two-period supply-chain model in OM. It analytically compares vertical integration with linear wholesale contracts under persistent demand shocks, derives when the price effect dampens the bullwhip effect, and characterizes production, sales volatility, and profit consequences with robust cost and demand extensions.</x:v>
      </x:c>
      <x:c r="AB656" s="167" t="str">
        <x:v>This paper shows that decentralized supply chains, in which upstream firms use linear wholesale prices, may experience lower upstream production and downstream sales volatility than vertically integrated supply chains and may be less susceptible to the bullwhip effect by which the variance of upstream production exceeds the variance of downstream sales. The reason is that decentralized supply chains exhibit a price effect, whereby upstream producers raise wholesale prices in the case of positive demand shocks and lower wholesale prices in the case of negative demand shocks. Whereas upstream producers benefit from the price effect and, thus, from a dampening of the bullwhip effect, downstream firms may lose, and overall supply chain profit may decrease. This paper was accepted by Vishal Gaur, operations management.</x:v>
      </x:c>
      <x:c r="AC656" s="167" t="str">
        <x:v>PDF p. 7 visibly constructs the no-price-effect counterfactual and states Proposition 4's profit and double-marginalization consequences of the supply-chain price effect.</x:v>
      </x:c>
      <x:c r="AD656" s="167" t="str">
        <x:v>A substantive two-period supply-chain model in OM. It analytically compares vertical integration with linear wholesale contracts under persistent demand shocks, derives when the price effect dampens the bullwhip effect, and characterizes production, sales volatility, and profit consequences with robust cost and demand extensions.</x:v>
      </x:c>
      <x:c r="AE656" s="167" t="str">
        <x:v>This is an evidence-indexed literature record, not a complete independent reconstruction of every model element. Use the local PDF for the full formulation, assumptions, proofs, and results.</x:v>
      </x:c>
      <x:c r="AF656" s="167" t="str">
        <x:v>PDF-verified; scope-reviewed; evidence-indexed</x:v>
      </x:c>
      <x:c r="AG656" s="167" t="str">
        <x:v>EBSCOhost</x:v>
      </x:c>
      <x:c r="AH656" s="167" t="str">
        <x:v>https://doi.org/10.1287/mnsc.2020.3630</x:v>
      </x:c>
      <x:c r="AI656" s="167" t="str">
        <x:v>paper/Vertical Contracts in a Supply Chain and the Bullwhip Effect.pdf</x:v>
      </x:c>
    </x:row>
    <x:row r="657" ht="42" customHeight="1">
      <x:c r="A657" s="167" t="str">
        <x:v>doi-10-1287-mnsc-2020-3722</x:v>
      </x:c>
      <x:c r="B657" s="167" t="str">
        <x:v>Evidence-indexed literature record</x:v>
      </x:c>
      <x:c r="C657" s="167" t="str">
        <x:v>Management Science</x:v>
      </x:c>
      <x:c r="D657" s="167" t="str">
        <x:v>2021-07</x:v>
      </x:c>
      <x:c r="E657" s="168" t="n">
        <x:v>2021</x:v>
      </x:c>
      <x:c r="F657" s="168" t="n">
        <x:v>2021</x:v>
      </x:c>
      <x:c r="G657" s="167" t="str">
        <x:v>A General Framework to Compare Announcement Accuracy: Static vs. LES-Based Announcement</x:v>
      </x:c>
      <x:c r="H657" s="167" t="str">
        <x:v>Achal Bassamboo; Rouba Ibrahim</x:v>
      </x:c>
      <x:c r="I657" s="167" t="str">
        <x:v>10.1287/mnsc.2020.3722</x:v>
      </x:c>
      <x:c r="J657" s="167" t="str">
        <x:v>A General Framework to Compare Announcement Accuracy_ Static vs. LES-Based Announcement.pdf</x:v>
      </x:c>
      <x:c r="K657" s="167" t="str">
        <x:v>Operations and supply chains</x:v>
      </x:c>
      <x:c r="L657" s="167" t="str">
        <x:v>Supply chains &amp; operations</x:v>
      </x:c>
      <x:c r="M657" s="167" t="str">
        <x:v>Service providers often share delay information, in the form of delay announcements, with their customers.</x:v>
      </x:c>
      <x:c r="N657" s="167" t="str">
        <x:v>Service providers often share delay information, in the form of delay announcements, with their customers.</x:v>
      </x:c>
      <x:c r="O657" s="167"/>
      <x:c r="P657" s="167"/>
      <x:c r="Q657" s="167"/>
      <x:c r="R657" s="167"/>
      <x:c r="S657" s="167"/>
      <x:c r="T657" s="167"/>
      <x:c r="U657" s="167"/>
      <x:c r="V657" s="167"/>
      <x:c r="W657" s="167"/>
      <x:c r="X657" s="167"/>
      <x:c r="Y657" s="167" t="str">
        <x:v>Stochastic modeling; Analytical modeling; Simulation</x:v>
      </x:c>
      <x:c r="Z657" s="167"/>
      <x:c r="AA657" s="167" t="str">
        <x:v>PDF p. 10 visibly presents the QED queueing setup and Proposition 2's asymptotic correlation result for static versus LES-based delay announcements.; This is a substantive service-OM stochastic-modeling paper. It derives a correlation-based framework and asymptotic propositions comparing static expected-wait and last-entered-service delay announcements across several queueing regimes. Call-center data and simulation demonstrate the theory, but the general queueing results are the central contribution.</x:v>
      </x:c>
      <x:c r="AB657" s="167" t="str">
        <x:v>Service providers often share delay information, in the form of delay announcements, with their customers. In practice, simple delay announcements, such as average waiting times or a weighted average of previously delayed customers, are often used. Our goal in this paper is to gain insight into when such announcements perform well. Specifically, we compare the accuracies of two announcements: (i) a static announcement that does not exploit real-time information about the state of the system and (ii) a dynamic announcement, specifically the last-to-enter-service (LES) announcement, which equals the delay of the last customer to have entered service at the time of the announcement. We propose a novel correlation-based approach that is theoretically appealing because it allows for a comparison of the accuracies of announcements across different queueing models, including multiclass models with a priority service discipline. It is also practically useful because estimating correlations is much easier than fitting an entire queueing model. Using a combination of queueing-theoretic analysis, real-life data analysis, and simulation, we analyze the performance of static and dynamic announcements and derive an appropriate weighted average of the two which we demonstrate has a superior performance using both simulation and data from a call center. This paper was accepted by Vishal Gaur, operations management.</x:v>
      </x:c>
      <x:c r="AC657" s="167" t="str">
        <x:v>PDF p. 10 visibly presents the QED queueing setup and Proposition 2's asymptotic correlation result for static versus LES-based delay announcements.</x:v>
      </x:c>
      <x:c r="AD657" s="167" t="str">
        <x:v>This is a substantive service-OM stochastic-modeling paper. It derives a correlation-based framework and asymptotic propositions comparing static expected-wait and last-entered-service delay announcements across several queueing regimes. Call-center data and simulation demonstrate the theory, but the general queueing results are the central contribution.</x:v>
      </x:c>
      <x:c r="AE657" s="167" t="str">
        <x:v>This is an evidence-indexed literature record, not a complete independent reconstruction of every model element. Use the local PDF for the full formulation, assumptions, proofs, and results.</x:v>
      </x:c>
      <x:c r="AF657" s="167" t="str">
        <x:v>PDF-verified; scope-reviewed; evidence-indexed</x:v>
      </x:c>
      <x:c r="AG657" s="167" t="str">
        <x:v>EBSCOhost</x:v>
      </x:c>
      <x:c r="AH657" s="167" t="str">
        <x:v>https://doi.org/10.1287/mnsc.2020.3722</x:v>
      </x:c>
      <x:c r="AI657" s="167" t="str">
        <x:v>paper/A General Framework to Compare Announcement Accuracy_ Static vs. LES-Based Announcement.pdf</x:v>
      </x:c>
    </x:row>
    <x:row r="658" ht="42" customHeight="1">
      <x:c r="A658" s="167" t="str">
        <x:v>doi-10-1287-mnsc-2020-3727</x:v>
      </x:c>
      <x:c r="B658" s="167" t="str">
        <x:v>Evidence-indexed literature record</x:v>
      </x:c>
      <x:c r="C658" s="167" t="str">
        <x:v>Management Science</x:v>
      </x:c>
      <x:c r="D658" s="167" t="str">
        <x:v>2021-07</x:v>
      </x:c>
      <x:c r="E658" s="168" t="n">
        <x:v>2021</x:v>
      </x:c>
      <x:c r="F658" s="168" t="n">
        <x:v>2021</x:v>
      </x:c>
      <x:c r="G658" s="167" t="str">
        <x:v>Demand-Aware Career Path Recommendations: A Reinforcement Learning Approach</x:v>
      </x:c>
      <x:c r="H658" s="167" t="str">
        <x:v>Marios Kokkodis; Panagiotis G. Ipeirotis</x:v>
      </x:c>
      <x:c r="I658" s="167" t="str">
        <x:v>10.1287/mnsc.2020.3727</x:v>
      </x:c>
      <x:c r="J658" s="167" t="str">
        <x:v>Demand-Aware Career Path Recommendations_ A Reinforcement Learning Approach.pdf</x:v>
      </x:c>
      <x:c r="K658" s="167" t="str">
        <x:v>Information disclosure and learning</x:v>
      </x:c>
      <x:c r="L658" s="167" t="str">
        <x:v>Information &amp; learning</x:v>
      </x:c>
      <x:c r="M658" s="167" t="str">
        <x:v>A skill’s value depends on dynamic market conditions.</x:v>
      </x:c>
      <x:c r="N658" s="167" t="str">
        <x:v>A skill’s value depends on dynamic market conditions.</x:v>
      </x:c>
      <x:c r="O658" s="167"/>
      <x:c r="P658" s="167"/>
      <x:c r="Q658" s="167"/>
      <x:c r="R658" s="167"/>
      <x:c r="S658" s="167"/>
      <x:c r="T658" s="167"/>
      <x:c r="U658" s="167"/>
      <x:c r="V658" s="167"/>
      <x:c r="W658" s="167"/>
      <x:c r="X658" s="167"/>
      <x:c r="Y658" s="167" t="str">
        <x:v>Stochastic modeling; Algorithm design</x:v>
      </x:c>
      <x:c r="Z658" s="167"/>
      <x:c r="AA658" s="167" t="str">
        <x:v>PDF p. 12 visibly presents the Q-learning update, Algorithm 1, market-state transitions, Bayesian updating, and demand/supply forecasting steps of the recommender.; This is a substantive IS algorithmic decision paper. It formulates career-path recommendation as a changing-state MDP, combines market forecasting and Bayesian transition inference with Q-learning, and provides an explicit demand-aware recommendation algorithm. Large-scale platform data evaluate an original prescriptive framework rather than merely estimating a mature statistical model.</x:v>
      </x:c>
      <x:c r="AB658" s="167" t="str">
        <x:v>A skill’s value depends on dynamic market conditions. To remain marketable, contractors need to keep reskilling themselves continuously. But choosing new skills to learn is an inherently hard task: Contractors have very little information about current and future market conditions, which often results in poor learning choices. Recommendation frameworks could reduce uncertainty in learning choices. However, conventional approaches would likely be inefficient; they would model previous (often poor) observed contractor learning behaviors to provide future career path recommendations while ignoring current market trends. This work proposes a framework that combines reinforcement learning, Bayesian inference, and gradient boosting to provide recommendations on how contractors should behave when choosing new skills to learn. Compared with standard recommender systems, this framework does not learn from previous (often poor) behaviors to make future recommendations. Instead, it relies on a Markov decision process to operate on a graph of feasible actions and dynamically recommend profitable career paths. The framework uses market information to identify current trends and project future wages. Based on this information, it recommends feasible, relevant actions that a contractor can take to learn new, in-demand skills. Evaluation of the framework on 1.73 million job applications from an online labor market shows that its implementation could increase (1) the marketplace’s revenue by up to 6%, (2) contractors’ wages by 22%, and (3) the diversity of new skill acquisitions by 47%. A comparison with alternative recommender systems highlights the limitations of approaches that make recommendations based on previously observed learning behaviors. This paper was accepted by Chris Forman, information systems.</x:v>
      </x:c>
      <x:c r="AC658" s="167" t="str">
        <x:v>PDF p. 12 visibly presents the Q-learning update, Algorithm 1, market-state transitions, Bayesian updating, and demand/supply forecasting steps of the recommender.</x:v>
      </x:c>
      <x:c r="AD658" s="167" t="str">
        <x:v>This is a substantive IS algorithmic decision paper. It formulates career-path recommendation as a changing-state MDP, combines market forecasting and Bayesian transition inference with Q-learning, and provides an explicit demand-aware recommendation algorithm. Large-scale platform data evaluate an original prescriptive framework rather than merely estimating a mature statistical model.</x:v>
      </x:c>
      <x:c r="AE658" s="167" t="str">
        <x:v>This is an evidence-indexed literature record, not a complete independent reconstruction of every model element. Use the local PDF for the full formulation, assumptions, proofs, and results.</x:v>
      </x:c>
      <x:c r="AF658" s="167" t="str">
        <x:v>PDF-verified; scope-reviewed; evidence-indexed</x:v>
      </x:c>
      <x:c r="AG658" s="167" t="str">
        <x:v>EBSCOhost</x:v>
      </x:c>
      <x:c r="AH658" s="167" t="str">
        <x:v>https://doi.org/10.1287/mnsc.2020.3727</x:v>
      </x:c>
      <x:c r="AI658" s="167" t="str">
        <x:v>paper/Demand-Aware Career Path Recommendations_ A Reinforcement Learning Approach.pdf</x:v>
      </x:c>
    </x:row>
    <x:row r="659" ht="42" customHeight="1">
      <x:c r="A659" s="167" t="str">
        <x:v>doi-10-1287-mnsc-2020-3735</x:v>
      </x:c>
      <x:c r="B659" s="167" t="str">
        <x:v>Evidence-indexed literature record</x:v>
      </x:c>
      <x:c r="C659" s="167" t="str">
        <x:v>Management Science</x:v>
      </x:c>
      <x:c r="D659" s="167" t="str">
        <x:v>2021-07</x:v>
      </x:c>
      <x:c r="E659" s="168" t="n">
        <x:v>2021</x:v>
      </x:c>
      <x:c r="F659" s="168" t="n">
        <x:v>2021</x:v>
      </x:c>
      <x:c r="G659" s="167" t="str">
        <x:v>Dynamic Pricing of Relocating Resources in Large Networks</x:v>
      </x:c>
      <x:c r="H659" s="167" t="str">
        <x:v>Santiago R. Balseiro; David B. Brown; Chen Chen</x:v>
      </x:c>
      <x:c r="I659" s="167" t="str">
        <x:v>10.1287/mnsc.2020.3735</x:v>
      </x:c>
      <x:c r="J659" s="167" t="str">
        <x:v>Dynamic Pricing of Relocating Resources in Large Networks.pdf</x:v>
      </x:c>
      <x:c r="K659" s="167" t="str">
        <x:v>Pricing, consumers, and revenue management</x:v>
      </x:c>
      <x:c r="L659" s="167" t="str">
        <x:v>Pricing &amp; consumers</x:v>
      </x:c>
      <x:c r="M659" s="167" t="str">
        <x:v>Motivated by applications in shared vehicle systems, we study dynamic pricing of resources that relocate over a network of locations.</x:v>
      </x:c>
      <x:c r="N659" s="167" t="str">
        <x:v>Motivated by applications in shared vehicle systems, we study dynamic pricing of resources that relocate over a network of locations.</x:v>
      </x:c>
      <x:c r="O659" s="167"/>
      <x:c r="P659" s="167"/>
      <x:c r="Q659" s="167"/>
      <x:c r="R659" s="167"/>
      <x:c r="S659" s="167"/>
      <x:c r="T659" s="167"/>
      <x:c r="U659" s="167"/>
      <x:c r="V659" s="167"/>
      <x:c r="W659" s="167"/>
      <x:c r="X659" s="167"/>
      <x:c r="Y659" s="167" t="str">
        <x:v>Stochastic modeling; Dynamic modeling; Analytical modeling</x:v>
      </x:c>
      <x:c r="Z659" s="167"/>
      <x:c r="AA659" s="167" t="str">
        <x:v>PDF p. 10 visibly presents the perturbed Lagrangian relaxation, Theorem 1's policy-performance bound, and the first bounding lemma.; This is a substantive OM dynamic-pricing and resource-allocation paper. It formulates an infinite-horizon stochastic network program, derives a decomposable Lagrangian pricing policy, and proves finite-system and asymptotic performance bounds in large networks before extending the model beyond hub-and-spoke systems. RideAustin examples are validation only.</x:v>
      </x:c>
      <x:c r="AB659" s="167" t="str">
        <x:v>Motivated by applications in shared vehicle systems, we study dynamic pricing of resources that relocate over a network of locations. Customers with private willingness to pay sequentially request to relocate a resource from one location to another, and a revenue-maximizing service provider sets a price for each request. This problem can be formulated as an infinite-horizon stochastic dynamic program, but it is difficult to solve, as optimal pricing policies may depend on the locations of all resources in the network. We first focus on networks with a hub-and-spoke structure, and we develop a dynamic pricing policy and a performance bound based on a Lagrangian relaxation. This relaxation decomposes the problem over spokes and is thus far easier to solve than the original problem. We analyze the performance of the Lagrangian-based policy and focus on a supply-constrained large network regime in which the number of spokes (n) and the number of resources grow at the same rate. We show that the Lagrangian policy loses no more than O(ln n/n) in performance compared with an optimal policy, thus implying asymptotic optimality as n grows large. We also show that no static policy is asymptotically optimal in the large network regime. Finally, we extend the Lagrangian relaxation to provide upper bounds and policies to general networks with multiple interconnected hubs and spoke-to-spoke connections and to incorporate relocation times. We also examine the performance of the Lagrangian policy and the Lagrangian relaxation bound on some numerical examples, including examples based on data from RideAustin. This paper was accepted by David Simchi-Levi, revenue management and market analytics.</x:v>
      </x:c>
      <x:c r="AC659" s="167" t="str">
        <x:v>PDF p. 10 visibly presents the perturbed Lagrangian relaxation, Theorem 1's policy-performance bound, and the first bounding lemma.</x:v>
      </x:c>
      <x:c r="AD659" s="167" t="str">
        <x:v>This is a substantive OM dynamic-pricing and resource-allocation paper. It formulates an infinite-horizon stochastic network program, derives a decomposable Lagrangian pricing policy, and proves finite-system and asymptotic performance bounds in large networks before extending the model beyond hub-and-spoke systems. RideAustin examples are validation only.</x:v>
      </x:c>
      <x:c r="AE659" s="167" t="str">
        <x:v>This is an evidence-indexed literature record, not a complete independent reconstruction of every model element. Use the local PDF for the full formulation, assumptions, proofs, and results.</x:v>
      </x:c>
      <x:c r="AF659" s="167" t="str">
        <x:v>PDF-verified; scope-reviewed; evidence-indexed</x:v>
      </x:c>
      <x:c r="AG659" s="167" t="str">
        <x:v>EBSCOhost</x:v>
      </x:c>
      <x:c r="AH659" s="167" t="str">
        <x:v>https://doi.org/10.1287/mnsc.2020.3735</x:v>
      </x:c>
      <x:c r="AI659" s="167" t="str">
        <x:v>paper/Dynamic Pricing of Relocating Resources in Large Networks.pdf</x:v>
      </x:c>
    </x:row>
    <x:row r="660" ht="42" customHeight="1">
      <x:c r="A660" s="167" t="str">
        <x:v>doi-10-1287-mnsc-2020-3724</x:v>
      </x:c>
      <x:c r="B660" s="167" t="str">
        <x:v>Evidence-indexed literature record</x:v>
      </x:c>
      <x:c r="C660" s="167" t="str">
        <x:v>Management Science</x:v>
      </x:c>
      <x:c r="D660" s="167" t="str">
        <x:v>2021-07</x:v>
      </x:c>
      <x:c r="E660" s="168" t="n">
        <x:v>2021</x:v>
      </x:c>
      <x:c r="F660" s="168" t="n">
        <x:v>2021</x:v>
      </x:c>
      <x:c r="G660" s="167" t="str">
        <x:v>Incentives and Emission Responsibility Allocation in Supply Chains</x:v>
      </x:c>
      <x:c r="H660" s="167" t="str">
        <x:v>Sanjith Gopalakrishnan; Daniel Granot; Frieda Granot; Greys Sošić; Hailong Cui</x:v>
      </x:c>
      <x:c r="I660" s="167" t="str">
        <x:v>10.1287/mnsc.2020.3724</x:v>
      </x:c>
      <x:c r="J660" s="167" t="str">
        <x:v>Incentives and Emission Responsibility Allocation in Supply Chains.pdf</x:v>
      </x:c>
      <x:c r="K660" s="167" t="str">
        <x:v>Policy, sustainability, and public services</x:v>
      </x:c>
      <x:c r="L660" s="167" t="str">
        <x:v>Policy &amp; sustainability</x:v>
      </x:c>
      <x:c r="M660" s="167" t="str">
        <x:v>Because greenhouse-gas (GHG) emissions from the supply chains of just the 2,500 largest global corporations account for more than 20% of global emissions, rationalizing emissions in supply chains could make an important contribution toward meeting the global CO 2 emission-reduction targets agreed u…</x:v>
      </x:c>
      <x:c r="N660" s="167" t="str">
        <x:v>Because greenhouse-gas (GHG) emissions from the supply chains of just the 2,500 largest global corporations account for more than 20% of global emissions, rationalizing emissions in supply chains could make an important contribution toward meeting the global CO 2 emission-reduction targets agreed upon in the 2015 Paris Climate Agreement.</x:v>
      </x:c>
      <x:c r="O660" s="167"/>
      <x:c r="P660" s="167"/>
      <x:c r="Q660" s="167"/>
      <x:c r="R660" s="167"/>
      <x:c r="S660" s="167"/>
      <x:c r="T660" s="167"/>
      <x:c r="U660" s="167"/>
      <x:c r="V660" s="167"/>
      <x:c r="W660" s="167"/>
      <x:c r="X660" s="167"/>
      <x:c r="Y660" s="167" t="str">
        <x:v>Analytical modeling</x:v>
      </x:c>
      <x:c r="Z660" s="167"/>
      <x:c r="AA660" s="167" t="str">
        <x:v>PDF p. 8 visibly formulates supplier equilibrium abatement and the social optimum, then states Theorems 4 and 5 on the Shapley rule's incentive and efficiency properties.; A substantive sustainable supply-chain game in OM. It models joint emissions, carbon taxes, private abatement costs, and emission-responsibility allocation; proves concavity of the associated cooperative game, derives a computable Shapley allocation, and establishes its incentive, efficiency-gap, and uniqueness properties among footprint-balanced mechanisms.</x:v>
      </x:c>
      <x:c r="AB660" s="167" t="str">
        <x:v>Because greenhouse-gas (GHG) emissions from the supply chains of just the 2,500 largest global corporations account for more than 20% of global emissions, rationalizing emissions in supply chains could make an important contribution toward meeting the global CO 2 emission-reduction targets agreed upon in the 2015 Paris Climate Agreement. Accordingly, in this paper, we consider supply chains with joint production of GHG emissions, operating under either a carbon-tax regime, wherein a regulator levies a penalty on the emissions generated by the firms in the supply chain, or an internal carbon-pricing scheme. Supply chain leaders, such as Walmart, are assumed to be environmentally motivated to induce their suppliers to abate their emissions. We adopt a cooperative game-theory methodology to derive a footprint-balanced scheme for reapportioning the total carbon emissions amongst the firms in the supply chain. This emission responsibility-allocation scheme, which is the Shapley value of an associated cooperative game, is shown to have several desirable characteristics. In particular, (i) it is transparent and easy to compute; (ii) when the abatement-cost functions of the firms are private information, it incentivizes suppliers to exert pollution-abatement efforts that, among all footprint-balanced allocation schemes, minimize the maximum deviation from the socially optimal pollution level; and (iii) the Shapley value is the unique allocation mechanism satisfying certain contextually desirable properties. This paper was accepted by Jayashankar Swaminathan, operations management.</x:v>
      </x:c>
      <x:c r="AC660" s="167" t="str">
        <x:v>PDF p. 8 visibly formulates supplier equilibrium abatement and the social optimum, then states Theorems 4 and 5 on the Shapley rule's incentive and efficiency properties.</x:v>
      </x:c>
      <x:c r="AD660" s="167" t="str">
        <x:v>A substantive sustainable supply-chain game in OM. It models joint emissions, carbon taxes, private abatement costs, and emission-responsibility allocation; proves concavity of the associated cooperative game, derives a computable Shapley allocation, and establishes its incentive, efficiency-gap, and uniqueness properties among footprint-balanced mechanisms.</x:v>
      </x:c>
      <x:c r="AE660" s="167" t="str">
        <x:v>This is an evidence-indexed literature record, not a complete independent reconstruction of every model element. Use the local PDF for the full formulation, assumptions, proofs, and results.</x:v>
      </x:c>
      <x:c r="AF660" s="167" t="str">
        <x:v>PDF-verified; scope-reviewed; evidence-indexed</x:v>
      </x:c>
      <x:c r="AG660" s="167" t="str">
        <x:v>EBSCOhost</x:v>
      </x:c>
      <x:c r="AH660" s="167" t="str">
        <x:v>https://doi.org/10.1287/mnsc.2020.3724</x:v>
      </x:c>
      <x:c r="AI660" s="167" t="str">
        <x:v>paper/Incentives and Emission Responsibility Allocation in Supply Chains.pdf</x:v>
      </x:c>
    </x:row>
    <x:row r="661" ht="42" customHeight="1">
      <x:c r="A661" s="167" t="str">
        <x:v>doi-10-1287-mnsc-2020-3736</x:v>
      </x:c>
      <x:c r="B661" s="167" t="str">
        <x:v>Evidence-indexed literature record</x:v>
      </x:c>
      <x:c r="C661" s="167" t="str">
        <x:v>Management Science</x:v>
      </x:c>
      <x:c r="D661" s="167" t="str">
        <x:v>2021-07</x:v>
      </x:c>
      <x:c r="E661" s="168" t="n">
        <x:v>2021</x:v>
      </x:c>
      <x:c r="F661" s="168" t="n">
        <x:v>2021</x:v>
      </x:c>
      <x:c r="G661" s="167" t="str">
        <x:v>Monitoring with Limited Information</x:v>
      </x:c>
      <x:c r="H661" s="167" t="str">
        <x:v>Dan Andrei Iancu; Nikolaos Trichakis; Do Young Yoon</x:v>
      </x:c>
      <x:c r="I661" s="167" t="str">
        <x:v>10.1287/mnsc.2020.3736</x:v>
      </x:c>
      <x:c r="J661" s="167" t="str">
        <x:v>Monitoring with Limited Information.pdf</x:v>
      </x:c>
      <x:c r="K661" s="167" t="str">
        <x:v>Policy, sustainability, and public services</x:v>
      </x:c>
      <x:c r="L661" s="167" t="str">
        <x:v>Policy &amp; sustainability</x:v>
      </x:c>
      <x:c r="M661" s="167" t="str">
        <x:v>We consider a system with an evolving state that can be stopped at any time by a decision maker (DM), yielding a state-dependent reward.</x:v>
      </x:c>
      <x:c r="N661" s="167" t="str">
        <x:v>We consider a system with an evolving state that can be stopped at any time by a decision maker (DM), yielding a state-dependent reward.</x:v>
      </x:c>
      <x:c r="O661" s="167"/>
      <x:c r="P661" s="167"/>
      <x:c r="Q661" s="167"/>
      <x:c r="R661" s="167"/>
      <x:c r="S661" s="167"/>
      <x:c r="T661" s="167"/>
      <x:c r="U661" s="167"/>
      <x:c r="V661" s="167"/>
      <x:c r="W661" s="167"/>
      <x:c r="X661" s="167"/>
      <x:c r="Y661" s="167" t="str">
        <x:v>Optimization; Algorithm design; Analytical modeling</x:v>
      </x:c>
      <x:c r="Z661" s="167"/>
      <x:c r="AA661" s="167" t="str">
        <x:v>PDF p. 8 visibly writes the static and dynamic Bellman recursions, states Theorem 1's value equivalence, and gives the algorithm recovering an optimal dynamic monitoring policy.; A substantive robust optimal-stopping and monitoring model in healthcare/service OM. It jointly chooses a limited set of observation times and stopping actions under adaptive uncertainty, proves when static monitoring attains the dynamic optimum, gives tractable recursions and optimal timing structure, and derives implementable CAV monitoring policies. Finance appears only as a motivating example.</x:v>
      </x:c>
      <x:c r="AB661" s="167" t="str">
        <x:v>We consider a system with an evolving state that can be stopped at any time by a decision maker (DM), yielding a state-dependent reward. The DM does not observe the state except for a limited number of monitoring times, which he must choose, in conjunction with a suitable stopping policy, to maximize his reward. Dealing with these types of stopping problems, which arise in a variety of applications from healthcare to finance, often requires excessive amounts of data for calibration purposes and prohibitive computational resources. To overcome these challenges, we propose a robust optimization approach, whereby adaptive uncertainty sets capture the information acquired through monitoring. We consider two versions of the problem—static and dynamic—depending on how the monitoring times are chosen. We show that, under certain conditions, the same worst-case reward is achievable under either static or dynamic monitoring. This allows recovering the optimal dynamic monitoring policy by resolving static versions of the problem. We discuss cases when the static problem becomes tractable and highlight conditions when monitoring at equidistant times is optimal. Lastly, we showcase our framework in the context of a healthcare problem (monitoring heart-transplant patients for cardiac allograft vasculopathy), where we design optimal monitoring policies that substantially improve over the status quo recommendations. This paper was accepted by Chung Piaw Teo, optimization.</x:v>
      </x:c>
      <x:c r="AC661" s="167" t="str">
        <x:v>PDF p. 8 visibly writes the static and dynamic Bellman recursions, states Theorem 1's value equivalence, and gives the algorithm recovering an optimal dynamic monitoring policy.</x:v>
      </x:c>
      <x:c r="AD661" s="167" t="str">
        <x:v>A substantive robust optimal-stopping and monitoring model in healthcare/service OM. It jointly chooses a limited set of observation times and stopping actions under adaptive uncertainty, proves when static monitoring attains the dynamic optimum, gives tractable recursions and optimal timing structure, and derives implementable CAV monitoring policies. Finance appears only as a motivating example.</x:v>
      </x:c>
      <x:c r="AE661" s="167" t="str">
        <x:v>This is an evidence-indexed literature record, not a complete independent reconstruction of every model element. Use the local PDF for the full formulation, assumptions, proofs, and results.</x:v>
      </x:c>
      <x:c r="AF661" s="167" t="str">
        <x:v>PDF-verified; scope-reviewed; evidence-indexed</x:v>
      </x:c>
      <x:c r="AG661" s="167" t="str">
        <x:v>EBSCOhost</x:v>
      </x:c>
      <x:c r="AH661" s="167" t="str">
        <x:v>https://doi.org/10.1287/mnsc.2020.3736</x:v>
      </x:c>
      <x:c r="AI661" s="167" t="str">
        <x:v>paper/Monitoring with Limited Information.pdf</x:v>
      </x:c>
    </x:row>
    <x:row r="662" ht="42" customHeight="1">
      <x:c r="A662" s="167" t="str">
        <x:v>doi-10-1287-mnsc-2020-3741</x:v>
      </x:c>
      <x:c r="B662" s="167" t="str">
        <x:v>Evidence-indexed literature record</x:v>
      </x:c>
      <x:c r="C662" s="167" t="str">
        <x:v>Management Science</x:v>
      </x:c>
      <x:c r="D662" s="167" t="str">
        <x:v>2021-07</x:v>
      </x:c>
      <x:c r="E662" s="168" t="n">
        <x:v>2021</x:v>
      </x:c>
      <x:c r="F662" s="168" t="n">
        <x:v>2021</x:v>
      </x:c>
      <x:c r="G662" s="167" t="str">
        <x:v>On-Time Last-Mile Delivery: Order Assignment with Travel-Time Predictors</x:v>
      </x:c>
      <x:c r="H662" s="167" t="str">
        <x:v>Sheng Liu; Long He; Zuo-Jun Max Shen</x:v>
      </x:c>
      <x:c r="I662" s="167" t="str">
        <x:v>10.1287/mnsc.2020.3741</x:v>
      </x:c>
      <x:c r="J662" s="167" t="str">
        <x:v>On-Time Last-Mile Delivery_ Order Assignment with Travel-Time Predictors.pdf</x:v>
      </x:c>
      <x:c r="K662" s="167" t="str">
        <x:v>Innovation, analytics, and technology</x:v>
      </x:c>
      <x:c r="L662" s="167" t="str">
        <x:v>Innovation &amp; technology</x:v>
      </x:c>
      <x:c r="M662" s="167" t="str">
        <x:v>We study how delivery data can be applied to improve the on-time performance of last-mile delivery services.</x:v>
      </x:c>
      <x:c r="N662" s="167" t="str">
        <x:v>We study how delivery data can be applied to improve the on-time performance of last-mile delivery services.</x:v>
      </x:c>
      <x:c r="O662" s="167"/>
      <x:c r="P662" s="167"/>
      <x:c r="Q662" s="167"/>
      <x:c r="R662" s="167"/>
      <x:c r="S662" s="167"/>
      <x:c r="T662" s="167"/>
      <x:c r="U662" s="167"/>
      <x:c r="V662" s="167"/>
      <x:c r="W662" s="167"/>
      <x:c r="X662" s="167"/>
      <x:c r="Y662" s="167" t="str">
        <x:v>Optimization; Stochastic modeling; Algorithm design; Simulation</x:v>
      </x:c>
      <x:c r="Z662" s="167"/>
      <x:c r="AA662" s="167" t="str">
        <x:v>PDF p. 16 visibly gives the set-partitioning master problem, column-generation subproblem, and branch-and-price algorithm overview for integrated order assignment.; A substantive last-mile OM paper that integrates prediction with prescriptive optimization. It embeds tractable travel-time predictors and service uncertainty in stochastic and distributionally robust order-assignment models, derives exact reformulations, develops a branch-and-price method and multiperiod heuristics, and optimizes on-time delivery. Predictor fitting is an input to an independent assignment model and algorithm.</x:v>
      </x:c>
      <x:c r="AB662" s="167" t="str">
        <x:v>We study how delivery data can be applied to improve the on-time performance of last-mile delivery services. Motivated by the delivery operations and data of a food delivery service provider, we discuss a framework that integrates travel-time predictors with order-assignment optimization. Such integration enables us to capture the driver’s routing behavior in practice as the driver’s decision-making process is often unobservable or intricate to model. Focusing on the order-assignment problem as an example, we discuss the classes of tractable predictors and prediction models that are highly compatible with the existing stochastic and robust optimization tools. We further provide reformulations of the integrated models, which can be efficiently solved with the proposed branch-and-price algorithm. Moreover, we propose two simple heuristics for the multiperiod order-assignment problem, and they are built upon single-period solutions. Using the delivery data, our numerical experiments on a real-world application not only demonstrate the superior performance of our proposed order-assignment models with travel-time predictors, but also highlight the importance of learning behavioral aspects from operational data. We find that a large sample size does not necessarily compensate for the misspecification of the driver’s routing behavior. This paper was accepted by Hamid Nazerzadeh, big data analytics.</x:v>
      </x:c>
      <x:c r="AC662" s="167" t="str">
        <x:v>PDF p. 16 visibly gives the set-partitioning master problem, column-generation subproblem, and branch-and-price algorithm overview for integrated order assignment.</x:v>
      </x:c>
      <x:c r="AD662" s="167" t="str">
        <x:v>A substantive last-mile OM paper that integrates prediction with prescriptive optimization. It embeds tractable travel-time predictors and service uncertainty in stochastic and distributionally robust order-assignment models, derives exact reformulations, develops a branch-and-price method and multiperiod heuristics, and optimizes on-time delivery. Predictor fitting is an input to an independent assignment model and algorithm.</x:v>
      </x:c>
      <x:c r="AE662" s="167" t="str">
        <x:v>This is an evidence-indexed literature record, not a complete independent reconstruction of every model element. Use the local PDF for the full formulation, assumptions, proofs, and results.</x:v>
      </x:c>
      <x:c r="AF662" s="167" t="str">
        <x:v>PDF-verified; scope-reviewed; evidence-indexed</x:v>
      </x:c>
      <x:c r="AG662" s="167" t="str">
        <x:v>EBSCOhost</x:v>
      </x:c>
      <x:c r="AH662" s="167" t="str">
        <x:v>https://doi.org/10.1287/mnsc.2020.3741</x:v>
      </x:c>
      <x:c r="AI662" s="167" t="str">
        <x:v>paper/On-Time Last-Mile Delivery_ Order Assignment with Travel-Time Predictors.pdf</x:v>
      </x:c>
    </x:row>
    <x:row r="663" ht="42" customHeight="1">
      <x:c r="A663" s="167" t="str">
        <x:v>doi-10-1287-mnsc-2020-3748</x:v>
      </x:c>
      <x:c r="B663" s="167" t="str">
        <x:v>Evidence-indexed literature record</x:v>
      </x:c>
      <x:c r="C663" s="167" t="str">
        <x:v>Management Science</x:v>
      </x:c>
      <x:c r="D663" s="167" t="str">
        <x:v>2021-08</x:v>
      </x:c>
      <x:c r="E663" s="168" t="n">
        <x:v>2021</x:v>
      </x:c>
      <x:c r="F663" s="168" t="n">
        <x:v>2021</x:v>
      </x:c>
      <x:c r="G663" s="167" t="str">
        <x:v>Loot Box Pricing and Design</x:v>
      </x:c>
      <x:c r="H663" s="167" t="str">
        <x:v>Ningyuan Chen; Adam N. Elmachtoub; Michael L. Hamilton; Xiao Lei</x:v>
      </x:c>
      <x:c r="I663" s="167" t="str">
        <x:v>10.1287/mnsc.2020.3748</x:v>
      </x:c>
      <x:c r="J663" s="167" t="str">
        <x:v>Loot Box Pricing and Design.pdf</x:v>
      </x:c>
      <x:c r="K663" s="167" t="str">
        <x:v>Pricing, consumers, and revenue management</x:v>
      </x:c>
      <x:c r="L663" s="167" t="str">
        <x:v>Pricing &amp; consumers</x:v>
      </x:c>
      <x:c r="M663" s="167" t="str">
        <x:v>In the online video game industry, a significant portion of the revenue is generated from microtransactions, where a small amount of real-world currency is exchanged for virtual items to be used in the game.</x:v>
      </x:c>
      <x:c r="N663" s="167" t="str">
        <x:v>In the online video game industry, a significant portion of the revenue is generated from microtransactions, where a small amount of real-world currency is exchanged for virtual items to be used in the game.</x:v>
      </x:c>
      <x:c r="O663" s="167"/>
      <x:c r="P663" s="167"/>
      <x:c r="Q663" s="167"/>
      <x:c r="R663" s="167"/>
      <x:c r="S663" s="167"/>
      <x:c r="T663" s="167"/>
      <x:c r="U663" s="167"/>
      <x:c r="V663" s="167"/>
      <x:c r="W663" s="167"/>
      <x:c r="X663" s="167"/>
      <x:c r="Y663" s="167" t="str">
        <x:v>Optimization; Analytical modeling</x:v>
      </x:c>
      <x:c r="Z663" s="167"/>
      <x:c r="AA663" s="167" t="str">
        <x:v>PDF p. 9 visibly states Theorem 4's asymptotic optimal prices, collection rates, purchases, and consumer surplus and begins the formal Loot Box Design section.; A substantive probabilistic-selling and digital-product design paper in OM/IS. It optimizes traditional and duplicate-free loot-box prices and allocation distributions, proves asymptotic revenue and consumer-surplus guarantees, and analyzes multi-item boxes, heterogeneous items, misrepresentation, and salvage systems.</x:v>
      </x:c>
      <x:c r="AB663" s="167" t="str">
        <x:v>In the online video game industry, a significant portion of the revenue is generated from microtransactions, where a small amount of real-world currency is exchanged for virtual items to be used in the game. One popular way to conduct microtransactions is via a loot box, which is a random allocation of virtual items whose contents are not revealed until after purchase. In this work, we consider how to optimally price and design loot boxes from the perspective of a revenue-maximizing video game company and analyze customer surplus under such selling strategies. Our paper provides the first formal treatment of loot boxes, with the aim to provide customers, companies, and regulatory bodies with insights into this popular selling strategy. We consider two types of loot boxes: a traditional one where customers can receive (unwanted) duplicates and a unique one where customers are guaranteed to never receive duplicates. We show that as the number of virtual items grows large, the unique box strategy is asymptotically optimal among all possible strategies, whereas the traditional box strategy only garners 36.7% of the optimal revenue. On the other hand, the unique box strategy leaves almost zero customer surplus, whereas the traditional box strategy leaves positive surplus. Further, when designing traditional and unique loot boxes, we show it is asymptotically optimal to allocate the items uniformly, even when the item valuation distributions are heterogeneous. We also show that, when the seller purposely misrepresents the allocation probabilities, their revenue may increase significantly, and thus, strict regulation is needed. Finally, we show that, even if the seller allows customers to salvage unwanted items, then the customer surplus can only increase by at most 1.4%. This paper was accepted by Victor Martinez-de-Albeniz, operations management.</x:v>
      </x:c>
      <x:c r="AC663" s="167" t="str">
        <x:v>PDF p. 9 visibly states Theorem 4's asymptotic optimal prices, collection rates, purchases, and consumer surplus and begins the formal Loot Box Design section.</x:v>
      </x:c>
      <x:c r="AD663" s="167" t="str">
        <x:v>A substantive probabilistic-selling and digital-product design paper in OM/IS. It optimizes traditional and duplicate-free loot-box prices and allocation distributions, proves asymptotic revenue and consumer-surplus guarantees, and analyzes multi-item boxes, heterogeneous items, misrepresentation, and salvage systems.</x:v>
      </x:c>
      <x:c r="AE663" s="167" t="str">
        <x:v>This is an evidence-indexed literature record, not a complete independent reconstruction of every model element. Use the local PDF for the full formulation, assumptions, proofs, and results.</x:v>
      </x:c>
      <x:c r="AF663" s="167" t="str">
        <x:v>PDF-verified; scope-reviewed; evidence-indexed</x:v>
      </x:c>
      <x:c r="AG663" s="167" t="str">
        <x:v>EBSCOhost</x:v>
      </x:c>
      <x:c r="AH663" s="167" t="str">
        <x:v>https://doi.org/10.1287/mnsc.2020.3748</x:v>
      </x:c>
      <x:c r="AI663" s="167" t="str">
        <x:v>paper/Loot Box Pricing and Design.pdf</x:v>
      </x:c>
    </x:row>
    <x:row r="664" ht="42" customHeight="1">
      <x:c r="A664" s="167" t="str">
        <x:v>doi-10-1287-mnsc-2020-3728</x:v>
      </x:c>
      <x:c r="B664" s="167" t="str">
        <x:v>Evidence-indexed literature record</x:v>
      </x:c>
      <x:c r="C664" s="167" t="str">
        <x:v>Management Science</x:v>
      </x:c>
      <x:c r="D664" s="167" t="str">
        <x:v>2021-08</x:v>
      </x:c>
      <x:c r="E664" s="168" t="n">
        <x:v>2021</x:v>
      </x:c>
      <x:c r="F664" s="168" t="n">
        <x:v>2021</x:v>
      </x:c>
      <x:c r="G664" s="167" t="str">
        <x:v>Multiregional Oligopoly with Capacity Constraints</x:v>
      </x:c>
      <x:c r="H664" s="167" t="str">
        <x:v>Humoud Alsabah; Benjamin Bernard; Agostino Capponi; Garud Iyengar; Jay Sethuraman</x:v>
      </x:c>
      <x:c r="I664" s="167" t="str">
        <x:v>10.1287/mnsc.2020.3728</x:v>
      </x:c>
      <x:c r="J664" s="167" t="str">
        <x:v>Multiregional Oligopoly with Capacity Constraints.pdf</x:v>
      </x:c>
      <x:c r="K664" s="167" t="str">
        <x:v>Pricing, consumers, and revenue management</x:v>
      </x:c>
      <x:c r="L664" s="167" t="str">
        <x:v>Pricing &amp; consumers</x:v>
      </x:c>
      <x:c r="M664" s="167" t="str">
        <x:v>We develop a model of Cournot competition between capacity-constrained firms that sell a single good to multiple regions.</x:v>
      </x:c>
      <x:c r="N664" s="167" t="str">
        <x:v>We develop a model of Cournot competition between capacity-constrained firms that sell a single good to multiple regions.</x:v>
      </x:c>
      <x:c r="O664" s="167"/>
      <x:c r="P664" s="167"/>
      <x:c r="Q664" s="167"/>
      <x:c r="R664" s="167"/>
      <x:c r="S664" s="167"/>
      <x:c r="T664" s="167"/>
      <x:c r="U664" s="167"/>
      <x:c r="V664" s="167"/>
      <x:c r="W664" s="167"/>
      <x:c r="X664" s="167"/>
      <x:c r="Y664" s="167" t="str">
        <x:v>Algorithm design; Analytical modeling</x:v>
      </x:c>
      <x:c r="Z664" s="167"/>
      <x:c r="AA664" s="167" t="str">
        <x:v>PDF p. 6 visibly presents Lemma 3, Theorem 1's unique Cournot equilibrium, and Proposition 2's globally convergent best-response computation.; This is a substantive OM/revenue-management oligopoly model. It develops a capacity-constrained multiregional Cournot game, proves existence and uniqueness via a reduced-form marginal-profit game, supplies a globally convergent equilibrium algorithm, and derives welfare comparative statics. It is an analytical market-operations paper, not finance or generic economics empirics.</x:v>
      </x:c>
      <x:c r="AB664" s="167" t="str">
        <x:v>We develop a model of Cournot competition between capacity-constrained firms that sell a single good to multiple regions. We provide a novel characterization for the unique equilibrium allocation of the good across regions and design an algorithm to compute it. We show that a reduction in transportation costs by a firm may negatively impact the profit of all firms and reduce aggregate consumer surplus if such a firm is capacity constrained. Our results imply that policies promoting free trade may have unintended consequences and reduce aggregate welfare in capacity-constrained industries. This paper was accepted by David Simchi-Levi, revenue management and market analytics.</x:v>
      </x:c>
      <x:c r="AC664" s="167" t="str">
        <x:v>PDF p. 6 visibly presents Lemma 3, Theorem 1's unique Cournot equilibrium, and Proposition 2's globally convergent best-response computation.</x:v>
      </x:c>
      <x:c r="AD664" s="167" t="str">
        <x:v>This is a substantive OM/revenue-management oligopoly model. It develops a capacity-constrained multiregional Cournot game, proves existence and uniqueness via a reduced-form marginal-profit game, supplies a globally convergent equilibrium algorithm, and derives welfare comparative statics. It is an analytical market-operations paper, not finance or generic economics empirics.</x:v>
      </x:c>
      <x:c r="AE664" s="167" t="str">
        <x:v>This is an evidence-indexed literature record, not a complete independent reconstruction of every model element. Use the local PDF for the full formulation, assumptions, proofs, and results.</x:v>
      </x:c>
      <x:c r="AF664" s="167" t="str">
        <x:v>PDF-verified; scope-reviewed; evidence-indexed</x:v>
      </x:c>
      <x:c r="AG664" s="167" t="str">
        <x:v>EBSCOhost</x:v>
      </x:c>
      <x:c r="AH664" s="167" t="str">
        <x:v>https://doi.org/10.1287/mnsc.2020.3728</x:v>
      </x:c>
      <x:c r="AI664" s="167" t="str">
        <x:v>paper/Multiregional Oligopoly with Capacity Constraints.pdf</x:v>
      </x:c>
    </x:row>
    <x:row r="665" ht="42" customHeight="1">
      <x:c r="A665" s="167" t="str">
        <x:v>doi-10-1287-mnsc-2020-3766</x:v>
      </x:c>
      <x:c r="B665" s="167" t="str">
        <x:v>Evidence-indexed literature record</x:v>
      </x:c>
      <x:c r="C665" s="167" t="str">
        <x:v>Management Science</x:v>
      </x:c>
      <x:c r="D665" s="167" t="str">
        <x:v>2021-08</x:v>
      </x:c>
      <x:c r="E665" s="168" t="n">
        <x:v>2021</x:v>
      </x:c>
      <x:c r="F665" s="168" t="n">
        <x:v>2021</x:v>
      </x:c>
      <x:c r="G665" s="167" t="str">
        <x:v>Profit Estimation Error in the Newsvendor Model Under a Parametric Demand Distribution</x:v>
      </x:c>
      <x:c r="H665" s="167" t="str">
        <x:v>Andrew F. Siegel; Michael R. Wagner</x:v>
      </x:c>
      <x:c r="I665" s="167" t="str">
        <x:v>10.1287/mnsc.2020.3766</x:v>
      </x:c>
      <x:c r="J665" s="167" t="str">
        <x:v>Profit Estimation Error in the Newsvendor Model Under a Parametric Demand Distribution.pdf</x:v>
      </x:c>
      <x:c r="K665" s="167" t="str">
        <x:v>Pricing, consumers, and revenue management</x:v>
      </x:c>
      <x:c r="L665" s="167" t="str">
        <x:v>Pricing &amp; consumers</x:v>
      </x:c>
      <x:c r="M665" s="167" t="str">
        <x:v>We consider the newsvendor model in which uncertain demand is assumed to follow a probabilistic distribution with known functional form but unknown parameters.</x:v>
      </x:c>
      <x:c r="N665" s="167" t="str">
        <x:v>We consider the newsvendor model in which uncertain demand is assumed to follow a probabilistic distribution with known functional form but unknown parameters.</x:v>
      </x:c>
      <x:c r="O665" s="167"/>
      <x:c r="P665" s="167"/>
      <x:c r="Q665" s="167"/>
      <x:c r="R665" s="167"/>
      <x:c r="S665" s="167"/>
      <x:c r="T665" s="167"/>
      <x:c r="U665" s="167"/>
      <x:c r="V665" s="167"/>
      <x:c r="W665" s="167"/>
      <x:c r="X665" s="167"/>
      <x:c r="Y665" s="167" t="str">
        <x:v>Simulation</x:v>
      </x:c>
      <x:c r="Z665" s="167"/>
      <x:c r="AA665" s="167" t="str">
        <x:v>Analytical newsvendor decision-model theory: new finite-sample bias adjustment and asymptotic profit/order-policy results, not merely fitting a parametric distribution to data.; Analytical newsvendor decision-model theory: new finite-sample bias adjustment and asymptotic profit/order-policy results, not merely fitting a parametric distribution to data.</x:v>
      </x:c>
      <x:c r="AB665" s="167" t="str">
        <x:v>We consider the newsvendor model in which uncertain demand is assumed to follow a probabilistic distribution with known functional form but unknown parameters. These parameters are estimated, unbiasedly and consistently, from data. We show that the classic maximized expected profit expression exhibits a systematic expected estimation error. We provide an asymptotic adjustment so that the estimate of maximized expected profit is unbiased. We also study expected estimation error in the optimal order quantity, which depends on the distribution: (1) if demand is exponentially or normally distributed, the order quantity has zero expected estimation error; (2) if demand is log-normally distributed, there is a nonzero expected estimation error in the order quantity that can be corrected. Numerical experiments, for light- and heavy-tailed distributions, confirm our theoretical results. This paper was accepted by Vishal Gaur, operations management.</x:v>
      </x:c>
      <x:c r="AC665" s="167" t="str">
        <x:v>Analytical newsvendor decision-model theory: new finite-sample bias adjustment and asymptotic profit/order-policy results, not merely fitting a parametric distribution to data.</x:v>
      </x:c>
      <x:c r="AD665" s="167" t="str">
        <x:v>Analytical newsvendor decision-model theory: new finite-sample bias adjustment and asymptotic profit/order-policy results, not merely fitting a parametric distribution to data.</x:v>
      </x:c>
      <x:c r="AE665" s="167" t="str">
        <x:v>This is an evidence-indexed literature record, not a complete independent reconstruction of every model element. Use the local PDF for the full formulation, assumptions, proofs, and results.</x:v>
      </x:c>
      <x:c r="AF665" s="167" t="str">
        <x:v>PDF-verified; scope-reviewed; evidence-indexed</x:v>
      </x:c>
      <x:c r="AG665" s="167" t="str">
        <x:v>preexisting_reviewed_copy</x:v>
      </x:c>
      <x:c r="AH665" s="167" t="str">
        <x:v>https://doi.org/10.1287/mnsc.2020.3766</x:v>
      </x:c>
      <x:c r="AI665" s="167" t="str">
        <x:v>paper/Profit Estimation Error in the Newsvendor Model Under a Parametric Demand Distribution.pdf</x:v>
      </x:c>
    </x:row>
    <x:row r="666" ht="42" customHeight="1">
      <x:c r="A666" s="167" t="str">
        <x:v>doi-10-1287-mnsc-2020-3710</x:v>
      </x:c>
      <x:c r="B666" s="167" t="str">
        <x:v>Evidence-indexed literature record</x:v>
      </x:c>
      <x:c r="C666" s="167" t="str">
        <x:v>Management Science</x:v>
      </x:c>
      <x:c r="D666" s="167" t="str">
        <x:v>2021-08</x:v>
      </x:c>
      <x:c r="E666" s="168" t="n">
        <x:v>2021</x:v>
      </x:c>
      <x:c r="F666" s="168" t="n">
        <x:v>2021</x:v>
      </x:c>
      <x:c r="G666" s="167" t="str">
        <x:v>Renewable Power and Electricity Prices: The Impact of Forward Markets</x:v>
      </x:c>
      <x:c r="H666" s="167" t="str">
        <x:v>Heikki Peura; Derek W. Bunn</x:v>
      </x:c>
      <x:c r="I666" s="167" t="str">
        <x:v>10.1287/mnsc.2020.3710</x:v>
      </x:c>
      <x:c r="J666" s="167" t="str">
        <x:v>Renewable Power and Electricity Prices_ The Impact of Forward Markets.pdf</x:v>
      </x:c>
      <x:c r="K666" s="167" t="str">
        <x:v>Operations and supply chains</x:v>
      </x:c>
      <x:c r="L666" s="167" t="str">
        <x:v>Supply chains &amp; operations</x:v>
      </x:c>
      <x:c r="M666" s="167" t="str">
        <x:v>Increasing variable renewable power generation (e.g., wind) is expected to reduce wholesale electricity prices by virtue of its low marginal production cost.</x:v>
      </x:c>
      <x:c r="N666" s="167" t="str">
        <x:v>Increasing variable renewable power generation (e.g., wind) is expected to reduce wholesale electricity prices by virtue of its low marginal production cost.</x:v>
      </x:c>
      <x:c r="O666" s="167"/>
      <x:c r="P666" s="167"/>
      <x:c r="Q666" s="167"/>
      <x:c r="R666" s="167"/>
      <x:c r="S666" s="167"/>
      <x:c r="T666" s="167"/>
      <x:c r="U666" s="167"/>
      <x:c r="V666" s="167"/>
      <x:c r="W666" s="167"/>
      <x:c r="X666" s="167"/>
      <x:c r="Y666" s="167" t="str">
        <x:v>Game-theoretic modeling; Stochastic modeling; Analytical modeling; Analytical-empirical hybrid</x:v>
      </x:c>
      <x:c r="Z666" s="167"/>
      <x:c r="AA666" s="167" t="str">
        <x:v>PDF p. 8 visibly presents the power-market implications and Propositions 1-2's threshold characterizations for forward and total renewable-price effects.; This is a substantive energy-OM market model. It constructs a spot-and-forward Cournot electricity game with stochastic renewable output and endogenous producer and retailer hedging, derives the equilibrium and threshold effects of wind capacity on prices, and calibrates numerical cases. Forward contracts are operational features of a power market, not a finance-paper outcome or empirical tool.</x:v>
      </x:c>
      <x:c r="AB666" s="167" t="str">
        <x:v>Increasing variable renewable power generation (e.g., wind) is expected to reduce wholesale electricity prices by virtue of its low marginal production cost. This merit-order effect of renewables displacing incumbent conventional (e.g., gas) generation forms the theoretical underpinning for investment decisions and policy in the power industry. This paper uses a game-theoretic market model to investigate how intermittently available wind generation affects electricity prices in the presence of forward markets, which are widely used by power companies to hedge against revenue variability ahead of near-real-time spot trading. We find that in addition to the established merit-order effect, renewable generation affects power prices through forward-market hedging. This forward effect reinforces the merit-order effect in reducing prices for moderate amounts of wind generation capacity but mitigates or even reverses it for higher capacities. For moderate wind capacity, uncertainty over its output increases hedging, and these higher forward sales lead to lower prices. For higher capacities, however, wind variability conversely causes power producers to behave less aggressively in forward trading for fear of unfavorable spot-market positions. The lower sales counteract the merit-order effect, and prices may then paradoxically increase with wind capacity despite its lower production cost. We confirm the potential for such reversals in a numerical study, suggesting new empirical questions while providing potential explanations for previously contradictory observed effects of market fundamentals. We conclude that considering the conventional merit-order effect alone is insufficient for evaluating the price impacts of variable renewable generation in the presence of forward markets. This paper was accepted by Vishal Gaur, operations management.</x:v>
      </x:c>
      <x:c r="AC666" s="167" t="str">
        <x:v>PDF p. 8 visibly presents the power-market implications and Propositions 1-2's threshold characterizations for forward and total renewable-price effects.</x:v>
      </x:c>
      <x:c r="AD666" s="167" t="str">
        <x:v>This is a substantive energy-OM market model. It constructs a spot-and-forward Cournot electricity game with stochastic renewable output and endogenous producer and retailer hedging, derives the equilibrium and threshold effects of wind capacity on prices, and calibrates numerical cases. Forward contracts are operational features of a power market, not a finance-paper outcome or empirical tool.</x:v>
      </x:c>
      <x:c r="AE666" s="167" t="str">
        <x:v>This is an evidence-indexed literature record, not a complete independent reconstruction of every model element. Use the local PDF for the full formulation, assumptions, proofs, and results.</x:v>
      </x:c>
      <x:c r="AF666" s="167" t="str">
        <x:v>PDF-verified; scope-reviewed; evidence-indexed</x:v>
      </x:c>
      <x:c r="AG666" s="167" t="str">
        <x:v>EBSCOhost</x:v>
      </x:c>
      <x:c r="AH666" s="167" t="str">
        <x:v>https://doi.org/10.1287/mnsc.2020.3710</x:v>
      </x:c>
      <x:c r="AI666" s="167" t="str">
        <x:v>paper/Renewable Power and Electricity Prices_ The Impact of Forward Markets.pdf</x:v>
      </x:c>
    </x:row>
    <x:row r="667" ht="42" customHeight="1">
      <x:c r="A667" s="167" t="str">
        <x:v>doi-10-1287-mnsc-2020-3756</x:v>
      </x:c>
      <x:c r="B667" s="167" t="str">
        <x:v>Evidence-indexed literature record</x:v>
      </x:c>
      <x:c r="C667" s="167" t="str">
        <x:v>Management Science</x:v>
      </x:c>
      <x:c r="D667" s="167" t="str">
        <x:v>2021-08</x:v>
      </x:c>
      <x:c r="E667" s="168" t="n">
        <x:v>2021</x:v>
      </x:c>
      <x:c r="F667" s="168" t="n">
        <x:v>2021</x:v>
      </x:c>
      <x:c r="G667" s="167" t="str">
        <x:v>Strategic Timing and Dynamic Pricing for Online Resource Allocation</x:v>
      </x:c>
      <x:c r="H667" s="167" t="str">
        <x:v>Vibhanshu Abhishek; Mustafa Dogan; Alexandre Jacquillat</x:v>
      </x:c>
      <x:c r="I667" s="167" t="str">
        <x:v>10.1287/mnsc.2020.3756</x:v>
      </x:c>
      <x:c r="J667" s="167" t="str">
        <x:v>Strategic Timing and Dynamic Pricing for Online Resource Allocation.pdf</x:v>
      </x:c>
      <x:c r="K667" s="167" t="str">
        <x:v>Pricing, consumers, and revenue management</x:v>
      </x:c>
      <x:c r="L667" s="167" t="str">
        <x:v>Pricing &amp; consumers</x:v>
      </x:c>
      <x:c r="M667" s="167" t="str">
        <x:v>This paper optimizes dynamic pricing and real-time resource allocation policies for a platform facing nontransferable capacity, stochastic demand-capacity imbalances, and strategic customers with heterogenous price and time sensitivities.</x:v>
      </x:c>
      <x:c r="N667" s="167" t="str">
        <x:v>This paper optimizes dynamic pricing and real-time resource allocation policies for a platform facing nontransferable capacity, stochastic demand-capacity imbalances, and strategic customers with heterogenous price and time sensitivities.</x:v>
      </x:c>
      <x:c r="O667" s="167"/>
      <x:c r="P667" s="167"/>
      <x:c r="Q667" s="167"/>
      <x:c r="R667" s="167"/>
      <x:c r="S667" s="167"/>
      <x:c r="T667" s="167"/>
      <x:c r="U667" s="167"/>
      <x:c r="V667" s="167"/>
      <x:c r="W667" s="167"/>
      <x:c r="X667" s="167"/>
      <x:c r="Y667" s="167" t="str">
        <x:v>Optimization; Stochastic modeling; Dynamic modeling; Algorithm design; Analytical modeling</x:v>
      </x:c>
      <x:c r="Z667" s="167"/>
      <x:c r="AA667" s="167" t="str">
        <x:v>PDF p. 6 visibly presents the transformed dynamic program, Proposition 2's optimal mechanism properties, and Proposition 3's value-function structure.; This is a substantive revenue-management/online-platform mechanism-design paper. It formulates a stochastic dynamic program with strategic heterogeneous customers, proves the optimal dynamic menu of prices and service allocations, and characterizes strategic idling, late-service priority, and rejection. The analytical mechanism and implementable approximation are independent modeling contributions.</x:v>
      </x:c>
      <x:c r="AB667" s="167" t="str">
        <x:v>This paper optimizes dynamic pricing and real-time resource allocation policies for a platform facing nontransferable capacity, stochastic demand-capacity imbalances, and strategic customers with heterogenous price and time sensitivities. We characterize the optimal mechanism, which specifies a dynamic menu of prices and allocations. Service timing and pricing are used strategically to: (i) dynamically manage demand-capacity imbalances, and (ii) provide discriminated service levels. The balance between these two objectives depends on customer heterogeneity and customers’ time sensitivities. The optimal policy may feature strategic idlenexss (deliberately rejecting incoming requests for discrimination), late service prioritization (clearing the queue of delayed customers), and deliberate late-service rejection (focusing on incoming demand by rationing capacity for delayed customers). Surprisingly, the price charged to time-sensitive customers is not increasing with demand—high demand may trigger lower prices. By dynamically adjusting a menu of prices and service levels, the optimal mechanism increases profits significantly, as compared with dynamic pricing and static screening benchmarks. We also suggest a less information-intensive mechanism that is history-independent but fine-tunes the menu with incoming demand; this easier-to-implement mechanism yields close-to-optimal outcomes. This paper was accepted by Gabriel Weintraub, revenue management and market analytics.</x:v>
      </x:c>
      <x:c r="AC667" s="167" t="str">
        <x:v>PDF p. 6 visibly presents the transformed dynamic program, Proposition 2's optimal mechanism properties, and Proposition 3's value-function structure.</x:v>
      </x:c>
      <x:c r="AD667" s="167" t="str">
        <x:v>This is a substantive revenue-management/online-platform mechanism-design paper. It formulates a stochastic dynamic program with strategic heterogeneous customers, proves the optimal dynamic menu of prices and service allocations, and characterizes strategic idling, late-service priority, and rejection. The analytical mechanism and implementable approximation are independent modeling contributions.</x:v>
      </x:c>
      <x:c r="AE667" s="167" t="str">
        <x:v>This is an evidence-indexed literature record, not a complete independent reconstruction of every model element. Use the local PDF for the full formulation, assumptions, proofs, and results.</x:v>
      </x:c>
      <x:c r="AF667" s="167" t="str">
        <x:v>PDF-verified; scope-reviewed; evidence-indexed</x:v>
      </x:c>
      <x:c r="AG667" s="167" t="str">
        <x:v>EBSCOhost</x:v>
      </x:c>
      <x:c r="AH667" s="167" t="str">
        <x:v>https://doi.org/10.1287/mnsc.2020.3756</x:v>
      </x:c>
      <x:c r="AI667" s="167" t="str">
        <x:v>paper/Strategic Timing and Dynamic Pricing for Online Resource Allocation.pdf</x:v>
      </x:c>
    </x:row>
    <x:row r="668" ht="42" customHeight="1">
      <x:c r="A668" s="167" t="str">
        <x:v>doi-10-1287-mnsc-2020-3750</x:v>
      </x:c>
      <x:c r="B668" s="167" t="str">
        <x:v>Evidence-indexed literature record</x:v>
      </x:c>
      <x:c r="C668" s="167" t="str">
        <x:v>Management Science</x:v>
      </x:c>
      <x:c r="D668" s="167" t="str">
        <x:v>2021-08</x:v>
      </x:c>
      <x:c r="E668" s="168" t="n">
        <x:v>2021</x:v>
      </x:c>
      <x:c r="F668" s="168" t="n">
        <x:v>2021</x:v>
      </x:c>
      <x:c r="G668" s="167" t="str">
        <x:v>The Power of Opaque Products in Pricing</x:v>
      </x:c>
      <x:c r="H668" s="167" t="str">
        <x:v>Adam N. Elmachtoub; Michael L. Hamilton</x:v>
      </x:c>
      <x:c r="I668" s="167" t="str">
        <x:v>10.1287/mnsc.2020.3750</x:v>
      </x:c>
      <x:c r="J668" s="167" t="str">
        <x:v>The Power of Opaque Products in Pricing.pdf</x:v>
      </x:c>
      <x:c r="K668" s="167" t="str">
        <x:v>Pricing, consumers, and revenue management</x:v>
      </x:c>
      <x:c r="L668" s="167" t="str">
        <x:v>Pricing &amp; consumers</x:v>
      </x:c>
      <x:c r="M668" s="167" t="str">
        <x:v>We study the power of selling opaque products, that is, products where a feature (such as color) is hidden from the customer until after purchase.</x:v>
      </x:c>
      <x:c r="N668" s="167" t="str">
        <x:v>We study the power of selling opaque products, that is, products where a feature (such as color) is hidden from the customer until after purchase.</x:v>
      </x:c>
      <x:c r="O668" s="167"/>
      <x:c r="P668" s="167"/>
      <x:c r="Q668" s="167"/>
      <x:c r="R668" s="167"/>
      <x:c r="S668" s="167"/>
      <x:c r="T668" s="167"/>
      <x:c r="U668" s="167"/>
      <x:c r="V668" s="167"/>
      <x:c r="W668" s="167"/>
      <x:c r="X668" s="167"/>
      <x:c r="Y668" s="167" t="str">
        <x:v>Algorithm design; Analytical modeling</x:v>
      </x:c>
      <x:c r="Z668" s="167"/>
      <x:c r="AA668" s="167" t="str">
        <x:v>PDF p. 8 visibly defines the horizontal-valuation model and states Theorem 1's sharp conditions under which opaque pricing dominates discriminatory pricing.; A substantive revenue-management and pricing paper in OM/Marketing. It models opaque subsets under risk-neutral and pessimistic demand, sharply characterizes when opaque selling dominates discriminatory pricing, proves approximation and revenue upper bounds, and supplies pricing algorithms across exchangeable valuations and model extensions.</x:v>
      </x:c>
      <x:c r="AB668" s="167" t="str">
        <x:v>We study the power of selling opaque products, that is, products where a feature (such as color) is hidden from the customer until after purchase. Opaque products, which are sold with a price discount, have emerged as a powerful vehicle to increase revenue for many online retailers and service providers that offer horizontally differentiated items. In the opaque selling models we consider, all of the items are sold at a single common price alongside opaque products that may correspond to various subsets of the items. We consider two types of customers, risk-neutral ones, who assume they will receive a truly random item of the opaque product, and pessimistic ones, who assume they will receive their least favorite item of the opaque product. We benchmark opaque selling against two common selling strategies: discriminatory pricing, where one explicitly charges different prices for each item, and single pricing, where a single price is charged for all the items. We give a sharp characterization of when opaque selling outperforms discriminatory pricing; namely, this result holds for situations where all customers are pessimistic or the item valuations are supported on two points. In the latter case, we also show that opaque selling with just one opaque product guarantees at least 71.9% of the revenue from discriminatory pricing. We then provide upper bounds on the potential revenue increase from opaque selling strategies over single pricing and describe cases where the increase can be significantly more than that of discriminatory pricing. Finally, we provide pricing algorithms and conduct an extensive numerical study to assess the power of opaque selling for a variety valuation distributions and model extensions. This paper was accepted by Gabriel Weintraub, revenue management and market analytics.</x:v>
      </x:c>
      <x:c r="AC668" s="167" t="str">
        <x:v>PDF p. 8 visibly defines the horizontal-valuation model and states Theorem 1's sharp conditions under which opaque pricing dominates discriminatory pricing.</x:v>
      </x:c>
      <x:c r="AD668" s="167" t="str">
        <x:v>A substantive revenue-management and pricing paper in OM/Marketing. It models opaque subsets under risk-neutral and pessimistic demand, sharply characterizes when opaque selling dominates discriminatory pricing, proves approximation and revenue upper bounds, and supplies pricing algorithms across exchangeable valuations and model extensions.</x:v>
      </x:c>
      <x:c r="AE668" s="167" t="str">
        <x:v>This is an evidence-indexed literature record, not a complete independent reconstruction of every model element. Use the local PDF for the full formulation, assumptions, proofs, and results.</x:v>
      </x:c>
      <x:c r="AF668" s="167" t="str">
        <x:v>PDF-verified; scope-reviewed; evidence-indexed</x:v>
      </x:c>
      <x:c r="AG668" s="167" t="str">
        <x:v>EBSCOhost</x:v>
      </x:c>
      <x:c r="AH668" s="167" t="str">
        <x:v>https://doi.org/10.1287/mnsc.2020.3750</x:v>
      </x:c>
      <x:c r="AI668" s="167" t="str">
        <x:v>paper/The Power of Opaque Products in Pricing.pdf</x:v>
      </x:c>
    </x:row>
    <x:row r="669" ht="42" customHeight="1">
      <x:c r="A669" s="167" t="str">
        <x:v>doi-10-1287-mnsc-2020-3680</x:v>
      </x:c>
      <x:c r="B669" s="167" t="str">
        <x:v>Evidence-indexed literature record</x:v>
      </x:c>
      <x:c r="C669" s="167" t="str">
        <x:v>Management Science</x:v>
      </x:c>
      <x:c r="D669" s="167" t="str">
        <x:v>2021-09</x:v>
      </x:c>
      <x:c r="E669" s="168" t="n">
        <x:v>2021</x:v>
      </x:c>
      <x:c r="F669" s="168" t="n">
        <x:v>2021</x:v>
      </x:c>
      <x:c r="G669" s="167" t="str">
        <x:v>Personalized Dynamic Pricing with Machine Learning: High-Dimensional Features and Heterogeneous Elasticity</x:v>
      </x:c>
      <x:c r="H669" s="167" t="str">
        <x:v>Gah-Yi Ban; N. Bora Keskin</x:v>
      </x:c>
      <x:c r="I669" s="167" t="str">
        <x:v>10.1287/mnsc.2020.3680</x:v>
      </x:c>
      <x:c r="J669" s="167" t="str">
        <x:v>Personalized Dynamic Pricing with Machine Learning_ High-Dimensional Features and Heterogeneous Elasticity.pdf</x:v>
      </x:c>
      <x:c r="K669" s="167" t="str">
        <x:v>Pricing, consumers, and revenue management</x:v>
      </x:c>
      <x:c r="L669" s="167" t="str">
        <x:v>Pricing &amp; consumers</x:v>
      </x:c>
      <x:c r="M669" s="167" t="str">
        <x:v>We consider a seller who can dynamically adjust the price of a product at the individual customer level, by utilizing information about customers’ characteristics encoded as a d-dimensional feature vector.</x:v>
      </x:c>
      <x:c r="N669" s="167" t="str">
        <x:v>We consider a seller who can dynamically adjust the price of a product at the individual customer level, by utilizing information about customers’ characteristics encoded as a d-dimensional feature vector.</x:v>
      </x:c>
      <x:c r="O669" s="167"/>
      <x:c r="P669" s="167"/>
      <x:c r="Q669" s="167"/>
      <x:c r="R669" s="167"/>
      <x:c r="S669" s="167"/>
      <x:c r="T669" s="167"/>
      <x:c r="U669" s="167"/>
      <x:c r="V669" s="167"/>
      <x:c r="W669" s="167"/>
      <x:c r="X669" s="167"/>
      <x:c r="Y669" s="167" t="str">
        <x:v>Optimization; Stochastic modeling; Analytical modeling; Simulation; Analytical-empirical hybrid</x:v>
      </x:c>
      <x:c r="Z669" s="167"/>
      <x:c r="AA669" s="167" t="str">
        <x:v>PDF p. 8 visibly presents the ILSX price-learning policy, information-matrix lemmas, and Theorem 2's near-optimal regret upper bound.; This is a substantive OM dynamic-pricing/learning paper. It derives a minimax regret lower bound, constructs pricing policies for known and unknown sparse high-dimensional demand features, and proves near-optimal regret guarantees under heterogeneous elasticity. Simulation and auto-loan data validate an original prescriptive policy rather than make the work structural empirical.</x:v>
      </x:c>
      <x:c r="AB669" s="167" t="str">
        <x:v>We consider a seller who can dynamically adjust the price of a product at the individual customer level, by utilizing information about customers’ characteristics encoded as a d-dimensional feature vector. We assume a personalized demand model, parameters of which depend on s out of the d features. The seller initially does not know the relationship between the customer features and the product demand but learns this through sales observations over a selling horizon of T periods. We prove that the seller’s expected regret, that is, the revenue loss against a clairvoyant who knows the underlying demand relationship, is at least of order [Formula: see text] under any admissible policy. We then design a near-optimal pricing policy for a semiclairvoyant seller (who knows which s of the d features are in the demand model) who achieves an expected regret of order [Formula: see text]. We extend this policy to a more realistic setting, where the seller does not know the true demand predictors, and show that this policy has an expected regret of order [Formula: see text], which is also near-optimal. Finally, we test our theory on simulated data and on a data set from an online auto loan company in the United States. On both data sets, our experimentation-based pricing policy is superior to intuitive and/or widely-practiced customized pricing methods, such as myopic pricing and segment-then-optimize policies. Furthermore, our policy improves upon the loan company’s historical pricing decisions by 47% in expected revenue over a six-month period. This paper was accepted by Noah Gans, stochastic models and simulation.</x:v>
      </x:c>
      <x:c r="AC669" s="167" t="str">
        <x:v>PDF p. 8 visibly presents the ILSX price-learning policy, information-matrix lemmas, and Theorem 2's near-optimal regret upper bound.</x:v>
      </x:c>
      <x:c r="AD669" s="167" t="str">
        <x:v>This is a substantive OM dynamic-pricing/learning paper. It derives a minimax regret lower bound, constructs pricing policies for known and unknown sparse high-dimensional demand features, and proves near-optimal regret guarantees under heterogeneous elasticity. Simulation and auto-loan data validate an original prescriptive policy rather than make the work structural empirical.</x:v>
      </x:c>
      <x:c r="AE669" s="167" t="str">
        <x:v>This is an evidence-indexed literature record, not a complete independent reconstruction of every model element. Use the local PDF for the full formulation, assumptions, proofs, and results.</x:v>
      </x:c>
      <x:c r="AF669" s="167" t="str">
        <x:v>PDF-verified; scope-reviewed; evidence-indexed</x:v>
      </x:c>
      <x:c r="AG669" s="167" t="str">
        <x:v>EBSCOhost</x:v>
      </x:c>
      <x:c r="AH669" s="167" t="str">
        <x:v>https://doi.org/10.1287/mnsc.2020.3680</x:v>
      </x:c>
      <x:c r="AI669" s="167" t="str">
        <x:v>paper/Personalized Dynamic Pricing with Machine Learning_ High-Dimensional Features and Heterogeneous Elasticity.pdf</x:v>
      </x:c>
    </x:row>
    <x:row r="670" ht="42" customHeight="1">
      <x:c r="A670" s="167" t="str">
        <x:v>doi-10-1287-mnsc-2020-3800</x:v>
      </x:c>
      <x:c r="B670" s="167" t="str">
        <x:v>Evidence-indexed literature record</x:v>
      </x:c>
      <x:c r="C670" s="167" t="str">
        <x:v>Management Science</x:v>
      </x:c>
      <x:c r="D670" s="167" t="str">
        <x:v>2021-10</x:v>
      </x:c>
      <x:c r="E670" s="168" t="n">
        <x:v>2021</x:v>
      </x:c>
      <x:c r="F670" s="168" t="n">
        <x:v>2021</x:v>
      </x:c>
      <x:c r="G670" s="167" t="str">
        <x:v>Delegating Innovation Projects with Deadline: Committed vs. Flexible Stopping</x:v>
      </x:c>
      <x:c r="H670" s="167" t="str">
        <x:v>Morvarid Rahmani; Karthik Ramachandran</x:v>
      </x:c>
      <x:c r="I670" s="167" t="str">
        <x:v>10.1287/mnsc.2020.3800</x:v>
      </x:c>
      <x:c r="J670" s="167" t="str">
        <x:v>Delegating Innovation Projects with Deadline_ Committed vs. Flexible Stopping.pdf</x:v>
      </x:c>
      <x:c r="K670" s="167" t="str">
        <x:v>Organizations, incentives, and finance</x:v>
      </x:c>
      <x:c r="L670" s="167" t="str">
        <x:v>Organizations &amp; finance</x:v>
      </x:c>
      <x:c r="M670" s="167" t="str">
        <x:v>In many contexts such as product design and development, advertising, and scouting for technical solutions, clients seek the expertise of external providers to generate innovative solutions for their business problems.</x:v>
      </x:c>
      <x:c r="N670" s="167" t="str">
        <x:v>In many contexts such as product design and development, advertising, and scouting for technical solutions, clients seek the expertise of external providers to generate innovative solutions for their business problems.</x:v>
      </x:c>
      <x:c r="O670" s="167"/>
      <x:c r="P670" s="167"/>
      <x:c r="Q670" s="167"/>
      <x:c r="R670" s="167"/>
      <x:c r="S670" s="167"/>
      <x:c r="T670" s="167"/>
      <x:c r="U670" s="167"/>
      <x:c r="V670" s="167"/>
      <x:c r="W670" s="167"/>
      <x:c r="X670" s="167"/>
      <x:c r="Y670" s="167" t="str">
        <x:v>Game-theoretic modeling; Analytical modeling</x:v>
      </x:c>
      <x:c r="Z670" s="167"/>
      <x:c r="AA670" s="167" t="str">
        <x:v>PDF p. 7 visibly presents the finite-deadline result and Propositions 2-3 characterizing the client's stopping threshold and the provider's equilibrium efforts.; This is a substantive OM project-delegation game. It models a deadline, endogenous client stopping, provider effort, and payment under committed versus flexible policies, then derives equilibrium thresholds and optimal contracts across extensions. A survey and examples motivate the setup but do not replace its independent dynamic game-theoretic contribution.</x:v>
      </x:c>
      <x:c r="AB670" s="167" t="str">
        <x:v>In many contexts such as product design and development, advertising, and scouting for technical solutions, clients seek the expertise of external providers to generate innovative solutions for their business problems. Because innovation projects are beset with uncertainty, they often require multiple iterations of ideation and evaluation. Although some clients make a commitment to take the first feasible solution from the provider, other clients retain the flexibility to seek more solutions until they decide to stop the project. Which of these policies is the better way to delegate an innovation project? To answer this question, we develop game-theoretic models that capture two salient aspects of delegated innovation projects: a deadline for the project and dynamic effort adjustment by the provider. We show that the flexible stopping policy, despite its intuitive appeal, may not always benefit the client. Specifically, the committed stopping policy is optimal when the provider is highly capable of generating solutions and when the client’s cost of evaluating solutions is in an intermediate range. In such situations, the committed stopping policy provides a stronger incentive to the provider to exert costly effort early on, which improves the quality of initial solutions. Considering endogenous payments, we show that the committed policy not only mitigates the provider’s tendency to postpone effort but also does so with a smaller payment. This paper was accepted by Serguei Netessine, operations management.</x:v>
      </x:c>
      <x:c r="AC670" s="167" t="str">
        <x:v>PDF p. 7 visibly presents the finite-deadline result and Propositions 2-3 characterizing the client's stopping threshold and the provider's equilibrium efforts.</x:v>
      </x:c>
      <x:c r="AD670" s="167" t="str">
        <x:v>This is a substantive OM project-delegation game. It models a deadline, endogenous client stopping, provider effort, and payment under committed versus flexible policies, then derives equilibrium thresholds and optimal contracts across extensions. A survey and examples motivate the setup but do not replace its independent dynamic game-theoretic contribution.</x:v>
      </x:c>
      <x:c r="AE670" s="167" t="str">
        <x:v>This is an evidence-indexed literature record, not a complete independent reconstruction of every model element. Use the local PDF for the full formulation, assumptions, proofs, and results.</x:v>
      </x:c>
      <x:c r="AF670" s="167" t="str">
        <x:v>PDF-verified; scope-reviewed; evidence-indexed</x:v>
      </x:c>
      <x:c r="AG670" s="167" t="str">
        <x:v>EBSCOhost</x:v>
      </x:c>
      <x:c r="AH670" s="167" t="str">
        <x:v>https://doi.org/10.1287/mnsc.2020.3800</x:v>
      </x:c>
      <x:c r="AI670" s="167" t="str">
        <x:v>paper/Delegating Innovation Projects with Deadline_ Committed vs. Flexible Stopping.pdf</x:v>
      </x:c>
    </x:row>
    <x:row r="671" ht="42" customHeight="1">
      <x:c r="A671" s="167" t="str">
        <x:v>doi-10-1287-mnsc-2020-3794</x:v>
      </x:c>
      <x:c r="B671" s="167" t="str">
        <x:v>Evidence-indexed literature record</x:v>
      </x:c>
      <x:c r="C671" s="167" t="str">
        <x:v>Management Science</x:v>
      </x:c>
      <x:c r="D671" s="167" t="str">
        <x:v>2021-10</x:v>
      </x:c>
      <x:c r="E671" s="168" t="n">
        <x:v>2021</x:v>
      </x:c>
      <x:c r="F671" s="168" t="n">
        <x:v>2021</x:v>
      </x:c>
      <x:c r="G671" s="167" t="str">
        <x:v>Facilitating the Search for Partners on Matching Platforms</x:v>
      </x:c>
      <x:c r="H671" s="167" t="str">
        <x:v>Yash Kanoria; Daniela Saban</x:v>
      </x:c>
      <x:c r="I671" s="167" t="str">
        <x:v>10.1287/mnsc.2020.3794</x:v>
      </x:c>
      <x:c r="J671" s="167" t="str">
        <x:v>Facilitating the Search for Partners on Matching Platforms.pdf</x:v>
      </x:c>
      <x:c r="K671" s="167" t="str">
        <x:v>Platforms and marketplaces</x:v>
      </x:c>
      <x:c r="L671" s="167" t="str">
        <x:v>Platforms &amp; networks</x:v>
      </x:c>
      <x:c r="M671" s="167" t="str">
        <x:v>Two-sided matching platforms can control and optimize over many aspects of the search for partners.</x:v>
      </x:c>
      <x:c r="N671" s="167" t="str">
        <x:v>Two-sided matching platforms can control and optimize over many aspects of the search for partners.</x:v>
      </x:c>
      <x:c r="O671" s="167"/>
      <x:c r="P671" s="167"/>
      <x:c r="Q671" s="167"/>
      <x:c r="R671" s="167"/>
      <x:c r="S671" s="167"/>
      <x:c r="T671" s="167"/>
      <x:c r="U671" s="167"/>
      <x:c r="V671" s="167"/>
      <x:c r="W671" s="167"/>
      <x:c r="X671" s="167"/>
      <x:c r="Y671" s="167" t="str">
        <x:v>Optimization; Stochastic modeling; Analytical modeling; Simulation; Analytical-empirical hybrid</x:v>
      </x:c>
      <x:c r="Z671" s="167"/>
      <x:c r="AA671" s="167" t="str">
        <x:v>PDF p. 11 visibly states Theorem 1's complete regime-by-regime characterization of stable stationary equilibria in the symmetric matching market and explains the endogenous breaking of symmetry between proposing and waiting sides.; A substantive dynamic market-design paper for matching platforms, within OM/IS. It builds a two-sided search model with costly nonsimultaneous screening, formulates agents' Markov decision problems, defines stationary and evolutionarily stable equilibrium, characterizes equilibrium and planner regimes, and proves how proposal restrictions and information hiding mitigate search inefficiency in balanced, unbalanced, and vertically differentiated markets. It is formal platform theory, not psychology or ordinary empirical platform analysis.</x:v>
      </x:c>
      <x:c r="AB671" s="167" t="str">
        <x:v>Two-sided matching platforms can control and optimize over many aspects of the search for partners. To understand how matching platforms should be designed, we introduce a dynamic two-sided search model with strategic agents who must bear a cost to discover their value for each potential partner and can do so nonsimultaneously. We characterize evolutionarily stable stationary equilibria and find that, in many settings, the platform can mitigate wasted search effort by imposing suitable restrictions on agents. In unbalanced markets, the platform should force the short side of the market to initiate contact with potential partners, by disallowing the long side from doing so. This allows the agents on the long side to exercise more choice in equilibrium. When agents are vertically differentiated, the platform can significantly improve welfare even in the limit of vanishing screening costs by forcing the shorter side of the market to propose and by hiding information about the quality of potential partners. Furthermore, a Pareto improvement in welfare is possible in this limit. This paper was accepted by Baris Ata, stochastic models and simulation.</x:v>
      </x:c>
      <x:c r="AC671" s="167" t="str">
        <x:v>PDF p. 11 visibly states Theorem 1's complete regime-by-regime characterization of stable stationary equilibria in the symmetric matching market and explains the endogenous breaking of symmetry between proposing and waiting sides.</x:v>
      </x:c>
      <x:c r="AD671" s="167" t="str">
        <x:v>A substantive dynamic market-design paper for matching platforms, within OM/IS. It builds a two-sided search model with costly nonsimultaneous screening, formulates agents' Markov decision problems, defines stationary and evolutionarily stable equilibrium, characterizes equilibrium and planner regimes, and proves how proposal restrictions and information hiding mitigate search inefficiency in balanced, unbalanced, and vertically differentiated markets. It is formal platform theory, not psychology or ordinary empirical platform analysis.</x:v>
      </x:c>
      <x:c r="AE671" s="167" t="str">
        <x:v>This is an evidence-indexed literature record, not a complete independent reconstruction of every model element. Use the local PDF for the full formulation, assumptions, proofs, and results.</x:v>
      </x:c>
      <x:c r="AF671" s="167" t="str">
        <x:v>PDF-verified; scope-reviewed; evidence-indexed</x:v>
      </x:c>
      <x:c r="AG671" s="167" t="str">
        <x:v>EBSCOhost</x:v>
      </x:c>
      <x:c r="AH671" s="167" t="str">
        <x:v>https://doi.org/10.1287/mnsc.2020.3794</x:v>
      </x:c>
      <x:c r="AI671" s="167" t="str">
        <x:v>paper/Facilitating the Search for Partners on Matching Platforms.pdf</x:v>
      </x:c>
    </x:row>
    <x:row r="672" ht="42" customHeight="1">
      <x:c r="A672" s="167" t="str">
        <x:v>doi-10-1287-mnsc-2020-3799</x:v>
      </x:c>
      <x:c r="B672" s="167" t="str">
        <x:v>Evidence-indexed literature record</x:v>
      </x:c>
      <x:c r="C672" s="167" t="str">
        <x:v>Management Science</x:v>
      </x:c>
      <x:c r="D672" s="167" t="str">
        <x:v>2021-10</x:v>
      </x:c>
      <x:c r="E672" s="168" t="n">
        <x:v>2021</x:v>
      </x:c>
      <x:c r="F672" s="168" t="n">
        <x:v>2021</x:v>
      </x:c>
      <x:c r="G672" s="167" t="str">
        <x:v>Marrying Stochastic Gradient Descent with Bandits: Learning Algorithms for Inventory Systems with Fixed Costs</x:v>
      </x:c>
      <x:c r="H672" s="167" t="str">
        <x:v>Hao Yuan; Qi Luo; Cong Shi</x:v>
      </x:c>
      <x:c r="I672" s="167" t="str">
        <x:v>10.1287/mnsc.2020.3799</x:v>
      </x:c>
      <x:c r="J672" s="167" t="str">
        <x:v>Marrying Stochastic Gradient Descent with Bandits_ Learning Algorithms for Inventory Systems with Fixed Costs.pdf</x:v>
      </x:c>
      <x:c r="K672" s="167" t="str">
        <x:v>Pricing, consumers, and revenue management</x:v>
      </x:c>
      <x:c r="L672" s="167" t="str">
        <x:v>Pricing &amp; consumers</x:v>
      </x:c>
      <x:c r="M672" s="167" t="str">
        <x:v>We consider a periodic-review single-product inventory system with fixed cost under censored demand.</x:v>
      </x:c>
      <x:c r="N672" s="167" t="str">
        <x:v>We consider a periodic-review single-product inventory system with fixed cost under censored demand.</x:v>
      </x:c>
      <x:c r="O672" s="167"/>
      <x:c r="P672" s="167"/>
      <x:c r="Q672" s="167"/>
      <x:c r="R672" s="167"/>
      <x:c r="S672" s="167"/>
      <x:c r="T672" s="167"/>
      <x:c r="U672" s="167"/>
      <x:c r="V672" s="167"/>
      <x:c r="W672" s="167"/>
      <x:c r="X672" s="167"/>
      <x:c r="Y672" s="167" t="str">
        <x:v>Optimization; Stochastic modeling; Algorithm design; Analytical modeling; Simulation</x:v>
      </x:c>
      <x:c r="Z672" s="167"/>
      <x:c r="AA672" s="167" t="str">
        <x:v>PDF p. 10 visibly states the main cumulative-regret theorem, specifies its tuning, and gives the anytime algorithm and regret bound.; A substantive adaptive inventory-control paper in OM. It formulates fixed-cost periodic-review inventory with censored demand, creates the original delta-S learning policy combining stochastic gradient descent, bandit control, and simulation, and proves nearly tight logarithmic-square-root cumulative regret plus anytime and supporting structural results.</x:v>
      </x:c>
      <x:c r="AB672" s="167" t="str">
        <x:v>We consider a periodic-review single-product inventory system with fixed cost under censored demand. Under full demand distributional information, it is well known that the celebrated (s, S) policy is optimal. In this paper, we assume the firm does not know the demand distribution a priori and makes adaptive inventory ordering decisions in each period based only on the past sales (a.k.a. censored demand). Our performance measure is regret, which is the cost difference between a feasible learning algorithm and the clairvoyant (full-information) benchmark. Compared with prior literature, the key difficulty of this problem lies in the loss of joint convexity of the objective function as a result of the presence of fixed cost. We develop the first learning algorithm, termed the [Formula: see text] policy, that combines the power of stochastic gradient descent, bandit controls, and simulation-based methods in a seamless and nontrivial fashion. We prove that the cumulative regret is [Formula: see text], which is provably tight up to a logarithmic factor. We also develop several technical results that are of independent interest. We believe that the developed framework could be widely applied to learning other important stochastic systems with partial convexity in the objectives. This paper was accepted by Chung Piaw Teo, optimization.</x:v>
      </x:c>
      <x:c r="AC672" s="167" t="str">
        <x:v>PDF p. 10 visibly states the main cumulative-regret theorem, specifies its tuning, and gives the anytime algorithm and regret bound.</x:v>
      </x:c>
      <x:c r="AD672" s="167" t="str">
        <x:v>A substantive adaptive inventory-control paper in OM. It formulates fixed-cost periodic-review inventory with censored demand, creates the original delta-S learning policy combining stochastic gradient descent, bandit control, and simulation, and proves nearly tight logarithmic-square-root cumulative regret plus anytime and supporting structural results.</x:v>
      </x:c>
      <x:c r="AE672" s="167" t="str">
        <x:v>This is an evidence-indexed literature record, not a complete independent reconstruction of every model element. Use the local PDF for the full formulation, assumptions, proofs, and results.</x:v>
      </x:c>
      <x:c r="AF672" s="167" t="str">
        <x:v>PDF-verified; scope-reviewed; evidence-indexed</x:v>
      </x:c>
      <x:c r="AG672" s="167" t="str">
        <x:v>EBSCOhost</x:v>
      </x:c>
      <x:c r="AH672" s="167" t="str">
        <x:v>https://doi.org/10.1287/mnsc.2020.3799</x:v>
      </x:c>
      <x:c r="AI672" s="167" t="str">
        <x:v>paper/Marrying Stochastic Gradient Descent with Bandits_ Learning Algorithms for Inventory Systems with Fixed Costs.pdf</x:v>
      </x:c>
    </x:row>
    <x:row r="673" ht="42" customHeight="1">
      <x:c r="A673" s="167" t="str">
        <x:v>doi-10-1287-mnsc-2020-3820</x:v>
      </x:c>
      <x:c r="B673" s="167" t="str">
        <x:v>Evidence-indexed literature record</x:v>
      </x:c>
      <x:c r="C673" s="167" t="str">
        <x:v>Management Science</x:v>
      </x:c>
      <x:c r="D673" s="167" t="str">
        <x:v>2021-10</x:v>
      </x:c>
      <x:c r="E673" s="168" t="n">
        <x:v>2021</x:v>
      </x:c>
      <x:c r="F673" s="168" t="n">
        <x:v>2021</x:v>
      </x:c>
      <x:c r="G673" s="167" t="str">
        <x:v>Maximizing Sequence-Submodular Functions and Its Application to Online Advertising</x:v>
      </x:c>
      <x:c r="H673" s="167" t="str">
        <x:v>Saeed Alaei; Ali Makhdoumi; Azarakhsh Malekian</x:v>
      </x:c>
      <x:c r="I673" s="167" t="str">
        <x:v>10.1287/mnsc.2020.3820</x:v>
      </x:c>
      <x:c r="J673" s="167" t="str">
        <x:v>Maximizing Sequence-Submodular Functions and Its Application to Online Advertising.pdf</x:v>
      </x:c>
      <x:c r="K673" s="167" t="str">
        <x:v>Pricing, consumers, and revenue management</x:v>
      </x:c>
      <x:c r="L673" s="167" t="str">
        <x:v>Pricing &amp; consumers</x:v>
      </x:c>
      <x:c r="M673" s="167" t="str">
        <x:v>Motivated by applications in online advertising, we consider a class of maximization problems where the objective is a function of the sequence of actions and the running duration of each action.</x:v>
      </x:c>
      <x:c r="N673" s="167" t="str">
        <x:v>Motivated by applications in online advertising, we consider a class of maximization problems where the objective is a function of the sequence of actions and the running duration of each action.</x:v>
      </x:c>
      <x:c r="O673" s="167"/>
      <x:c r="P673" s="167"/>
      <x:c r="Q673" s="167"/>
      <x:c r="R673" s="167"/>
      <x:c r="S673" s="167"/>
      <x:c r="T673" s="167"/>
      <x:c r="U673" s="167"/>
      <x:c r="V673" s="167"/>
      <x:c r="W673" s="167"/>
      <x:c r="X673" s="167"/>
      <x:c r="Y673" s="167" t="str">
        <x:v>Optimization; Algorithm design; Analytical modeling</x:v>
      </x:c>
      <x:c r="Z673" s="167"/>
      <x:c r="AA673" s="167" t="str">
        <x:v>PDF p. 9 visibly gives Algorithm 2 for online ad allocation and Theorem 2's one-minus-one-over-e expected-revenue guarantee.; A substantive IS/Marketing algorithmic paper. It introduces continuous and discrete sequence-submodularity, proves greedy approximation guarantees, and specializes the framework to online ad allocation and query rewriting with explicit algorithms and guaranteed revenue ratios. The contribution is formal optimization theory, not ad-response prediction.</x:v>
      </x:c>
      <x:c r="AB673" s="167" t="str">
        <x:v>Motivated by applications in online advertising, we consider a class of maximization problems where the objective is a function of the sequence of actions and the running duration of each action. For these problems, we introduce the concepts of sequence-submodularity and sequence-monotonicity, which extend the notions of submodularity and monotonicity from functions defined over sets to functions defined over sequences. We establish that if the objective function is sequence-submodular and sequence-nondecreasing, then there exists a greedy algorithm that achieves [Formula: see text] of the optimal solution. We apply our algorithm and analysis to two applications in online advertising: online ad allocation and query rewriting. We first show that both problems can be formulated as maximizing nondecreasing sequence-submodular functions. We then apply our framework to these two problems, leading to simple greedy approaches with guaranteed performances. In particular, for the online ad allocation problem, the performance of our algorithm is [Formula: see text], which matches the best known existing performance, and for the query rewriting problem, the performance of our algorithm is [Formula: see text], which improves on the best known existing performance in the literature. This paper was accepted by Chung Piaw Teo, optimization.</x:v>
      </x:c>
      <x:c r="AC673" s="167" t="str">
        <x:v>PDF p. 9 visibly gives Algorithm 2 for online ad allocation and Theorem 2's one-minus-one-over-e expected-revenue guarantee.</x:v>
      </x:c>
      <x:c r="AD673" s="167" t="str">
        <x:v>A substantive IS/Marketing algorithmic paper. It introduces continuous and discrete sequence-submodularity, proves greedy approximation guarantees, and specializes the framework to online ad allocation and query rewriting with explicit algorithms and guaranteed revenue ratios. The contribution is formal optimization theory, not ad-response prediction.</x:v>
      </x:c>
      <x:c r="AE673" s="167" t="str">
        <x:v>This is an evidence-indexed literature record, not a complete independent reconstruction of every model element. Use the local PDF for the full formulation, assumptions, proofs, and results.</x:v>
      </x:c>
      <x:c r="AF673" s="167" t="str">
        <x:v>PDF-verified; scope-reviewed; evidence-indexed</x:v>
      </x:c>
      <x:c r="AG673" s="167" t="str">
        <x:v>EBSCOhost</x:v>
      </x:c>
      <x:c r="AH673" s="167" t="str">
        <x:v>https://doi.org/10.1287/mnsc.2020.3820</x:v>
      </x:c>
      <x:c r="AI673" s="167" t="str">
        <x:v>paper/Maximizing Sequence-Submodular Functions and Its Application to Online Advertising.pdf</x:v>
      </x:c>
    </x:row>
    <x:row r="674" ht="42" customHeight="1">
      <x:c r="A674" s="167" t="str">
        <x:v>doi-10-1287-mnsc-2020-3819</x:v>
      </x:c>
      <x:c r="B674" s="167" t="str">
        <x:v>Evidence-indexed literature record</x:v>
      </x:c>
      <x:c r="C674" s="167" t="str">
        <x:v>Management Science</x:v>
      </x:c>
      <x:c r="D674" s="167" t="str">
        <x:v>2021-10</x:v>
      </x:c>
      <x:c r="E674" s="168" t="n">
        <x:v>2021</x:v>
      </x:c>
      <x:c r="F674" s="168" t="n">
        <x:v>2021</x:v>
      </x:c>
      <x:c r="G674" s="167" t="str">
        <x:v>Multimodal Dynamic Pricing</x:v>
      </x:c>
      <x:c r="H674" s="167" t="str">
        <x:v>Yining Wang; Boxiao Chen; David Simchi-Levi</x:v>
      </x:c>
      <x:c r="I674" s="167" t="str">
        <x:v>10.1287/mnsc.2020.3819</x:v>
      </x:c>
      <x:c r="J674" s="167" t="str">
        <x:v>Multimodal Dynamic Pricing.pdf</x:v>
      </x:c>
      <x:c r="K674" s="167" t="str">
        <x:v>Pricing, consumers, and revenue management</x:v>
      </x:c>
      <x:c r="L674" s="167" t="str">
        <x:v>Pricing &amp; consumers</x:v>
      </x:c>
      <x:c r="M674" s="167" t="str">
        <x:v>We consider a single product dynamic pricing with demand learning.</x:v>
      </x:c>
      <x:c r="N674" s="167" t="str">
        <x:v>We consider a single product dynamic pricing with demand learning.</x:v>
      </x:c>
      <x:c r="O674" s="167"/>
      <x:c r="P674" s="167"/>
      <x:c r="Q674" s="167"/>
      <x:c r="R674" s="167"/>
      <x:c r="S674" s="167"/>
      <x:c r="T674" s="167"/>
      <x:c r="U674" s="167"/>
      <x:c r="V674" s="167"/>
      <x:c r="W674" s="167"/>
      <x:c r="X674" s="167"/>
      <x:c r="Y674" s="167" t="str">
        <x:v>Algorithm design; Analytical modeling; Simulation</x:v>
      </x:c>
      <x:c r="Z674" s="167"/>
      <x:c r="AA674" s="167" t="str">
        <x:v>PDF p. 7 visibly completes the pricing algorithm, states the optimal-order regret theorem, and specifies the biased-linear-bandit subroutine.; A substantive dynamic-pricing learning paper in OM/Marketing. It develops a multiarmed-linear-bandit algorithm for unknown nonparametric, potentially multimodal demand, proves optimal worst-case regret over smoothness classes together with information-theoretic lower bounds, and recovers square-root regret in important special cases.</x:v>
      </x:c>
      <x:c r="AB674" s="167" t="str">
        <x:v>We consider a single product dynamic pricing with demand learning. The candidate prices belong to a wide range of a price interval; the modeling of the demand functions is nonparametric in nature, imposing only smoothness regularity conditions. One important aspect of our model is the possibility of the expected reward function to be nonconcave and indeed multimodal, which leads to many conceptual and technical challenges. Our proposed algorithm is inspired by both the Upper-Confidence-Bound algorithm for multiarmed bandit and the Optimism-in-the-Face-of-Uncertainty principle arising from linear contextual bandits. The multiarmed bandit formulation arises from local-bin approximation of an unknown continuous demand function, and the linear contextual bandit formulation is then applied to obtain more accurate local polynomial approximators within each bin. Through rigorous regret analysis, we demonstrate that our proposed algorithm achieves optimal worst-case regret over a wide range of smooth function classes. More specifically, for k-times smooth functions and T selling periods, the regret of our proposed algorithm is [Formula: see text], which is shown to be optimal via the development of information theoretical lower bounds. We also show that in special cases, such as strongly concave or infinitely smooth reward functions, our algorithm achieves an [Formula: see text] regret, matching optimal regret established in previous works. Finally, we present computational results that verify the effectiveness of our method in numerical simulations. This paper was accepted by J. George Shanthikumar, big data analytics.</x:v>
      </x:c>
      <x:c r="AC674" s="167" t="str">
        <x:v>PDF p. 7 visibly completes the pricing algorithm, states the optimal-order regret theorem, and specifies the biased-linear-bandit subroutine.</x:v>
      </x:c>
      <x:c r="AD674" s="167" t="str">
        <x:v>A substantive dynamic-pricing learning paper in OM/Marketing. It develops a multiarmed-linear-bandit algorithm for unknown nonparametric, potentially multimodal demand, proves optimal worst-case regret over smoothness classes together with information-theoretic lower bounds, and recovers square-root regret in important special cases.</x:v>
      </x:c>
      <x:c r="AE674" s="167" t="str">
        <x:v>This is an evidence-indexed literature record, not a complete independent reconstruction of every model element. Use the local PDF for the full formulation, assumptions, proofs, and results.</x:v>
      </x:c>
      <x:c r="AF674" s="167" t="str">
        <x:v>PDF-verified; scope-reviewed; evidence-indexed</x:v>
      </x:c>
      <x:c r="AG674" s="167" t="str">
        <x:v>EBSCOhost</x:v>
      </x:c>
      <x:c r="AH674" s="167" t="str">
        <x:v>https://doi.org/10.1287/mnsc.2020.3819</x:v>
      </x:c>
      <x:c r="AI674" s="167" t="str">
        <x:v>paper/Multimodal Dynamic Pricing.pdf</x:v>
      </x:c>
    </x:row>
    <x:row r="675" ht="42" customHeight="1">
      <x:c r="A675" s="167" t="str">
        <x:v>doi-10-1287-mnsc-2020-3795</x:v>
      </x:c>
      <x:c r="B675" s="167" t="str">
        <x:v>Evidence-indexed literature record</x:v>
      </x:c>
      <x:c r="C675" s="167" t="str">
        <x:v>Management Science</x:v>
      </x:c>
      <x:c r="D675" s="167" t="str">
        <x:v>2021-10</x:v>
      </x:c>
      <x:c r="E675" s="168" t="n">
        <x:v>2021</x:v>
      </x:c>
      <x:c r="F675" s="168" t="n">
        <x:v>2021</x:v>
      </x:c>
      <x:c r="G675" s="167" t="str">
        <x:v>On the Learning Benefits of Resource Flexibility</x:v>
      </x:c>
      <x:c r="H675" s="167" t="str">
        <x:v>Jiri Chod; Mihalis G. Markakis; Nikolaos Trichakis</x:v>
      </x:c>
      <x:c r="I675" s="167" t="str">
        <x:v>10.1287/mnsc.2020.3795</x:v>
      </x:c>
      <x:c r="J675" s="167" t="str">
        <x:v>On the Learning Benefits of Resource Flexibility.pdf</x:v>
      </x:c>
      <x:c r="K675" s="167" t="str">
        <x:v>Pricing, consumers, and revenue management</x:v>
      </x:c>
      <x:c r="L675" s="167" t="str">
        <x:v>Pricing &amp; consumers</x:v>
      </x:c>
      <x:c r="M675" s="167" t="str">
        <x:v>Resource flexibility, arguably among the most celebrated operational concepts, is known to provide firms facing demand uncertainty with such benefits as risk pooling, revenue-maximization optionality, and operational hedging.</x:v>
      </x:c>
      <x:c r="N675" s="167" t="str">
        <x:v>Resource flexibility, arguably among the most celebrated operational concepts, is known to provide firms facing demand uncertainty with such benefits as risk pooling, revenue-maximization optionality, and operational hedging.</x:v>
      </x:c>
      <x:c r="O675" s="167"/>
      <x:c r="P675" s="167"/>
      <x:c r="Q675" s="167"/>
      <x:c r="R675" s="167"/>
      <x:c r="S675" s="167"/>
      <x:c r="T675" s="167"/>
      <x:c r="U675" s="167"/>
      <x:c r="V675" s="167"/>
      <x:c r="W675" s="167"/>
      <x:c r="X675" s="167"/>
      <x:c r="Y675" s="167" t="str">
        <x:v>Analytical modeling</x:v>
      </x:c>
      <x:c r="Z675" s="167"/>
      <x:c r="AA675" s="167" t="str">
        <x:v>PDF p. 14 summarizes the flexible-versus-nonflexible censoring regions, states Corollary 1, and explains the model's robust learning benefit across demand distributions and asymmetries.; This is a qualifying OM resource-flexibility paper. It builds a two-period Bayesian capacity model in which censoring makes demand learning endogenous, then proves when flexible resources improve posterior information and subsequent capacity/assortment/pricing decisions. The learning mechanism, propositions, and comparative statics are independent analytical contributions. All 17 PDF pages were text-parsed, and the first page plus the representative method page were visually checked.</x:v>
      </x:c>
      <x:c r="AB675" s="167" t="str">
        <x:v>Resource flexibility, arguably among the most celebrated operational concepts, is known to provide firms facing demand uncertainty with such benefits as risk pooling, revenue-maximization optionality, and operational hedging. In this paper, we uncover a heretofore unknown benefit: we establish that resource flexibility facilitates learning the demand when the latter is censored, which could, in turn, enable firms to make better-informed future operational decisions, thereby increasing profitability. Further, we quantify these learning benefits of flexibility and find that they could be of the same order of magnitude as the extensively studied risk-pooling benefits of flexibility. This suggests that flexibility’s learning benefits could be a first-order consideration and that extant theories, which view flexibility only as the ability to act ex post, could be underestimating its true value when learning the demand is desirable, for example, when it enables managers to make better ex ante capacity, assortment, or pricing decisions in future periods. This paper was accepted by Vishal Gaur, operations management.</x:v>
      </x:c>
      <x:c r="AC675" s="167" t="str">
        <x:v>PDF p. 14 summarizes the flexible-versus-nonflexible censoring regions, states Corollary 1, and explains the model's robust learning benefit across demand distributions and asymmetries.</x:v>
      </x:c>
      <x:c r="AD675" s="167" t="str">
        <x:v>This is a qualifying OM resource-flexibility paper. It builds a two-period Bayesian capacity model in which censoring makes demand learning endogenous, then proves when flexible resources improve posterior information and subsequent capacity/assortment/pricing decisions. The learning mechanism, propositions, and comparative statics are independent analytical contributions. All 17 PDF pages were text-parsed, and the first page plus the representative method page were visually checked.</x:v>
      </x:c>
      <x:c r="AE675" s="167" t="str">
        <x:v>This is an evidence-indexed literature record, not a complete independent reconstruction of every model element. Use the local PDF for the full formulation, assumptions, proofs, and results.</x:v>
      </x:c>
      <x:c r="AF675" s="167" t="str">
        <x:v>PDF-verified; scope-reviewed; evidence-indexed</x:v>
      </x:c>
      <x:c r="AG675" s="167" t="str">
        <x:v>EBSCOhost</x:v>
      </x:c>
      <x:c r="AH675" s="167" t="str">
        <x:v>https://doi.org/10.1287/mnsc.2020.3795</x:v>
      </x:c>
      <x:c r="AI675" s="167" t="str">
        <x:v>paper/On the Learning Benefits of Resource Flexibility.pdf</x:v>
      </x:c>
    </x:row>
    <x:row r="676" ht="42" customHeight="1">
      <x:c r="A676" s="167" t="str">
        <x:v>doi-10-1287-mnsc-2020-3821</x:v>
      </x:c>
      <x:c r="B676" s="167" t="str">
        <x:v>Evidence-indexed literature record</x:v>
      </x:c>
      <x:c r="C676" s="167" t="str">
        <x:v>Management Science</x:v>
      </x:c>
      <x:c r="D676" s="167" t="str">
        <x:v>2021-10</x:v>
      </x:c>
      <x:c r="E676" s="168" t="n">
        <x:v>2021</x:v>
      </x:c>
      <x:c r="F676" s="168" t="n">
        <x:v>2021</x:v>
      </x:c>
      <x:c r="G676" s="167" t="str">
        <x:v>The Value of Personalized Pricing</x:v>
      </x:c>
      <x:c r="H676" s="167" t="str">
        <x:v>Adam N. Elmachtoub; Vishal Gupta; Michael L. Hamilton</x:v>
      </x:c>
      <x:c r="I676" s="167" t="str">
        <x:v>10.1287/mnsc.2020.3821</x:v>
      </x:c>
      <x:c r="J676" s="167" t="str">
        <x:v>The Value of Personalized Pricing.pdf</x:v>
      </x:c>
      <x:c r="K676" s="167" t="str">
        <x:v>Pricing, consumers, and revenue management</x:v>
      </x:c>
      <x:c r="L676" s="167" t="str">
        <x:v>Pricing &amp; consumers</x:v>
      </x:c>
      <x:c r="M676" s="167" t="str">
        <x:v>Increased availability of high-quality customer information has fueled interest in personalized pricing strategies, that is, strategies that predict an individual customer’s valuation for a product and then offer a price tailored to that customer.</x:v>
      </x:c>
      <x:c r="N676" s="167" t="str">
        <x:v>Increased availability of high-quality customer information has fueled interest in personalized pricing strategies, that is, strategies that predict an individual customer’s valuation for a product and then offer a price tailored to that customer.</x:v>
      </x:c>
      <x:c r="O676" s="167"/>
      <x:c r="P676" s="167"/>
      <x:c r="Q676" s="167"/>
      <x:c r="R676" s="167"/>
      <x:c r="S676" s="167"/>
      <x:c r="T676" s="167"/>
      <x:c r="U676" s="167"/>
      <x:c r="V676" s="167"/>
      <x:c r="W676" s="167"/>
      <x:c r="X676" s="167"/>
      <x:c r="Y676" s="167" t="str">
        <x:v>Optimization; Algorithm design; Analytical modeling</x:v>
      </x:c>
      <x:c r="Z676" s="167"/>
      <x:c r="AA676" s="167" t="str">
        <x:v>PDF p. 8 states Corollary 1 and develops lower bounds on personalized-pricing value, including asymptotic and distribution-shape refinements.; This is a qualifying Marketing/revenue-management pricing paper. It derives distribution-free upper and lower bounds on the value of individualized pricing relative to optimal single pricing, transforms them to feature-based settings, and gives sharper results under unimodality/symmetry. The pricing bounds and approximation guarantees are substantive independent theory. All 17 PDF pages were text-parsed, and the first page plus the representative method page were visually checked.</x:v>
      </x:c>
      <x:c r="AB676" s="167" t="str">
        <x:v>Increased availability of high-quality customer information has fueled interest in personalized pricing strategies, that is, strategies that predict an individual customer’s valuation for a product and then offer a price tailored to that customer. Although the appeal of personalized pricing is clear, it may also incur large costs in the forms of market research, investment in information technology and analytics expertise, and branding risks. In light of these trade-offs, our work studies the value of personalized pricing strategies over a simple single-price strategy. We first provide closed-form lower and upper bounds on the ratio between the profits of an idealized personalized pricing strategy (first-degree price discrimination) and a single-price strategy. Our bounds depend on simple statistics of the valuation distribution and shed light on the types of markets for which personalized pricing has little or significant potential value. Second, we consider a feature-based pricing model where customer valuations can be estimated from observed features. We show how to transform our aforementioned bounds into lower and upper bounds on the value of feature-based pricing over single pricing depending on the degree to which the features are informative for the valuation. Finally, we demonstrate how to obtain sharper bounds by incorporating additional information about the valuation distribution (moments or shape constraints) by solving tractable linear optimization problems. This paper was accepted by David Simchi-Levi, revenue management and market analytics.</x:v>
      </x:c>
      <x:c r="AC676" s="167" t="str">
        <x:v>PDF p. 8 states Corollary 1 and develops lower bounds on personalized-pricing value, including asymptotic and distribution-shape refinements.</x:v>
      </x:c>
      <x:c r="AD676" s="167" t="str">
        <x:v>This is a qualifying Marketing/revenue-management pricing paper. It derives distribution-free upper and lower bounds on the value of individualized pricing relative to optimal single pricing, transforms them to feature-based settings, and gives sharper results under unimodality/symmetry. The pricing bounds and approximation guarantees are substantive independent theory. All 17 PDF pages were text-parsed, and the first page plus the representative method page were visually checked.</x:v>
      </x:c>
      <x:c r="AE676" s="167" t="str">
        <x:v>This is an evidence-indexed literature record, not a complete independent reconstruction of every model element. Use the local PDF for the full formulation, assumptions, proofs, and results.</x:v>
      </x:c>
      <x:c r="AF676" s="167" t="str">
        <x:v>PDF-verified; scope-reviewed; evidence-indexed</x:v>
      </x:c>
      <x:c r="AG676" s="167" t="str">
        <x:v>EBSCOhost</x:v>
      </x:c>
      <x:c r="AH676" s="167" t="str">
        <x:v>https://doi.org/10.1287/mnsc.2020.3821</x:v>
      </x:c>
      <x:c r="AI676" s="167" t="str">
        <x:v>paper/The Value of Personalized Pricing.pdf</x:v>
      </x:c>
    </x:row>
    <x:row r="677" ht="42" customHeight="1">
      <x:c r="A677" s="167" t="str">
        <x:v>doi-10-1287-mnsc-2020-3865</x:v>
      </x:c>
      <x:c r="B677" s="167" t="str">
        <x:v>Evidence-indexed literature record</x:v>
      </x:c>
      <x:c r="C677" s="167" t="str">
        <x:v>Management Science</x:v>
      </x:c>
      <x:c r="D677" s="167" t="str">
        <x:v>2021-11</x:v>
      </x:c>
      <x:c r="E677" s="168" t="n">
        <x:v>2021</x:v>
      </x:c>
      <x:c r="F677" s="168" t="n">
        <x:v>2021</x:v>
      </x:c>
      <x:c r="G677" s="167" t="str">
        <x:v>A Model of Queue Scalping</x:v>
      </x:c>
      <x:c r="H677" s="167" t="str">
        <x:v>Luyi Yang; Zhongbin Wang; Shiliang Cui</x:v>
      </x:c>
      <x:c r="I677" s="167" t="str">
        <x:v>10.1287/mnsc.2020.3865</x:v>
      </x:c>
      <x:c r="J677" s="167" t="str">
        <x:v>A Model of Queue Scalping.pdf</x:v>
      </x:c>
      <x:c r="K677" s="167" t="str">
        <x:v>Pricing, consumers, and revenue management</x:v>
      </x:c>
      <x:c r="L677" s="167" t="str">
        <x:v>Pricing &amp; consumers</x:v>
      </x:c>
      <x:c r="M677" s="167" t="str">
        <x:v>Recent years have witnessed the rise of queue scalping in congestion-prone service systems.</x:v>
      </x:c>
      <x:c r="N677" s="167" t="str">
        <x:v>Recent years have witnessed the rise of queue scalping in congestion-prone service systems.</x:v>
      </x:c>
      <x:c r="O677" s="167"/>
      <x:c r="P677" s="167"/>
      <x:c r="Q677" s="167"/>
      <x:c r="R677" s="167"/>
      <x:c r="S677" s="167"/>
      <x:c r="T677" s="167"/>
      <x:c r="U677" s="167"/>
      <x:c r="V677" s="167"/>
      <x:c r="W677" s="167"/>
      <x:c r="X677" s="167"/>
      <x:c r="Y677" s="167" t="str">
        <x:v>Game-theoretic modeling; Stochastic modeling; Analytical modeling</x:v>
      </x:c>
      <x:c r="Z677" s="167"/>
      <x:c r="AA677" s="167" t="str">
        <x:v>PDF p. 12 states Proposition 7 and analyzes social welfare, throughput, consumer surplus, delay heterogeneity, and capacity responses under queue scalping.; This is a qualifying OM queueing-game paper. It models strategic queue scalpers, waiting customers, endogenous capacity, priority access and welfare; characterizes equilibrium scalping and provider response; and derives throughput, consumer-surplus, and welfare effects. The queueing equilibrium and policy analysis are independent theoretical contributions. All 20 PDF pages were text-parsed, and the first page plus the representative method page were visually checked.</x:v>
      </x:c>
      <x:c r="AB677" s="167" t="str">
        <x:v>Recent years have witnessed the rise of queue scalping in congestion-prone service systems. A queue scalper has no material interest in the primary service but proactively enters the queue in hopes of selling his spot later. This paper develops a queueing-game-theoretic model of queue scalping and generates the following insights. First, we find that queues with either a very small or very large demand volume may be immune to scalping, whereas queues with a nonextreme demand volume may attract the most scalpers. Second, in the short run, when capacity is fixed, the presence of queue scalping often increases social welfare and can increase or reduce system throughput, but it tends to reduce consumer surplus. Third, in the long run, the presence of queue scalping motivates a welfare-maximizing service provider to adjust capacity using a “pull-to-center” rule, increasing (respectively, reducing) capacity if the original capacity level is low (respectively, high). When the service provider responds by expanding capacity, the presence of queue scalping can increase social welfare, system throughput, and even consumer surplus in the long run, reversing its short-run detrimental effect on customers. Despite these potential benefits, such capacity expansion does little to mitigate scalping and may only generate more scalpers in the queue. Finally, we compare and contrast queue scalping with other common mechanisms in practice—namely, (centralized) pay-for-priority, line sitting, and callbacks. This paper was accepted by Victor Martínez de Albéniz, operations management.</x:v>
      </x:c>
      <x:c r="AC677" s="167" t="str">
        <x:v>PDF p. 12 states Proposition 7 and analyzes social welfare, throughput, consumer surplus, delay heterogeneity, and capacity responses under queue scalping.</x:v>
      </x:c>
      <x:c r="AD677" s="167" t="str">
        <x:v>This is a qualifying OM queueing-game paper. It models strategic queue scalpers, waiting customers, endogenous capacity, priority access and welfare; characterizes equilibrium scalping and provider response; and derives throughput, consumer-surplus, and welfare effects. The queueing equilibrium and policy analysis are independent theoretical contributions. All 20 PDF pages were text-parsed, and the first page plus the representative method page were visually checked.</x:v>
      </x:c>
      <x:c r="AE677" s="167" t="str">
        <x:v>This is an evidence-indexed literature record, not a complete independent reconstruction of every model element. Use the local PDF for the full formulation, assumptions, proofs, and results.</x:v>
      </x:c>
      <x:c r="AF677" s="167" t="str">
        <x:v>PDF-verified; scope-reviewed; evidence-indexed</x:v>
      </x:c>
      <x:c r="AG677" s="167" t="str">
        <x:v>EBSCOhost</x:v>
      </x:c>
      <x:c r="AH677" s="167" t="str">
        <x:v>https://doi.org/10.1287/mnsc.2020.3865</x:v>
      </x:c>
      <x:c r="AI677" s="167" t="str">
        <x:v>paper/A Model of Queue Scalping.pdf</x:v>
      </x:c>
    </x:row>
    <x:row r="678" ht="42" customHeight="1">
      <x:c r="A678" s="167" t="str">
        <x:v>doi-10-1287-mnsc-2020-3877</x:v>
      </x:c>
      <x:c r="B678" s="167" t="str">
        <x:v>Evidence-indexed literature record</x:v>
      </x:c>
      <x:c r="C678" s="167" t="str">
        <x:v>Management Science</x:v>
      </x:c>
      <x:c r="D678" s="167" t="str">
        <x:v>2021-11</x:v>
      </x:c>
      <x:c r="E678" s="168" t="n">
        <x:v>2021</x:v>
      </x:c>
      <x:c r="F678" s="168" t="n">
        <x:v>2021</x:v>
      </x:c>
      <x:c r="G678" s="167" t="str">
        <x:v>Call to Duty: Just-in-Time Scheduling in a Restaurant Chain</x:v>
      </x:c>
      <x:c r="H678" s="167" t="str">
        <x:v>Masoud Kamalahmadi; Qiuping Yu; Yong-Pin Zhou</x:v>
      </x:c>
      <x:c r="I678" s="167" t="str">
        <x:v>10.1287/mnsc.2020.3877</x:v>
      </x:c>
      <x:c r="J678" s="167" t="str">
        <x:v>Call to Duty_ Just-in-Time Scheduling in a Restaurant Chain.pdf</x:v>
      </x:c>
      <x:c r="K678" s="167" t="str">
        <x:v>Operations and supply chains</x:v>
      </x:c>
      <x:c r="L678" s="167" t="str">
        <x:v>Supply chains &amp; operations</x:v>
      </x:c>
      <x:c r="M678" s="167" t="str">
        <x:v>Just-in-time scheduling has become ubiquitous in the service industries.</x:v>
      </x:c>
      <x:c r="N678" s="167" t="str">
        <x:v>Just-in-time scheduling has become ubiquitous in the service industries.</x:v>
      </x:c>
      <x:c r="O678" s="167"/>
      <x:c r="P678" s="167"/>
      <x:c r="Q678" s="167"/>
      <x:c r="R678" s="167"/>
      <x:c r="S678" s="167"/>
      <x:c r="T678" s="167"/>
      <x:c r="U678" s="167"/>
      <x:c r="V678" s="167"/>
      <x:c r="W678" s="167"/>
      <x:c r="X678" s="167"/>
      <x:c r="Y678" s="167" t="str">
        <x:v>Stochastic modeling; Dynamic modeling; Analytical-empirical hybrid</x:v>
      </x:c>
      <x:c r="Z678" s="167"/>
      <x:c r="AA678" s="167" t="str">
        <x:v>PDF p. 27 visibly writes the three Bellman value functions and the throughput, workload, scheduling, revenue, and cost constraints for the stochastic scheduling program.; Included as an OM empirical-modeling hybrid because it contains an independent prescriptive staffing model. After estimating the productivity effect of short-notice and real-time schedules, the paper formulates a general three-stage stochastic dynamic program with evolving demand beliefs, regular/short-notice/real-time additions and cancellations, throughput, workload, abandonment, revenue, and labor costs, then computes profit-improving schedules. The model goes beyond a causal estimate alone.</x:v>
      </x:c>
      <x:c r="AB678" s="167" t="str">
        <x:v>Just-in-time scheduling has become ubiquitous in the service industries. Although effective in reducing staffing level, hence labor cost, the potential impact of just-in-time scheduling on workers’ productivity and the firm’s revenue is not well understood. Using a data set of 1,444,044 transactions from 25 stores of a full-service casual dining restaurant chain in the United States, we study how just-in-time scheduling impacts worker productivity. We consider two types of just-in-time schedules: (1) short-notice schedules that are assigned to servers shortly before the day of service (mostly two days in our data) and (2) real-time schedules that are assigned to servers on the day of service. We show that short-notice schedules do not harm server productivity overall, but real-time schedules do by 4.4%. Our analysis indicates this may be because servers reduce their up-selling and cross-selling efforts when working on real-time schedules. We then propose an analytical scheduling model that accounts for both the value of staffing flexibility created through just-in-time scheduling and its impact on server productivity to inform the firm how to use just-in-time scheduling to improve profitability. Through a case study, we demonstrate that with the 4.4% productivity loss during the real-time schedules, the managers should shift from the heavy use of real-time scheduling toward scheduling more servers with longer advance notice. Such a shift not only provides more predictable work schedules for the workers but can also improve restaurants’ expected profit by up to 1%, a significant number for the low-margin restaurant industry. This paper was accepted by Vishal Gaur, operations management.</x:v>
      </x:c>
      <x:c r="AC678" s="167" t="str">
        <x:v>PDF p. 27 visibly writes the three Bellman value functions and the throughput, workload, scheduling, revenue, and cost constraints for the stochastic scheduling program.</x:v>
      </x:c>
      <x:c r="AD678" s="167" t="str">
        <x:v>Included as an OM empirical-modeling hybrid because it contains an independent prescriptive staffing model. After estimating the productivity effect of short-notice and real-time schedules, the paper formulates a general three-stage stochastic dynamic program with evolving demand beliefs, regular/short-notice/real-time additions and cancellations, throughput, workload, abandonment, revenue, and labor costs, then computes profit-improving schedules. The model goes beyond a causal estimate alone.</x:v>
      </x:c>
      <x:c r="AE678" s="167" t="str">
        <x:v>This is an evidence-indexed literature record, not a complete independent reconstruction of every model element. Use the local PDF for the full formulation, assumptions, proofs, and results.</x:v>
      </x:c>
      <x:c r="AF678" s="167" t="str">
        <x:v>PDF-verified; scope-reviewed; evidence-indexed</x:v>
      </x:c>
      <x:c r="AG678" s="167" t="str">
        <x:v>EBSCOhost</x:v>
      </x:c>
      <x:c r="AH678" s="167" t="str">
        <x:v>https://doi.org/10.1287/mnsc.2020.3877</x:v>
      </x:c>
      <x:c r="AI678" s="167" t="str">
        <x:v>paper/Call to Duty_ Just-in-Time Scheduling in a Restaurant Chain.pdf</x:v>
      </x:c>
    </x:row>
    <x:row r="679" ht="42" customHeight="1">
      <x:c r="A679" s="167" t="str">
        <x:v>doi-10-1287-mnsc-2020-3844</x:v>
      </x:c>
      <x:c r="B679" s="167" t="str">
        <x:v>Evidence-indexed literature record</x:v>
      </x:c>
      <x:c r="C679" s="167" t="str">
        <x:v>Management Science</x:v>
      </x:c>
      <x:c r="D679" s="167" t="str">
        <x:v>2021-11</x:v>
      </x:c>
      <x:c r="E679" s="168" t="n">
        <x:v>2021</x:v>
      </x:c>
      <x:c r="F679" s="168" t="n">
        <x:v>2021</x:v>
      </x:c>
      <x:c r="G679" s="167" t="str">
        <x:v>Experimenting in Equilibrium</x:v>
      </x:c>
      <x:c r="H679" s="167" t="str">
        <x:v>Stefan Wager; Kuang Xu</x:v>
      </x:c>
      <x:c r="I679" s="167" t="str">
        <x:v>10.1287/mnsc.2020.3844</x:v>
      </x:c>
      <x:c r="J679" s="167" t="str">
        <x:v>Experimenting in Equilibrium.pdf</x:v>
      </x:c>
      <x:c r="K679" s="167" t="str">
        <x:v>Platforms and marketplaces</x:v>
      </x:c>
      <x:c r="L679" s="167" t="str">
        <x:v>Platforms &amp; networks</x:v>
      </x:c>
      <x:c r="M679" s="167" t="str">
        <x:v>Classical approaches to experimental design assume that intervening on one unit does not affect other units.</x:v>
      </x:c>
      <x:c r="N679" s="167" t="str">
        <x:v>Classical approaches to experimental design assume that intervening on one unit does not affect other units.</x:v>
      </x:c>
      <x:c r="O679" s="167"/>
      <x:c r="P679" s="167"/>
      <x:c r="Q679" s="167"/>
      <x:c r="R679" s="167"/>
      <x:c r="S679" s="167"/>
      <x:c r="T679" s="167"/>
      <x:c r="U679" s="167"/>
      <x:c r="V679" s="167"/>
      <x:c r="W679" s="167"/>
      <x:c r="X679" s="167"/>
      <x:c r="Y679" s="167" t="str">
        <x:v>Optimization; Stochastic modeling; Algorithm design; Analytical modeling</x:v>
      </x:c>
      <x:c r="Z679" s="167"/>
      <x:c r="AA679" s="167" t="str">
        <x:v>PDF p. 14 visibly presents the equilibrium-safe first-order payment algorithm and states Theorem 7's convergence guarantee under vanishing randomized perturbations.; A substantive platform-market experimentation and optimization paper in OM/IS. It introduces a mean-field model for equilibrium interference, proves that vanishing local payment perturbations consistently recover system gradients, and supplies a first-order payment algorithm with performance guarantees for centralized marketplaces. Experimentation is the mechanism for an original equilibrium-aware decision policy, not a stand-alone causal study.</x:v>
      </x:c>
      <x:c r="AB679" s="167" t="str">
        <x:v>Classical approaches to experimental design assume that intervening on one unit does not affect other units. There are many important settings, however, where this noninterference assumption does not hold, as when running experiments on supply-side incentives on a ride-sharing platform or subsidies in an energy marketplace. In this paper, we introduce a new approach to experimental design in large-scale stochastic systems with considerable cross-unit interference, under an assumption that the interference is structured enough that it can be captured via mean-field modeling. Our approach enables us to accurately estimate the effect of small changes to system parameters by combining unobtrusive randomization with lightweight modeling, all while remaining in equilibrium. We can then use these estimates to optimize the system by gradient descent. Concretely, we focus on the problem of a platform that seeks to optimize supply-side payments [Formula: see text] in a centralized marketplace where different suppliers interact via their effects on the overall supply-demand equilibrium, and we show that our approach enables the platform to optimize [Formula: see text] in large systems using vanishingly small perturbations. This paper was accepted by Hamid Nazerzadeh, big data analytics.</x:v>
      </x:c>
      <x:c r="AC679" s="167" t="str">
        <x:v>PDF p. 14 visibly presents the equilibrium-safe first-order payment algorithm and states Theorem 7's convergence guarantee under vanishing randomized perturbations.</x:v>
      </x:c>
      <x:c r="AD679" s="167" t="str">
        <x:v>A substantive platform-market experimentation and optimization paper in OM/IS. It introduces a mean-field model for equilibrium interference, proves that vanishing local payment perturbations consistently recover system gradients, and supplies a first-order payment algorithm with performance guarantees for centralized marketplaces. Experimentation is the mechanism for an original equilibrium-aware decision policy, not a stand-alone causal study.</x:v>
      </x:c>
      <x:c r="AE679" s="167" t="str">
        <x:v>This is an evidence-indexed literature record, not a complete independent reconstruction of every model element. Use the local PDF for the full formulation, assumptions, proofs, and results.</x:v>
      </x:c>
      <x:c r="AF679" s="167" t="str">
        <x:v>PDF-verified; scope-reviewed; evidence-indexed</x:v>
      </x:c>
      <x:c r="AG679" s="167" t="str">
        <x:v>EBSCOhost</x:v>
      </x:c>
      <x:c r="AH679" s="167" t="str">
        <x:v>https://doi.org/10.1287/mnsc.2020.3844</x:v>
      </x:c>
      <x:c r="AI679" s="167" t="str">
        <x:v>paper/Experimenting in Equilibrium.pdf</x:v>
      </x:c>
    </x:row>
    <x:row r="680" ht="42" customHeight="1">
      <x:c r="A680" s="167" t="str">
        <x:v>doi-10-1287-mnsc-2020-3829</x:v>
      </x:c>
      <x:c r="B680" s="167" t="str">
        <x:v>Evidence-indexed literature record</x:v>
      </x:c>
      <x:c r="C680" s="167" t="str">
        <x:v>Management Science</x:v>
      </x:c>
      <x:c r="D680" s="167" t="str">
        <x:v>2021-11</x:v>
      </x:c>
      <x:c r="E680" s="168" t="n">
        <x:v>2021</x:v>
      </x:c>
      <x:c r="F680" s="168" t="n">
        <x:v>2021</x:v>
      </x:c>
      <x:c r="G680" s="167" t="str">
        <x:v>Leasing, Modularity, and the Circular Economy</x:v>
      </x:c>
      <x:c r="H680" s="167" t="str">
        <x:v>Vishal Agrawal; Atalay Atasu; Sezer Ülkü</x:v>
      </x:c>
      <x:c r="I680" s="167" t="str">
        <x:v>10.1287/mnsc.2020.3829</x:v>
      </x:c>
      <x:c r="J680" s="167" t="str">
        <x:v>Leasing, Modularity, and the Circular Economy.pdf</x:v>
      </x:c>
      <x:c r="K680" s="167" t="str">
        <x:v>Policy, sustainability, and public services</x:v>
      </x:c>
      <x:c r="L680" s="167" t="str">
        <x:v>Policy &amp; sustainability</x:v>
      </x:c>
      <x:c r="M680" s="167" t="str">
        <x:v>We investigate the economic and environmental implications of jointly implementing leasing and modularity, two prominent circular economy strategies, and their interaction.</x:v>
      </x:c>
      <x:c r="N680" s="167" t="str">
        <x:v>We investigate the economic and environmental implications of jointly implementing leasing and modularity, two prominent circular economy strategies, and their interaction.</x:v>
      </x:c>
      <x:c r="O680" s="167"/>
      <x:c r="P680" s="167"/>
      <x:c r="Q680" s="167"/>
      <x:c r="R680" s="167"/>
      <x:c r="S680" s="167"/>
      <x:c r="T680" s="167"/>
      <x:c r="U680" s="167"/>
      <x:c r="V680" s="167"/>
      <x:c r="W680" s="167"/>
      <x:c r="X680" s="167"/>
      <x:c r="Y680" s="167" t="str">
        <x:v>Analytical modeling</x:v>
      </x:c>
      <x:c r="Z680" s="167"/>
      <x:c r="AA680" s="167" t="str">
        <x:v>PDF p. 10 visibly states Proposition 2 on modularity's effect on leasing and Proposition 3's complete joint selling/leasing and integral/modular choice regions.; A substantive sustainable-operations analytical paper. It builds a durable-goods monopoly model that jointly endogenizes selling versus leasing, integral versus modular architecture, depreciation, reuse, replacement, costs, consumer segmentation, and environmental impact, then proves threshold propositions governing joint business-model and product-design choices.</x:v>
      </x:c>
      <x:c r="AB680" s="167" t="str">
        <x:v>We investigate the economic and environmental implications of jointly implementing leasing and modularity, two prominent circular economy strategies, and their interaction. We develop a durable goods model to obtain insights for firms considering the use of these strategies. We first analyze the effect of adopting leasing on a firm’s product architecture choice. We find that a modular product architecture is more attractive under leasing only if off-lease products depreciate to a greater extent. We next analyze the effect of adopting a modular product architecture on the firm’s business model choice. We find that adopting a modular architecture can cause a leasing firm to switch to selling but will not lead a selling firm to switch to leasing. Building on these results, we show that leasing a modular product is preferred by the firm only under limited conditions (i.e., when production costs are low, off-lease products are in relatively better condition, and when there is a large difference between depreciation levels of different modules). Finally, we show that jointly implementing leasing and modularity can also lead to higher environmental impact than only adopting leasing or modularity in isolation. This paper was accepted by Vishal Gaur, operations management.</x:v>
      </x:c>
      <x:c r="AC680" s="167" t="str">
        <x:v>PDF p. 10 visibly states Proposition 2 on modularity's effect on leasing and Proposition 3's complete joint selling/leasing and integral/modular choice regions.</x:v>
      </x:c>
      <x:c r="AD680" s="167" t="str">
        <x:v>A substantive sustainable-operations analytical paper. It builds a durable-goods monopoly model that jointly endogenizes selling versus leasing, integral versus modular architecture, depreciation, reuse, replacement, costs, consumer segmentation, and environmental impact, then proves threshold propositions governing joint business-model and product-design choices.</x:v>
      </x:c>
      <x:c r="AE680" s="167" t="str">
        <x:v>This is an evidence-indexed literature record, not a complete independent reconstruction of every model element. Use the local PDF for the full formulation, assumptions, proofs, and results.</x:v>
      </x:c>
      <x:c r="AF680" s="167" t="str">
        <x:v>PDF-verified; scope-reviewed; evidence-indexed</x:v>
      </x:c>
      <x:c r="AG680" s="167" t="str">
        <x:v>EBSCOhost</x:v>
      </x:c>
      <x:c r="AH680" s="167" t="str">
        <x:v>https://doi.org/10.1287/mnsc.2020.3829</x:v>
      </x:c>
      <x:c r="AI680" s="167" t="str">
        <x:v>paper/Leasing, Modularity, and the Circular Economy.pdf</x:v>
      </x:c>
    </x:row>
    <x:row r="681" ht="42" customHeight="1">
      <x:c r="A681" s="167" t="str">
        <x:v>doi-10-1287-mnsc-2020-3849</x:v>
      </x:c>
      <x:c r="B681" s="167" t="str">
        <x:v>Evidence-indexed literature record</x:v>
      </x:c>
      <x:c r="C681" s="167" t="str">
        <x:v>Management Science</x:v>
      </x:c>
      <x:c r="D681" s="167" t="str">
        <x:v>2021-11</x:v>
      </x:c>
      <x:c r="E681" s="168" t="n">
        <x:v>2021</x:v>
      </x:c>
      <x:c r="F681" s="168" t="n">
        <x:v>2021</x:v>
      </x:c>
      <x:c r="G681" s="167" t="str">
        <x:v>Seeding the Herd: Pricing and Welfare Effects of Social Learning Manipulation</x:v>
      </x:c>
      <x:c r="H681" s="167" t="str">
        <x:v>Li Chen; Yiangos Papanastasiou</x:v>
      </x:c>
      <x:c r="I681" s="167" t="str">
        <x:v>10.1287/mnsc.2020.3849</x:v>
      </x:c>
      <x:c r="J681" s="167" t="str">
        <x:v>Seeding the Herd_ Pricing and Welfare Effects of Social Learning Manipulation.pdf</x:v>
      </x:c>
      <x:c r="K681" s="167" t="str">
        <x:v>Pricing, consumers, and revenue management</x:v>
      </x:c>
      <x:c r="L681" s="167" t="str">
        <x:v>Pricing &amp; consumers</x:v>
      </x:c>
      <x:c r="M681" s="167" t="str">
        <x:v>This paper is motivated by the recent emergence of various interference tactics employed by sellers attempting to manipulate social learning.</x:v>
      </x:c>
      <x:c r="N681" s="167" t="str">
        <x:v>This paper is motivated by the recent emergence of various interference tactics employed by sellers attempting to manipulate social learning.</x:v>
      </x:c>
      <x:c r="O681" s="167"/>
      <x:c r="P681" s="167"/>
      <x:c r="Q681" s="167"/>
      <x:c r="R681" s="167"/>
      <x:c r="S681" s="167"/>
      <x:c r="T681" s="167"/>
      <x:c r="U681" s="167"/>
      <x:c r="V681" s="167"/>
      <x:c r="W681" s="167"/>
      <x:c r="X681" s="167"/>
      <x:c r="Y681" s="167" t="str">
        <x:v>Analytical modeling</x:v>
      </x:c>
      <x:c r="Z681" s="167"/>
      <x:c r="AA681" s="167" t="str">
        <x:v>PDF p. 7 states Propositions 2-3 and characterizes the seller's manipulation strategy across detection rates and equilibrium regimes.; This is a qualifying Marketing/OM social-learning game. It models a seller's costly manipulation of observational social learning under asymmetric quality information and derives perfect Bayesian equilibria, pricing, detection, and welfare effects. The formal equilibrium characterization is central; this is not a behavioral experiment or survey. All 18 PDF pages were text-parsed, and the first page plus the representative method page were visually checked.</x:v>
      </x:c>
      <x:c r="AB681" s="167" t="str">
        <x:v>This paper is motivated by the recent emergence of various interference tactics employed by sellers attempting to manipulate social learning. We revisit the classic model of observational social learning and extend it to allow for (i) asymmetric information on product value between the seller and the consumers and (ii) the ability of the seller to “seed” the observational learning process with a fake purchase, in an attempt to manipulate consumer beliefs. We examine the interaction between social learning manipulation and equilibrium market outcomes as well as the impact of antimanipulation measures aimed at detecting and punishing misconduct. The analysis yields three main insights. First, we show that increasing the intensity of antimanipulation measures can have unintended consequences, often inducing higher levels of manipulation as well as higher equilibrium prices. Second, we find that although measures of high intensity can completely deter misconduct, such measures do not lead to any improvement in either seller or consumer payoffs, relative to the case where no measures are present. Third, we demonstrate that in many cases, measures of intermediate intensity can leverage seller manipulation to simultaneously improve both seller and consumer payoffs. This paper was accepted by Jayashankar Swaminathan, operations management.</x:v>
      </x:c>
      <x:c r="AC681" s="167" t="str">
        <x:v>PDF p. 7 states Propositions 2-3 and characterizes the seller's manipulation strategy across detection rates and equilibrium regimes.</x:v>
      </x:c>
      <x:c r="AD681" s="167" t="str">
        <x:v>This is a qualifying Marketing/OM social-learning game. It models a seller's costly manipulation of observational social learning under asymmetric quality information and derives perfect Bayesian equilibria, pricing, detection, and welfare effects. The formal equilibrium characterization is central; this is not a behavioral experiment or survey. All 18 PDF pages were text-parsed, and the first page plus the representative method page were visually checked.</x:v>
      </x:c>
      <x:c r="AE681" s="167" t="str">
        <x:v>This is an evidence-indexed literature record, not a complete independent reconstruction of every model element. Use the local PDF for the full formulation, assumptions, proofs, and results.</x:v>
      </x:c>
      <x:c r="AF681" s="167" t="str">
        <x:v>PDF-verified; scope-reviewed; evidence-indexed</x:v>
      </x:c>
      <x:c r="AG681" s="167" t="str">
        <x:v>EBSCOhost</x:v>
      </x:c>
      <x:c r="AH681" s="167" t="str">
        <x:v>https://doi.org/10.1287/mnsc.2020.3849</x:v>
      </x:c>
      <x:c r="AI681" s="167" t="str">
        <x:v>paper/Seeding the Herd_ Pricing and Welfare Effects of Social Learning Manipulation.pdf</x:v>
      </x:c>
    </x:row>
    <x:row r="682" ht="42" customHeight="1">
      <x:c r="A682" s="167" t="str">
        <x:v>doi-10-1287-mnsc-2021-4029</x:v>
      </x:c>
      <x:c r="B682" s="167" t="str">
        <x:v>Evidence-indexed literature record</x:v>
      </x:c>
      <x:c r="C682" s="167" t="str">
        <x:v>Management Science</x:v>
      </x:c>
      <x:c r="D682" s="167" t="str">
        <x:v>2021-11</x:v>
      </x:c>
      <x:c r="E682" s="168" t="n">
        <x:v>2021</x:v>
      </x:c>
      <x:c r="F682" s="168" t="n">
        <x:v>2021</x:v>
      </x:c>
      <x:c r="G682" s="167" t="str">
        <x:v>Why Perfect Tests May Not Be Worth Waiting For: Information as a Commodity</x:v>
      </x:c>
      <x:c r="H682" s="167" t="str">
        <x:v>K. Drakopoulos; R. S. Randhawa</x:v>
      </x:c>
      <x:c r="I682" s="167" t="str">
        <x:v>10.1287/mnsc.2021.4029</x:v>
      </x:c>
      <x:c r="J682" s="167" t="str">
        <x:v>Why Perfect Tests May Not Be Worth Waiting For_ Information as a Commodity.pdf</x:v>
      </x:c>
      <x:c r="K682" s="167" t="str">
        <x:v>Pricing, consumers, and revenue management</x:v>
      </x:c>
      <x:c r="L682" s="167" t="str">
        <x:v>Pricing &amp; consumers</x:v>
      </x:c>
      <x:c r="M682" s="167" t="str">
        <x:v>Information products provide agents with additional information that can be used to update actions.</x:v>
      </x:c>
      <x:c r="N682" s="167" t="str">
        <x:v>Information products provide agents with additional information that can be used to update actions.</x:v>
      </x:c>
      <x:c r="O682" s="167"/>
      <x:c r="P682" s="167"/>
      <x:c r="Q682" s="167"/>
      <x:c r="R682" s="167"/>
      <x:c r="S682" s="167"/>
      <x:c r="T682" s="167"/>
      <x:c r="U682" s="167"/>
      <x:c r="V682" s="167"/>
      <x:c r="W682" s="167"/>
      <x:c r="X682" s="167"/>
      <x:c r="Y682" s="167" t="str">
        <x:v>Analytical modeling</x:v>
      </x:c>
      <x:c r="Z682" s="167"/>
      <x:c r="AA682" s="167" t="str">
        <x:v>PDF p. 10 contains proofs of the core lemmas and propositions comparing test value and allocation across infection likelihood, accuracy, scarcity, and delay.; This is a qualifying OM information-operations paper. It models scarce imperfect tests as information commodities in an epidemic, jointly determines testing accuracy, allocation, and individual/social action, and proves when immediate imperfect testing dominates waiting for perfect tests. The allocation model and propositions are independent analytical contributions. All 17 PDF pages were text-parsed, and the first page plus the representative method page were visually checked.</x:v>
      </x:c>
      <x:c r="AB682" s="167" t="str">
        <x:v>Information products provide agents with additional information that can be used to update actions. In many situations, access to such products can be quite limited. For instance, in epidemics, there tends to be a limited supply of medical testing kits, or tests. These tests are information products because their output of a positive or a negative answer informs individuals and authorities on the underlying state and the appropriate course of action. In this paper, using an analytical model, we show how the accuracy of a test in detecting the underlying state affects the demand for the information product differentially across heterogeneous agents. Correspondingly, the test accuracy can serve as a rationing device to ensure that the limited supply of information products is appropriately allocated to the heterogeneous agents. When test availability is low and the social planner is unable to allocate tests in a targeted manner to the agents, we find that moderately good tests can outperform perfect tests in terms of social outcome. This paper was accepted by Charles Corbett, operations management.</x:v>
      </x:c>
      <x:c r="AC682" s="167" t="str">
        <x:v>PDF p. 10 contains proofs of the core lemmas and propositions comparing test value and allocation across infection likelihood, accuracy, scarcity, and delay.</x:v>
      </x:c>
      <x:c r="AD682" s="167" t="str">
        <x:v>This is a qualifying OM information-operations paper. It models scarce imperfect tests as information commodities in an epidemic, jointly determines testing accuracy, allocation, and individual/social action, and proves when immediate imperfect testing dominates waiting for perfect tests. The allocation model and propositions are independent analytical contributions. All 17 PDF pages were text-parsed, and the first page plus the representative method page were visually checked.</x:v>
      </x:c>
      <x:c r="AE682" s="167" t="str">
        <x:v>This is an evidence-indexed literature record, not a complete independent reconstruction of every model element. Use the local PDF for the full formulation, assumptions, proofs, and results.</x:v>
      </x:c>
      <x:c r="AF682" s="167" t="str">
        <x:v>PDF-verified; scope-reviewed; evidence-indexed</x:v>
      </x:c>
      <x:c r="AG682" s="167" t="str">
        <x:v>EBSCOhost</x:v>
      </x:c>
      <x:c r="AH682" s="167" t="str">
        <x:v>https://doi.org/10.1287/mnsc.2021.4029</x:v>
      </x:c>
      <x:c r="AI682" s="167" t="str">
        <x:v>paper/Why Perfect Tests May Not Be Worth Waiting For_ Information as a Commodity.pdf</x:v>
      </x:c>
    </x:row>
    <x:row r="683" ht="42" customHeight="1">
      <x:c r="A683" s="167" t="str">
        <x:v>doi-10-1287-mnsc-2020-3874</x:v>
      </x:c>
      <x:c r="B683" s="167" t="str">
        <x:v>Evidence-indexed literature record</x:v>
      </x:c>
      <x:c r="C683" s="167" t="str">
        <x:v>Management Science</x:v>
      </x:c>
      <x:c r="D683" s="167" t="str">
        <x:v>2021-12</x:v>
      </x:c>
      <x:c r="E683" s="168" t="n">
        <x:v>2021</x:v>
      </x:c>
      <x:c r="F683" s="168" t="n">
        <x:v>2021</x:v>
      </x:c>
      <x:c r="G683" s="167" t="str">
        <x:v>Consistent Allocation of Emission Responsibility in Fossil Fuel Supply Chains</x:v>
      </x:c>
      <x:c r="H683" s="167" t="str">
        <x:v>Sanjith Gopalakrishnan; Daniel Granot; Frieda Granot</x:v>
      </x:c>
      <x:c r="I683" s="167" t="str">
        <x:v>10.1287/mnsc.2020.3874</x:v>
      </x:c>
      <x:c r="J683" s="167" t="str">
        <x:v>Consistent Allocation of Emission Responsibility in Fossil Fuel Supply Chains.pdf</x:v>
      </x:c>
      <x:c r="K683" s="167" t="str">
        <x:v>Policy, sustainability, and public services</x:v>
      </x:c>
      <x:c r="L683" s="167" t="str">
        <x:v>Policy &amp; sustainability</x:v>
      </x:c>
      <x:c r="M683" s="167" t="str">
        <x:v>Since 2016, Canada’s federal government has pledged to factor in upstream emissions during the environmental impact assessment of fossil fuel energy projects.</x:v>
      </x:c>
      <x:c r="N683" s="167" t="str">
        <x:v>Since 2016, Canada’s federal government has pledged to factor in upstream emissions during the environmental impact assessment of fossil fuel energy projects.</x:v>
      </x:c>
      <x:c r="O683" s="167"/>
      <x:c r="P683" s="167"/>
      <x:c r="Q683" s="167"/>
      <x:c r="R683" s="167"/>
      <x:c r="S683" s="167"/>
      <x:c r="T683" s="167"/>
      <x:c r="U683" s="167"/>
      <x:c r="V683" s="167"/>
      <x:c r="W683" s="167"/>
      <x:c r="X683" s="167"/>
      <x:c r="Y683" s="167" t="str">
        <x:v>Game-theoretic modeling; Optimization; Algorithm design</x:v>
      </x:c>
      <x:c r="Z683" s="167"/>
      <x:c r="AA683" s="167" t="str">
        <x:v>PDF p. 26 visibly contains the cooperative-game proof structure, Algorithm 1, and the subgame-perfect-equilibrium analysis.; A cooperative-game model allocates lifecycle emissions across a fossil-fuel supply chain, characterizes responsibility through the nucleolus, and derives a polynomial solution method and equilibrium implications.</x:v>
      </x:c>
      <x:c r="AB683" s="167" t="str">
        <x:v>Since 2016, Canada’s federal government has pledged to factor in upstream emissions during the environmental impact assessment of fossil fuel energy projects. The upstream emissions attributable to a proposed project could be compared against a rejection threshold—a maximum permissible level of emissions—or the firm could be mandated to offset the attributed emissions. We adopt a cooperative game-theoretic model and propose the nucleolus mechanism to apportion upstream emission responsibilities in a fossil fuel supply chain, represented by a directed tree, wherein the nodes correspond to various entities in the supply chain such as extractors, distributors, refineries, and end consumers. The nucleolus allocation avoids the distortionary effects of double counting and exhibits a certain consistency property that is especially important in a regulatory context wherein fossil fuel supply chains span multiple legal jurisdictions. We develop a polynomial-time algorithm to compute the nucleolus and further prove that it arises as the unique subgame perfect equilibrium allocation of a noncooperative game induced by two easily stated and verifiable policies, thereby providing an implementation framework. We then demonstrate the strong Nash stability of the nucleolus mechanism subject to the two policies, study its sensitivity to parameter changes, and characterize it on the basis of fairness considerations. Furthermore, under the common assumption that the emissions allocated to a firm and the resulting financial penalties do not impact the revenues from the firm’s core operations, we also provide lower-bound guarantees on the welfare gains it delivers to firms in the fossil fuel supply chain and on the incentives it offers such firms to adopt emission abatement technologies. Finally, we contextualize our discussion with a case study on a proposed expansion of the Trans Mountain pipeline in Western Canada. This paper was accepted by Chung Piaw Teo, optimization.</x:v>
      </x:c>
      <x:c r="AC683" s="167" t="str">
        <x:v>PDF p. 26 visibly contains the cooperative-game proof structure, Algorithm 1, and the subgame-perfect-equilibrium analysis.</x:v>
      </x:c>
      <x:c r="AD683" s="167" t="str">
        <x:v>A cooperative-game model allocates lifecycle emissions across a fossil-fuel supply chain, characterizes responsibility through the nucleolus, and derives a polynomial solution method and equilibrium implications.</x:v>
      </x:c>
      <x:c r="AE683" s="167" t="str">
        <x:v>This is an evidence-indexed literature record, not a complete independent reconstruction of every model element. Use the local PDF for the full formulation, assumptions, proofs, and results.</x:v>
      </x:c>
      <x:c r="AF683" s="167" t="str">
        <x:v>PDF-verified; scope-reviewed; evidence-indexed</x:v>
      </x:c>
      <x:c r="AG683" s="167" t="str">
        <x:v>EBSCOhost</x:v>
      </x:c>
      <x:c r="AH683" s="167" t="str">
        <x:v>https://doi.org/10.1287/mnsc.2020.3874</x:v>
      </x:c>
      <x:c r="AI683" s="167" t="str">
        <x:v>paper/Consistent Allocation of Emission Responsibility in Fossil Fuel Supply Chains.pdf</x:v>
      </x:c>
    </x:row>
    <x:row r="684" ht="42" customHeight="1">
      <x:c r="A684" s="167" t="str">
        <x:v>doi-10-1287-mnsc-2020-3770</x:v>
      </x:c>
      <x:c r="B684" s="167" t="str">
        <x:v>Evidence-indexed literature record</x:v>
      </x:c>
      <x:c r="C684" s="167" t="str">
        <x:v>Management Science</x:v>
      </x:c>
      <x:c r="D684" s="167" t="str">
        <x:v>2021-12</x:v>
      </x:c>
      <x:c r="E684" s="168" t="n">
        <x:v>2021</x:v>
      </x:c>
      <x:c r="F684" s="168" t="n">
        <x:v>2021</x:v>
      </x:c>
      <x:c r="G684" s="167" t="str">
        <x:v>Partial Unraveling and Strategic Contract Timing</x:v>
      </x:c>
      <x:c r="H684" s="167" t="str">
        <x:v>Liang Guo</x:v>
      </x:c>
      <x:c r="I684" s="167" t="str">
        <x:v>10.1287/mnsc.2020.3770</x:v>
      </x:c>
      <x:c r="J684" s="167" t="str">
        <x:v>Partial Unraveling and Strategic Contract Timing.pdf</x:v>
      </x:c>
      <x:c r="K684" s="167" t="str">
        <x:v>Information disclosure and learning</x:v>
      </x:c>
      <x:c r="L684" s="167" t="str">
        <x:v>Information &amp; learning</x:v>
      </x:c>
      <x:c r="M684" s="167" t="str">
        <x:v>Renegotiations and last-minute contracting are prevalent in many vertical relationships.</x:v>
      </x:c>
      <x:c r="N684" s="167" t="str">
        <x:v>Renegotiations and last-minute contracting are prevalent in many vertical relationships.</x:v>
      </x:c>
      <x:c r="O684" s="167"/>
      <x:c r="P684" s="167"/>
      <x:c r="Q684" s="167"/>
      <x:c r="R684" s="167"/>
      <x:c r="S684" s="167"/>
      <x:c r="T684" s="167"/>
      <x:c r="U684" s="167"/>
      <x:c r="V684" s="167"/>
      <x:c r="W684" s="167"/>
      <x:c r="X684" s="167"/>
      <x:c r="Y684" s="167" t="str">
        <x:v>Analytical modeling</x:v>
      </x:c>
      <x:c r="Z684" s="167"/>
      <x:c r="AA684" s="167" t="str">
        <x:v>PDF p. 16 contains proofs of Propositions 2-4 governing manufacturer equilibrium, disclosure/unraveling, and optimal contract timing.; This is a qualifying Marketing channel-contract theory paper. It models wholesale-price contracting and renegotiation under private downstream information, derives partial versus full unraveling and optimal early/delayed contract timing, and characterizes social-preference extensions. The signaling/contracting equilibrium and propositions are substantive independent theory. All 19 PDF pages were text-parsed, and the first page plus the representative method page were visually checked.</x:v>
      </x:c>
      <x:c r="AB684" s="167" t="str">
        <x:v>Renegotiations and last-minute contracting are prevalent in many vertical relationships. Information transmission between firms and buyers can be imperfect as well. In this paper we present a theory to explicate how early/delayed contracting over wholesale prices, and partial unraveling of private information, can sustain each other endogenously in a channel setting with bilateral monopoly. Should the wholesale price be predetermined, the downstream manufacturer would be compelled to fully disclose all private information. By contrast, the to-be-negotiated wholesale price can be potentially affected by manufacturer disclosure or concealment. This can represent a countervailing force for equilibrium revelation to be imperfect, even when disclosure is costless. Thus partial unraveling may emerge if and only if no enforceable contract has been signed (i.e., contracting is delayed). Conversely, partial unraveling can endogenously influence ex ante preferences for contract timing. Therefore, contracting may be deliberately delayed even without learning/cost considerations. Moreover, equilibrium contract timing can be socially too early to alleviate channel distortions, and bilateral bargaining can align private and social preferences for delayed contracting. This paper was accepted by Dmitri Kuksov, marketing.</x:v>
      </x:c>
      <x:c r="AC684" s="167" t="str">
        <x:v>PDF p. 16 contains proofs of Propositions 2-4 governing manufacturer equilibrium, disclosure/unraveling, and optimal contract timing.</x:v>
      </x:c>
      <x:c r="AD684" s="167" t="str">
        <x:v>This is a qualifying Marketing channel-contract theory paper. It models wholesale-price contracting and renegotiation under private downstream information, derives partial versus full unraveling and optimal early/delayed contract timing, and characterizes social-preference extensions. The signaling/contracting equilibrium and propositions are substantive independent theory. All 19 PDF pages were text-parsed, and the first page plus the representative method page were visually checked.</x:v>
      </x:c>
      <x:c r="AE684" s="167" t="str">
        <x:v>This is an evidence-indexed literature record, not a complete independent reconstruction of every model element. Use the local PDF for the full formulation, assumptions, proofs, and results.</x:v>
      </x:c>
      <x:c r="AF684" s="167" t="str">
        <x:v>PDF-verified; scope-reviewed; evidence-indexed</x:v>
      </x:c>
      <x:c r="AG684" s="167" t="str">
        <x:v>EBSCOhost</x:v>
      </x:c>
      <x:c r="AH684" s="167" t="str">
        <x:v>https://doi.org/10.1287/mnsc.2020.3770</x:v>
      </x:c>
      <x:c r="AI684" s="167" t="str">
        <x:v>paper/Partial Unraveling and Strategic Contract Timing.pdf</x:v>
      </x:c>
    </x:row>
    <x:row r="685" ht="42" customHeight="1">
      <x:c r="A685" s="167" t="str">
        <x:v>doi-10-1287-mnsc-2020-3873</x:v>
      </x:c>
      <x:c r="B685" s="167" t="str">
        <x:v>Evidence-indexed literature record</x:v>
      </x:c>
      <x:c r="C685" s="167" t="str">
        <x:v>Management Science</x:v>
      </x:c>
      <x:c r="D685" s="167" t="str">
        <x:v>2021-12</x:v>
      </x:c>
      <x:c r="E685" s="168" t="n">
        <x:v>2021</x:v>
      </x:c>
      <x:c r="F685" s="168" t="n">
        <x:v>2021</x:v>
      </x:c>
      <x:c r="G685" s="167" t="str">
        <x:v>Sponsored Content Advertising in a Two-Sided Market</x:v>
      </x:c>
      <x:c r="H685" s="167" t="str">
        <x:v>Prabirendra Chatterjee; Bo Zhou</x:v>
      </x:c>
      <x:c r="I685" s="167" t="str">
        <x:v>10.1287/mnsc.2020.3873</x:v>
      </x:c>
      <x:c r="J685" s="167" t="str">
        <x:v>Sponsored Content Advertising in a Two-Sided Market.pdf</x:v>
      </x:c>
      <x:c r="K685" s="167" t="str">
        <x:v>Platforms and marketplaces</x:v>
      </x:c>
      <x:c r="L685" s="167" t="str">
        <x:v>Platforms &amp; networks</x:v>
      </x:c>
      <x:c r="M685" s="167" t="str">
        <x:v>Sponsored content advertising, also known as native advertising, is a new ad format in which a brand’s content takes the same form and qualities of the publisher’s original content.</x:v>
      </x:c>
      <x:c r="N685" s="167" t="str">
        <x:v>Sponsored content advertising, also known as native advertising, is a new ad format in which a brand’s content takes the same form and qualities of the publisher’s original content.</x:v>
      </x:c>
      <x:c r="O685" s="167"/>
      <x:c r="P685" s="167"/>
      <x:c r="Q685" s="167"/>
      <x:c r="R685" s="167"/>
      <x:c r="S685" s="167"/>
      <x:c r="T685" s="167"/>
      <x:c r="U685" s="167"/>
      <x:c r="V685" s="167"/>
      <x:c r="W685" s="167"/>
      <x:c r="X685" s="167"/>
      <x:c r="Y685" s="167" t="str">
        <x:v>Analytical modeling</x:v>
      </x:c>
      <x:c r="Z685" s="167"/>
      <x:c r="AA685" s="167" t="str">
        <x:v>PDF p. 8 states Propositions 1-2 and Corollary 1, characterizing TT, SS and asymmetric sponsored-content equilibria and their welfare/profit implications.; This is a qualifying Marketing two-sided-media paper. It models competing platforms' choices between traditional and sponsored-content advertising under advertiser and consumer externalities, solves symmetric and asymmetric equilibria, and identifies prisoner-dilemma adoption regions. The platform game and equilibrium propositions are independent analytical contributions. All 16 PDF pages were text-parsed, and the first page plus the representative method page were visually checked.</x:v>
      </x:c>
      <x:c r="AB685" s="167" t="str">
        <x:v>Sponsored content advertising, also known as native advertising, is a new ad format in which a brand’s content takes the same form and qualities of the publisher’s original content. Although many advertisers have largely embraced this new advertising format, consumers seem to react negatively toward sponsored content ads. In this paper, we present an analytical model that studies the strategic role of sponsored content advertising in a two-sided media market. We identify conditions under which competing platforms would choose sponsored content advertising over traditional advertising. Despite consumers’ negative sentiment toward sponsored content ads, they can be better off together with the advertisers when both platforms choose this ad format. In fact, we show that a certain degree of consumer disliking is necessary to make both advertisers and consumers better off with sponsored content ads. However, both competing platforms offering sponsored content ads may also result in a Prisoner’s Dilemma equilibrium outcome generating suboptimal profits. We further show that two symmetric media platforms can choose different advertising strategies, leading to an asymmetric equilibrium outcome. Lastly, we analyze how the presence of multihoming advertisers as well as an incomplete ad market coverage would affect the sponsored content ad equilibrium. This paper was accepted by Juanjuan Zhang, marketing.</x:v>
      </x:c>
      <x:c r="AC685" s="167" t="str">
        <x:v>PDF p. 8 states Propositions 1-2 and Corollary 1, characterizing TT, SS and asymmetric sponsored-content equilibria and their welfare/profit implications.</x:v>
      </x:c>
      <x:c r="AD685" s="167" t="str">
        <x:v>This is a qualifying Marketing two-sided-media paper. It models competing platforms' choices between traditional and sponsored-content advertising under advertiser and consumer externalities, solves symmetric and asymmetric equilibria, and identifies prisoner-dilemma adoption regions. The platform game and equilibrium propositions are independent analytical contributions. All 16 PDF pages were text-parsed, and the first page plus the representative method page were visually checked.</x:v>
      </x:c>
      <x:c r="AE685" s="167" t="str">
        <x:v>This is an evidence-indexed literature record, not a complete independent reconstruction of every model element. Use the local PDF for the full formulation, assumptions, proofs, and results.</x:v>
      </x:c>
      <x:c r="AF685" s="167" t="str">
        <x:v>PDF-verified; scope-reviewed; evidence-indexed</x:v>
      </x:c>
      <x:c r="AG685" s="167" t="str">
        <x:v>EBSCOhost</x:v>
      </x:c>
      <x:c r="AH685" s="167" t="str">
        <x:v>https://doi.org/10.1287/mnsc.2020.3873</x:v>
      </x:c>
      <x:c r="AI685" s="167" t="str">
        <x:v>paper/Sponsored Content Advertising in a Two-Sided Market.pdf</x:v>
      </x:c>
    </x:row>
    <x:row r="686" ht="42" customHeight="1">
      <x:c r="A686" s="167" t="str">
        <x:v>doi-10-1287-mnsc-2021-4110</x:v>
      </x:c>
      <x:c r="B686" s="167" t="str">
        <x:v>Evidence-indexed literature record</x:v>
      </x:c>
      <x:c r="C686" s="167" t="str">
        <x:v>Management Science</x:v>
      </x:c>
      <x:c r="D686" s="167" t="str">
        <x:v>2021-12</x:v>
      </x:c>
      <x:c r="E686" s="168" t="n">
        <x:v>2021</x:v>
      </x:c>
      <x:c r="F686" s="168" t="n">
        <x:v>2021</x:v>
      </x:c>
      <x:c r="G686" s="167" t="str">
        <x:v>SRPT Scheduling Discipline in Many-Server Queues with Impatient Customers</x:v>
      </x:c>
      <x:c r="H686" s="167" t="str">
        <x:v>Jing Dong; Rouba Ibrahim</x:v>
      </x:c>
      <x:c r="I686" s="167" t="str">
        <x:v>10.1287/mnsc.2021.4110</x:v>
      </x:c>
      <x:c r="J686" s="167" t="str">
        <x:v>SRPT Scheduling Discipline in Many-Server Queues with Impatient Customers.pdf</x:v>
      </x:c>
      <x:c r="K686" s="167" t="str">
        <x:v>Operations and supply chains</x:v>
      </x:c>
      <x:c r="L686" s="167" t="str">
        <x:v>Supply chains &amp; operations</x:v>
      </x:c>
      <x:c r="M686" s="167" t="str">
        <x:v>The shortest-remaining-processing-time (SRPT) scheduling policy has been extensively studied, for more than 50 years, in single-server queues with infinitely patient jobs.</x:v>
      </x:c>
      <x:c r="N686" s="167" t="str">
        <x:v>The shortest-remaining-processing-time (SRPT) scheduling policy has been extensively studied, for more than 50 years, in single-server queues with infinitely patient jobs.</x:v>
      </x:c>
      <x:c r="O686" s="167"/>
      <x:c r="P686" s="167"/>
      <x:c r="Q686" s="167"/>
      <x:c r="R686" s="167"/>
      <x:c r="S686" s="167"/>
      <x:c r="T686" s="167"/>
      <x:c r="U686" s="167"/>
      <x:c r="V686" s="167"/>
      <x:c r="W686" s="167"/>
      <x:c r="X686" s="167"/>
      <x:c r="Y686" s="167" t="str">
        <x:v>Stochastic modeling; Analytical modeling; Simulation</x:v>
      </x:c>
      <x:c r="Z686" s="167"/>
      <x:c r="AA686" s="167" t="str">
        <x:v>PDF p. 5 states Theorem 1, Corollary 1, and Proposition 2 on SRPT's asymptotic waiting-time and throughput performance.; This is a qualifying OM queueing/scheduling paper. It studies shortest-remaining-processing-time service in many-server queues with abandonment, proves its asymptotic steady-state waiting-time and throughput optimality in overload, and compares patience/service distributions. The queueing limit theorems are independent stochastic-modeling contributions. All 12 PDF pages were text-parsed, and the first page plus the representative method page were visually checked.</x:v>
      </x:c>
      <x:c r="AB686" s="167" t="str">
        <x:v>The shortest-remaining-processing-time (SRPT) scheduling policy has been extensively studied, for more than 50 years, in single-server queues with infinitely patient jobs. Yet, much less is known about its performance in multiserver queues. In this paper, we present the first theoretical analysis of SRPT in multiserver queues with abandonment. In particular, we consider the [Formula: see text] queue and demonstrate that, in the many-sever overloaded regime, performance in the SRPT queue is equivalent, asymptotically in steady state, to a preemptive two-class priority queue where customers with short service times (below a threshold) are served without wait, and customers with long service times (above a threshold) eventually abandon without service. We prove that the SRPT discipline maximizes, asymptotically, the system throughput, among all scheduling disciplines. We also compare the performance of the SRPT policy to blind policies and study the effects of the patience-time and service-time distributions. This paper was accepted by Baris Ata, stochastic models &amp; simulation.</x:v>
      </x:c>
      <x:c r="AC686" s="167" t="str">
        <x:v>PDF p. 5 states Theorem 1, Corollary 1, and Proposition 2 on SRPT's asymptotic waiting-time and throughput performance.</x:v>
      </x:c>
      <x:c r="AD686" s="167" t="str">
        <x:v>This is a qualifying OM queueing/scheduling paper. It studies shortest-remaining-processing-time service in many-server queues with abandonment, proves its asymptotic steady-state waiting-time and throughput optimality in overload, and compares patience/service distributions. The queueing limit theorems are independent stochastic-modeling contributions. All 12 PDF pages were text-parsed, and the first page plus the representative method page were visually checked.</x:v>
      </x:c>
      <x:c r="AE686" s="167" t="str">
        <x:v>This is an evidence-indexed literature record, not a complete independent reconstruction of every model element. Use the local PDF for the full formulation, assumptions, proofs, and results.</x:v>
      </x:c>
      <x:c r="AF686" s="167" t="str">
        <x:v>PDF-verified; scope-reviewed; evidence-indexed</x:v>
      </x:c>
      <x:c r="AG686" s="167" t="str">
        <x:v>EBSCOhost</x:v>
      </x:c>
      <x:c r="AH686" s="167" t="str">
        <x:v>https://doi.org/10.1287/mnsc.2021.4110</x:v>
      </x:c>
      <x:c r="AI686" s="167" t="str">
        <x:v>paper/SRPT Scheduling Discipline in Many-Server Queues with Impatient Customers.pdf</x:v>
      </x:c>
    </x:row>
    <x:row r="687" ht="42" customHeight="1">
      <x:c r="A687" s="167" t="str">
        <x:v>doi-10-1287-mnsc-2020-3869</x:v>
      </x:c>
      <x:c r="B687" s="167" t="str">
        <x:v>Evidence-indexed literature record</x:v>
      </x:c>
      <x:c r="C687" s="167" t="str">
        <x:v>Management Science</x:v>
      </x:c>
      <x:c r="D687" s="167" t="str">
        <x:v>2021-12</x:v>
      </x:c>
      <x:c r="E687" s="168" t="n">
        <x:v>2021</x:v>
      </x:c>
      <x:c r="F687" s="168" t="n">
        <x:v>2021</x:v>
      </x:c>
      <x:c r="G687" s="167" t="str">
        <x:v>Stability in Matching Markets with Complex Constraints</x:v>
      </x:c>
      <x:c r="H687" s="167" t="str">
        <x:v>Hai Nguyen; Thành Nguyen; Alexander Teytelboym</x:v>
      </x:c>
      <x:c r="I687" s="167" t="str">
        <x:v>10.1287/mnsc.2020.3869</x:v>
      </x:c>
      <x:c r="J687" s="167" t="str">
        <x:v>Stability in Matching Markets with Complex Constraints.pdf</x:v>
      </x:c>
      <x:c r="K687" s="167" t="str">
        <x:v>Pricing, consumers, and revenue management</x:v>
      </x:c>
      <x:c r="L687" s="167" t="str">
        <x:v>Pricing &amp; consumers</x:v>
      </x:c>
      <x:c r="M687" s="167" t="str">
        <x:v>We develop a model of many-to-one matching markets in which agents with multiunit demand aim to maximize a cardinal linear objective subject to multidimensional knapsack constraints.</x:v>
      </x:c>
      <x:c r="N687" s="167" t="str">
        <x:v>We develop a model of many-to-one matching markets in which agents with multiunit demand aim to maximize a cardinal linear objective subject to multidimensional knapsack constraints.</x:v>
      </x:c>
      <x:c r="O687" s="167"/>
      <x:c r="P687" s="167"/>
      <x:c r="Q687" s="167"/>
      <x:c r="R687" s="167"/>
      <x:c r="S687" s="167"/>
      <x:c r="T687" s="167"/>
      <x:c r="U687" s="167"/>
      <x:c r="V687" s="167"/>
      <x:c r="W687" s="167"/>
      <x:c r="X687" s="167"/>
      <x:c r="Y687" s="167" t="str">
        <x:v>Algorithm design; Analytical modeling; Simulation</x:v>
      </x:c>
      <x:c r="Z687" s="167"/>
      <x:c r="AA687" s="167" t="str">
        <x:v>PDF p. 14 proves Theorem 3 and the integral group-stable matching construction, including the iterative-rounding constraint argument.; This is a qualifying OM matching/market-design paper. It formulates many-to-one matching with multidimensional knapsack constraints, develops an iterative-rounding/group-stable matching algorithm, and proves proportional stability and bounded constraint violations. The algorithm and approximation guarantees are independent theoretical contributions. All 18 PDF pages were text-parsed, and the first page plus the representative method page were visually checked.</x:v>
      </x:c>
      <x:c r="AB687" s="167" t="str">
        <x:v>We develop a model of many-to-one matching markets in which agents with multiunit demand aim to maximize a cardinal linear objective subject to multidimensional knapsack constraints. The choice functions of agents with multiunit demand are therefore not substitutable. As a result, pairwise stable matchings may not exist and even when they do, may be highly inefficient. We provide an algorithm that finds a group-stable matching that approximately satisfies all the multidimensional knapsack constraints. The novel ingredient in our algorithm is a combination of matching with contracts and Scarf’s Lemma. We show that the degree of the constraint violation under our algorithm is proportional to the sparsity of the constraint matrix. The algorithm, therefore, provides practical constraint violation bounds for applications in contexts, such as refugee resettlement, day care allocation, and college admissions with diversity requirements. Simulations using refugee resettlement data show that our approach produces outcomes that are not only more stable, but also more efficient than the outcomes of the Deferred Acceptance algorithm. Moreover, simulations suggest that in practice, constraint violations under our algorithm would be even smaller than the theoretical bounds. This paper was accepted by Gabriel Weintraub, revenue management and market analytics.</x:v>
      </x:c>
      <x:c r="AC687" s="167" t="str">
        <x:v>PDF p. 14 proves Theorem 3 and the integral group-stable matching construction, including the iterative-rounding constraint argument.</x:v>
      </x:c>
      <x:c r="AD687" s="167" t="str">
        <x:v>This is a qualifying OM matching/market-design paper. It formulates many-to-one matching with multidimensional knapsack constraints, develops an iterative-rounding/group-stable matching algorithm, and proves proportional stability and bounded constraint violations. The algorithm and approximation guarantees are independent theoretical contributions. All 18 PDF pages were text-parsed, and the first page plus the representative method page were visually checked.</x:v>
      </x:c>
      <x:c r="AE687" s="167" t="str">
        <x:v>This is an evidence-indexed literature record, not a complete independent reconstruction of every model element. Use the local PDF for the full formulation, assumptions, proofs, and results.</x:v>
      </x:c>
      <x:c r="AF687" s="167" t="str">
        <x:v>PDF-verified; scope-reviewed; evidence-indexed</x:v>
      </x:c>
      <x:c r="AG687" s="167" t="str">
        <x:v>EBSCOhost</x:v>
      </x:c>
      <x:c r="AH687" s="167" t="str">
        <x:v>https://doi.org/10.1287/mnsc.2020.3869</x:v>
      </x:c>
      <x:c r="AI687" s="167" t="str">
        <x:v>paper/Stability in Matching Markets with Complex Constraints.pdf</x:v>
      </x:c>
    </x:row>
    <x:row r="688" ht="42" customHeight="1">
      <x:c r="A688" s="167" t="str">
        <x:v>doi-10-1287-mnsc-2020-3899</x:v>
      </x:c>
      <x:c r="B688" s="167" t="str">
        <x:v>Evidence-indexed literature record</x:v>
      </x:c>
      <x:c r="C688" s="167" t="str">
        <x:v>Management Science</x:v>
      </x:c>
      <x:c r="D688" s="167" t="str">
        <x:v>2022-01</x:v>
      </x:c>
      <x:c r="E688" s="168" t="n">
        <x:v>2022</x:v>
      </x:c>
      <x:c r="F688" s="168" t="n">
        <x:v>2022</x:v>
      </x:c>
      <x:c r="G688" s="167" t="str">
        <x:v>A Framework for Analyzing Influencer Marketing in Social Networks: Selection and Scheduling of Influencers</x:v>
      </x:c>
      <x:c r="H688" s="167" t="str">
        <x:v>Rakesh R. Mallipeddi; Subodha Kumar; Chelliah Sriskandarajah; Yunxia Zhu</x:v>
      </x:c>
      <x:c r="I688" s="167" t="str">
        <x:v>10.1287/mnsc.2020.3899</x:v>
      </x:c>
      <x:c r="J688" s="167" t="str">
        <x:v>A Framework for Analyzing Influencer Marketing in Social Networks_ Selection and Scheduling of Influencers.pdf</x:v>
      </x:c>
      <x:c r="K688" s="167" t="str">
        <x:v>Platforms and marketplaces</x:v>
      </x:c>
      <x:c r="L688" s="167" t="str">
        <x:v>Platforms &amp; networks</x:v>
      </x:c>
      <x:c r="M688" s="167" t="str">
        <x:v>Explosive growth in the number of users on various social media platforms has transformed the way firms strategize their marketing activities.</x:v>
      </x:c>
      <x:c r="N688" s="167" t="str">
        <x:v>Explosive growth in the number of users on various social media platforms has transformed the way firms strategize their marketing activities.</x:v>
      </x:c>
      <x:c r="O688" s="167"/>
      <x:c r="P688" s="167"/>
      <x:c r="Q688" s="167"/>
      <x:c r="R688" s="167"/>
      <x:c r="S688" s="167"/>
      <x:c r="T688" s="167"/>
      <x:c r="U688" s="167"/>
      <x:c r="V688" s="167"/>
      <x:c r="W688" s="167"/>
      <x:c r="X688" s="167"/>
      <x:c r="Y688" s="167" t="str">
        <x:v>Optimization; Algorithm design; Analytical modeling; Analytical-empirical hybrid</x:v>
      </x:c>
      <x:c r="Z688" s="167"/>
      <x:c r="AA688" s="167" t="str">
        <x:v>PDF p. 12 visibly states Theorem 3 on computational complexity and develops the model relaxation and linear-approximation method.; The paper formulates influencer selection and scheduling as a substantive network optimization problem and develops structural results and provably near-optimal solution procedures.</x:v>
      </x:c>
      <x:c r="AB688" s="167" t="str">
        <x:v>Explosive growth in the number of users on various social media platforms has transformed the way firms strategize their marketing activities. To take advantage of the vast size of social networks, firms have now turned their attention to influencer marketing wherein they employ independent influencers to promote their products on social media platforms. Despite the recent growth in influencer marketing, the problem of network seeding (i.e., identification of influencers to optimally post a firm’s message or advertisement) neither has been rigorously studied in the academic literature nor has been carefully addressed in practice. We develop a data-driven optimization framework to help a firm successfully conduct (i) short-horizon and (ii) long-horizon influencer marketing campaigns, for which two models are developed, respectively, to maximize the firm’s benefit. The models are based on the interactions with marketers, observation of firms’ message placements on social media, and model parameters estimated via empirical analysis performed on data from Twitter. Our empirical analysis discovers the effects of collective influence of multiple influencers and finds two important parameters to be included in the models, namely, multiple exposure effect and forgetting effect. For the short-horizon campaign, we develop an optimization model to select influencers and present structural properties for the model. Using these properties, we develop a mathematical programming based polynomial time procedure to provide near-optimal solutions. For the long-horizon problem, we develop an efficient solution procedure to simultaneously select influencers and schedule their message postings over a planning horizon. We demonstrate the superiority of our solution strategies for both short- and long-horizon problems against multiple benchmark methods used in practice. Finally, we present several managerially relevant insights for firms in the influencer marketing context. This paper was accepted by J. George Shanthikumar, big data analytics.</x:v>
      </x:c>
      <x:c r="AC688" s="167" t="str">
        <x:v>PDF p. 12 visibly states Theorem 3 on computational complexity and develops the model relaxation and linear-approximation method.</x:v>
      </x:c>
      <x:c r="AD688" s="167" t="str">
        <x:v>The paper formulates influencer selection and scheduling as a substantive network optimization problem and develops structural results and provably near-optimal solution procedures.</x:v>
      </x:c>
      <x:c r="AE688" s="167" t="str">
        <x:v>This is an evidence-indexed literature record, not a complete independent reconstruction of every model element. Use the local PDF for the full formulation, assumptions, proofs, and results.</x:v>
      </x:c>
      <x:c r="AF688" s="167" t="str">
        <x:v>PDF-verified; scope-reviewed; evidence-indexed</x:v>
      </x:c>
      <x:c r="AG688" s="167" t="str">
        <x:v>EBSCOhost</x:v>
      </x:c>
      <x:c r="AH688" s="167" t="str">
        <x:v>https://doi.org/10.1287/mnsc.2020.3899</x:v>
      </x:c>
      <x:c r="AI688" s="167" t="str">
        <x:v>paper/A Framework for Analyzing Influencer Marketing in Social Networks_ Selection and Scheduling of Influencers.pdf</x:v>
      </x:c>
    </x:row>
    <x:row r="689" ht="42" customHeight="1">
      <x:c r="A689" s="167" t="str">
        <x:v>doi-10-1287-mnsc-2020-3907</x:v>
      </x:c>
      <x:c r="B689" s="167" t="str">
        <x:v>Evidence-indexed literature record</x:v>
      </x:c>
      <x:c r="C689" s="167" t="str">
        <x:v>Management Science</x:v>
      </x:c>
      <x:c r="D689" s="167" t="str">
        <x:v>2022-01</x:v>
      </x:c>
      <x:c r="E689" s="168" t="n">
        <x:v>2022</x:v>
      </x:c>
      <x:c r="F689" s="168" t="n">
        <x:v>2022</x:v>
      </x:c>
      <x:c r="G689" s="167" t="str">
        <x:v>Cloud Pricing: The Spot Market Strikes Back</x:v>
      </x:c>
      <x:c r="H689" s="167" t="str">
        <x:v>Ludwig Dierks; Sven Seuken</x:v>
      </x:c>
      <x:c r="I689" s="167" t="str">
        <x:v>10.1287/mnsc.2020.3907</x:v>
      </x:c>
      <x:c r="J689" s="167" t="str">
        <x:v>Cloud Pricing_ The Spot Market Strikes Back.pdf</x:v>
      </x:c>
      <x:c r="K689" s="167" t="str">
        <x:v>Pricing, consumers, and revenue management</x:v>
      </x:c>
      <x:c r="L689" s="167" t="str">
        <x:v>Pricing &amp; consumers</x:v>
      </x:c>
      <x:c r="M689" s="167" t="str">
        <x:v>Cloud computing providers must constantly hold many idle compute instances available (e.g., for maintenance or for users with long-term contracts).</x:v>
      </x:c>
      <x:c r="N689" s="167" t="str">
        <x:v>Cloud computing providers must constantly hold many idle compute instances available (e.g., for maintenance or for users with long-term contracts).</x:v>
      </x:c>
      <x:c r="O689" s="167"/>
      <x:c r="P689" s="167"/>
      <x:c r="Q689" s="167"/>
      <x:c r="R689" s="167"/>
      <x:c r="S689" s="167"/>
      <x:c r="T689" s="167"/>
      <x:c r="U689" s="167"/>
      <x:c r="V689" s="167"/>
      <x:c r="W689" s="167"/>
      <x:c r="X689" s="167"/>
      <x:c r="Y689" s="167" t="str">
        <x:v>Game-theoretic modeling; Optimization; Stochastic modeling; Analytical modeling</x:v>
      </x:c>
      <x:c r="Z689" s="167"/>
      <x:c r="AA689" s="167" t="str">
        <x:v>PDF p. 10 states Theorem 1 and Lemma 2, characterizing fixed/spot/hybrid equilibria and bounding provider cost and waiting-time effects.; This is a qualifying IS/OM cloud-pricing paper. It combines a queueing model with a provider-user game for fixed-price and spot cloud instances, derives equilibrium user strategies, and proves when a provider can raise profit and user welfare simultaneously. The pricing/queueing equilibrium and bounds are substantive independent contributions. All 19 PDF pages were text-parsed, and the first page plus the representative method page were visually checked.</x:v>
      </x:c>
      <x:c r="AB689" s="167" t="str">
        <x:v>Cloud computing providers must constantly hold many idle compute instances available (e.g., for maintenance or for users with long-term contracts). A natural idea, which should intuitively increase the provider’s profit, is to sell these idle instances on a secondary market, for example, via a preemptible spot market. However, this ignores possible “market cannibalization” effects that may occur in equilibrium as well as the additional costs the provider experiences due to preemptions. To study the viability of offering a spot market, we model the provider’s profit optimization problem by combining queuing theory and game theory to analyze the equilibria of the resulting queuing system. Our main result is an easy-to-check condition under which a provider can simultaneously achieve a profit increase and create a Pareto improvement for the users by offering a spot market (using idle resources) alongside a fixed-price market. Finally, we illustrate our results numerically to demonstrate the effects that the provider’s costs and her strategy have on her profit. This paper was accepted by Gabriel Weintraub, revenue management and market analytics.</x:v>
      </x:c>
      <x:c r="AC689" s="167" t="str">
        <x:v>PDF p. 10 states Theorem 1 and Lemma 2, characterizing fixed/spot/hybrid equilibria and bounding provider cost and waiting-time effects.</x:v>
      </x:c>
      <x:c r="AD689" s="167" t="str">
        <x:v>This is a qualifying IS/OM cloud-pricing paper. It combines a queueing model with a provider-user game for fixed-price and spot cloud instances, derives equilibrium user strategies, and proves when a provider can raise profit and user welfare simultaneously. The pricing/queueing equilibrium and bounds are substantive independent contributions. All 19 PDF pages were text-parsed, and the first page plus the representative method page were visually checked.</x:v>
      </x:c>
      <x:c r="AE689" s="167" t="str">
        <x:v>This is an evidence-indexed literature record, not a complete independent reconstruction of every model element. Use the local PDF for the full formulation, assumptions, proofs, and results.</x:v>
      </x:c>
      <x:c r="AF689" s="167" t="str">
        <x:v>PDF-verified; scope-reviewed; evidence-indexed</x:v>
      </x:c>
      <x:c r="AG689" s="167" t="str">
        <x:v>EBSCOhost</x:v>
      </x:c>
      <x:c r="AH689" s="167" t="str">
        <x:v>https://doi.org/10.1287/mnsc.2020.3907</x:v>
      </x:c>
      <x:c r="AI689" s="167" t="str">
        <x:v>paper/Cloud Pricing_ The Spot Market Strikes Back.pdf</x:v>
      </x:c>
    </x:row>
    <x:row r="690" ht="42" customHeight="1">
      <x:c r="A690" s="167" t="str">
        <x:v>doi-10-1287-mnsc-2020-3936</x:v>
      </x:c>
      <x:c r="B690" s="167" t="str">
        <x:v>Evidence-indexed literature record</x:v>
      </x:c>
      <x:c r="C690" s="167" t="str">
        <x:v>Management Science</x:v>
      </x:c>
      <x:c r="D690" s="167" t="str">
        <x:v>2022-01</x:v>
      </x:c>
      <x:c r="E690" s="168" t="n">
        <x:v>2022</x:v>
      </x:c>
      <x:c r="F690" s="168" t="n">
        <x:v>2022</x:v>
      </x:c>
      <x:c r="G690" s="167" t="str">
        <x:v>Managing Self-Replicating Innovative Goods</x:v>
      </x:c>
      <x:c r="H690" s="167" t="str">
        <x:v>Bin Hu; Zhankun Sun</x:v>
      </x:c>
      <x:c r="I690" s="167" t="str">
        <x:v>10.1287/mnsc.2020.3936</x:v>
      </x:c>
      <x:c r="J690" s="167" t="str">
        <x:v>Managing Self-Replicating Innovative Goods.pdf</x:v>
      </x:c>
      <x:c r="K690" s="167" t="str">
        <x:v>Operations and supply chains</x:v>
      </x:c>
      <x:c r="L690" s="167" t="str">
        <x:v>Supply chains &amp; operations</x:v>
      </x:c>
      <x:c r="M690" s="167" t="str">
        <x:v>Inspired by self-replicating three-dimensional printers and innovative agricultural and husbandry goods, we study optimal production and sales policies for a manufacturer of self-replicating innovative goods with a focus on the unique “keep-or-sell” trade-off—namely, whether a newly produced unit s…</x:v>
      </x:c>
      <x:c r="N690" s="167" t="str">
        <x:v>Inspired by self-replicating three-dimensional printers and innovative agricultural and husbandry goods, we study optimal production and sales policies for a manufacturer of self-replicating innovative goods with a focus on the unique “keep-or-sell” trade-off—namely, whether a newly produced unit should be sold to satisfy demand and stimulate future demand or added to inventory to increase production capacity.</x:v>
      </x:c>
      <x:c r="O690" s="167"/>
      <x:c r="P690" s="167"/>
      <x:c r="Q690" s="167"/>
      <x:c r="R690" s="167"/>
      <x:c r="S690" s="167"/>
      <x:c r="T690" s="167"/>
      <x:c r="U690" s="167"/>
      <x:c r="V690" s="167"/>
      <x:c r="W690" s="167"/>
      <x:c r="X690" s="167"/>
      <x:c r="Y690" s="167" t="str">
        <x:v>Stochastic modeling; Dynamic modeling; Analytical modeling</x:v>
      </x:c>
      <x:c r="Z690" s="167"/>
      <x:c r="AA690" s="167" t="str">
        <x:v>PDF p. 20 visibly presents corollaries and propositions characterizing optimal production and sales paths.; An optimal-control model determines production, sales, and release policies for self-replicating innovative goods and derives analytical comparative statics and optimal-policy structure.</x:v>
      </x:c>
      <x:c r="AB690" s="167" t="str">
        <x:v>Inspired by self-replicating three-dimensional printers and innovative agricultural and husbandry goods, we study optimal production and sales policies for a manufacturer of self-replicating innovative goods with a focus on the unique “keep-or-sell” trade-off—namely, whether a newly produced unit should be sold to satisfy demand and stimulate future demand or added to inventory to increase production capacity. We adopt the continuous-time optimal control framework and marry a self-replication model on the production side to the canonical innovation-diffusion model on the demand side. By analyzing the model, we identify a condition that differentiates Strong and Weak Replicability regimes, wherein production and sales, respectively, take priority over the other and fully characterize their distinct optimal policies. These insights prove robust and helpful in several extensions, including backlogged demand, liquidity constraints, stochastic innovation diffusion, launch inventory decision, and exogenous demand. We also find that social marketing strategies are particularly well suited for self-replicating innovative goods under Strong Replication. This paper was accepted by Victor Martínez de Albéniz, operations management.</x:v>
      </x:c>
      <x:c r="AC690" s="167" t="str">
        <x:v>PDF p. 20 visibly presents corollaries and propositions characterizing optimal production and sales paths.</x:v>
      </x:c>
      <x:c r="AD690" s="167" t="str">
        <x:v>An optimal-control model determines production, sales, and release policies for self-replicating innovative goods and derives analytical comparative statics and optimal-policy structure.</x:v>
      </x:c>
      <x:c r="AE690" s="167" t="str">
        <x:v>This is an evidence-indexed literature record, not a complete independent reconstruction of every model element. Use the local PDF for the full formulation, assumptions, proofs, and results.</x:v>
      </x:c>
      <x:c r="AF690" s="167" t="str">
        <x:v>PDF-verified; scope-reviewed; evidence-indexed</x:v>
      </x:c>
      <x:c r="AG690" s="167" t="str">
        <x:v>EBSCOhost</x:v>
      </x:c>
      <x:c r="AH690" s="167" t="str">
        <x:v>https://doi.org/10.1287/mnsc.2020.3936</x:v>
      </x:c>
      <x:c r="AI690" s="167" t="str">
        <x:v>paper/Managing Self-Replicating Innovative Goods.pdf</x:v>
      </x:c>
    </x:row>
    <x:row r="691" ht="42" customHeight="1">
      <x:c r="A691" s="167" t="str">
        <x:v>doi-10-1287-mnsc-2020-3917</x:v>
      </x:c>
      <x:c r="B691" s="167" t="str">
        <x:v>Evidence-indexed literature record</x:v>
      </x:c>
      <x:c r="C691" s="167" t="str">
        <x:v>Management Science</x:v>
      </x:c>
      <x:c r="D691" s="167" t="str">
        <x:v>2022-01</x:v>
      </x:c>
      <x:c r="E691" s="168" t="n">
        <x:v>2022</x:v>
      </x:c>
      <x:c r="F691" s="168" t="n">
        <x:v>2022</x:v>
      </x:c>
      <x:c r="G691" s="167" t="str">
        <x:v>The Value of Autonomous Vehicles for Last-Mile Deliveries in Urban Environments</x:v>
      </x:c>
      <x:c r="H691" s="167" t="str">
        <x:v>Sara Reed; Ann Melissa Campbell; Barrett W. Thomas</x:v>
      </x:c>
      <x:c r="I691" s="167" t="str">
        <x:v>10.1287/mnsc.2020.3917</x:v>
      </x:c>
      <x:c r="J691" s="167" t="str">
        <x:v>The Value of Autonomous Vehicles for Last-Mile Deliveries in Urban Environments.pdf</x:v>
      </x:c>
      <x:c r="K691" s="167" t="str">
        <x:v>Innovation, analytics, and technology</x:v>
      </x:c>
      <x:c r="L691" s="167" t="str">
        <x:v>Innovation &amp; technology</x:v>
      </x:c>
      <x:c r="M691" s="167" t="str">
        <x:v>We demonstrate that autonomous-assisted delivery can yield significant improvements relative to today’s system in which a delivery person must park the vehicle before delivering packages.</x:v>
      </x:c>
      <x:c r="N691" s="167" t="str">
        <x:v>We demonstrate that autonomous-assisted delivery can yield significant improvements relative to today’s system in which a delivery person must park the vehicle before delivering packages.</x:v>
      </x:c>
      <x:c r="O691" s="167"/>
      <x:c r="P691" s="167"/>
      <x:c r="Q691" s="167"/>
      <x:c r="R691" s="167"/>
      <x:c r="S691" s="167"/>
      <x:c r="T691" s="167"/>
      <x:c r="U691" s="167"/>
      <x:c r="V691" s="167"/>
      <x:c r="W691" s="167"/>
      <x:c r="X691" s="167"/>
      <x:c r="Y691" s="167" t="str">
        <x:v>Optimization; Algorithm design; Analytical modeling</x:v>
      </x:c>
      <x:c r="Z691" s="167"/>
      <x:c r="AA691" s="167" t="str">
        <x:v>PDF p. 8 states Theorems 4-6 and Algorithm 1 for constructing an optimal autonomous-vehicle-assisted delivery solution and proving linear complexity.; This is a qualifying OM last-mile routing paper. It formulates autonomous-vehicle-assisted delivery, derives the structure of optimal tours on a solid rectangular grid, supplies a constructive linear-time algorithm, and benchmarks the hybrid system against traditional delivery. The routing theorems and algorithm are independent optimization contributions. All 21 PDF pages were text-parsed, and the first page plus the representative method page were visually checked.</x:v>
      </x:c>
      <x:c r="AB691" s="167" t="str">
        <x:v>We demonstrate that autonomous-assisted delivery can yield significant improvements relative to today’s system in which a delivery person must park the vehicle before delivering packages. We model an autonomous vehicle that can drop off the delivery person at selected points in the city where the delivery person makes deliveries to the final addresses on foot. Then, the vehicle picks up the delivery person and travels to the next reloading point. In this way, the delivery person would never need to look for parking or walk back to a parking place. Based on the number of customers, driving speed of the vehicle, walking speed of the delivery person, and the time for loading packages, we characterize the optimal solution to the autonomous case on a solid rectangular grid of customers, showing the optimal solution can be found in polynomial time. To benchmark the completion time of the autonomous case, we introduce a traditional model for package delivery services that includes the time to search for parking. If the time to find parking is ignored, we show the introduction of an autonomous vehicle reduces the completion time of delivery to all customers by 0%–33%. When nonzero times to find parking are considered, the delivery person saves 30%–77% with higher values achieved for longer parking times, smaller capacities, and lower fixed time for loading packages. This paper was accepted by Vishal Gaur, operations management.</x:v>
      </x:c>
      <x:c r="AC691" s="167" t="str">
        <x:v>PDF p. 8 states Theorems 4-6 and Algorithm 1 for constructing an optimal autonomous-vehicle-assisted delivery solution and proving linear complexity.</x:v>
      </x:c>
      <x:c r="AD691" s="167" t="str">
        <x:v>This is a qualifying OM last-mile routing paper. It formulates autonomous-vehicle-assisted delivery, derives the structure of optimal tours on a solid rectangular grid, supplies a constructive linear-time algorithm, and benchmarks the hybrid system against traditional delivery. The routing theorems and algorithm are independent optimization contributions. All 21 PDF pages were text-parsed, and the first page plus the representative method page were visually checked.</x:v>
      </x:c>
      <x:c r="AE691" s="167" t="str">
        <x:v>This is an evidence-indexed literature record, not a complete independent reconstruction of every model element. Use the local PDF for the full formulation, assumptions, proofs, and results.</x:v>
      </x:c>
      <x:c r="AF691" s="167" t="str">
        <x:v>PDF-verified; scope-reviewed; evidence-indexed</x:v>
      </x:c>
      <x:c r="AG691" s="167" t="str">
        <x:v>EBSCOhost</x:v>
      </x:c>
      <x:c r="AH691" s="167" t="str">
        <x:v>https://doi.org/10.1287/mnsc.2020.3917</x:v>
      </x:c>
      <x:c r="AI691" s="167" t="str">
        <x:v>paper/The Value of Autonomous Vehicles for Last-Mile Deliveries in Urban Environments.pdf</x:v>
      </x:c>
    </x:row>
    <x:row r="692" ht="42" customHeight="1">
      <x:c r="A692" s="167" t="str">
        <x:v>doi-10-1287-mnsc-2020-3952</x:v>
      </x:c>
      <x:c r="B692" s="167" t="str">
        <x:v>Evidence-indexed literature record</x:v>
      </x:c>
      <x:c r="C692" s="167" t="str">
        <x:v>Management Science</x:v>
      </x:c>
      <x:c r="D692" s="167" t="str">
        <x:v>2022-02</x:v>
      </x:c>
      <x:c r="E692" s="168" t="n">
        <x:v>2022</x:v>
      </x:c>
      <x:c r="F692" s="168" t="n">
        <x:v>2022</x:v>
      </x:c>
      <x:c r="G692" s="167" t="str">
        <x:v>Assigning Priorities (or Not) in Service Systems with Nonlinear Waiting Costs</x:v>
      </x:c>
      <x:c r="H692" s="167" t="str">
        <x:v>Huiyin Ouyang; Nilay Taník Argon; Serhan Ziya</x:v>
      </x:c>
      <x:c r="I692" s="167" t="str">
        <x:v>10.1287/mnsc.2020.3952</x:v>
      </x:c>
      <x:c r="J692" s="167" t="str">
        <x:v>Assigning Priorities (or Not) in Service Systems with Nonlinear Waiting Costs.pdf</x:v>
      </x:c>
      <x:c r="K692" s="167" t="str">
        <x:v>Operations and supply chains</x:v>
      </x:c>
      <x:c r="L692" s="167" t="str">
        <x:v>Supply chains &amp; operations</x:v>
      </x:c>
      <x:c r="M692" s="167" t="str">
        <x:v>For a queueing system with multiple customer types differing in service-time distributions and waiting costs, it is well known that the cµ-rule is optimal if costs for waiting are incurred linearly with time.</x:v>
      </x:c>
      <x:c r="N692" s="167" t="str">
        <x:v>For a queueing system with multiple customer types differing in service-time distributions and waiting costs, it is well known that the cµ-rule is optimal if costs for waiting are incurred linearly with time.</x:v>
      </x:c>
      <x:c r="O692" s="167"/>
      <x:c r="P692" s="167"/>
      <x:c r="Q692" s="167"/>
      <x:c r="R692" s="167"/>
      <x:c r="S692" s="167"/>
      <x:c r="T692" s="167"/>
      <x:c r="U692" s="167"/>
      <x:c r="V692" s="167"/>
      <x:c r="W692" s="167"/>
      <x:c r="X692" s="167"/>
      <x:c r="Y692" s="167" t="str">
        <x:v>Stochastic modeling; Analytical modeling; Simulation; Analytical-empirical hybrid</x:v>
      </x:c>
      <x:c r="Z692" s="167"/>
      <x:c r="AA692" s="167" t="str">
        <x:v>PDF p. 18 visibly contains the proof of Proposition 2, a moment expression for waiting times, Corollary A.1, and the ordering argument for optimal priority policies.; A substantive OM queueing paper: it formulates priority assignment with nonlinear waiting costs and derives structural optimality results for admissible priority rules. The appendix proves the propositions by comparing waiting-cost moments under alternative policies; the mathematical queueing contribution is independent and central, not a fitted empirical model.</x:v>
      </x:c>
      <x:c r="AB692" s="167" t="str">
        <x:v>For a queueing system with multiple customer types differing in service-time distributions and waiting costs, it is well known that the cµ-rule is optimal if costs for waiting are incurred linearly with time. In this paper, we seek to identify policies that minimize the long-run average cost under nonlinear waiting cost functions within the set of fixed priority policies that only use the type identities of customers independently of the system state. For a single-server queueing system with Poisson arrivals and two or more customer types, we first show that some form of the cµ-rule holds with the caveat that the indices are complex, depending on the arrival rate, higher moments of service time, and proportions of customer types. Under quadratic cost functions, we provide a set of conditions that determine whether to give priority to one type over the other or not to give priority but serve them according to first-come, first-served (FCFS). These conditions lead to useful insights into when strict (and fixed) priority policies should be preferred over FCFS and when they should be avoided. For example, we find that, when traffic is heavy, service times are highly variable, and the customer types are not heterogenous, so then prioritizing one type over the other (especially a proportionally dominant type) would be worse than not assigning any priority. By means of a numerical study, we generate further insights into more specific conditions under which fixed priority policies can be considered as an alternative to FCFS. This paper was accepted by Baris Ata, stochastic models and simulation.</x:v>
      </x:c>
      <x:c r="AC692" s="167" t="str">
        <x:v>PDF p. 18 visibly contains the proof of Proposition 2, a moment expression for waiting times, Corollary A.1, and the ordering argument for optimal priority policies.</x:v>
      </x:c>
      <x:c r="AD692" s="167" t="str">
        <x:v>A substantive OM queueing paper: it formulates priority assignment with nonlinear waiting costs and derives structural optimality results for admissible priority rules. The appendix proves the propositions by comparing waiting-cost moments under alternative policies; the mathematical queueing contribution is independent and central, not a fitted empirical model.</x:v>
      </x:c>
      <x:c r="AE692" s="167" t="str">
        <x:v>This is an evidence-indexed literature record, not a complete independent reconstruction of every model element. Use the local PDF for the full formulation, assumptions, proofs, and results.</x:v>
      </x:c>
      <x:c r="AF692" s="167" t="str">
        <x:v>PDF-verified; scope-reviewed; evidence-indexed</x:v>
      </x:c>
      <x:c r="AG692" s="167" t="str">
        <x:v>EBSCOhost</x:v>
      </x:c>
      <x:c r="AH692" s="167" t="str">
        <x:v>https://doi.org/10.1287/mnsc.2020.3952</x:v>
      </x:c>
      <x:c r="AI692" s="167" t="str">
        <x:v>paper/Assigning Priorities (or Not) in Service Systems with Nonlinear Waiting Costs.pdf</x:v>
      </x:c>
    </x:row>
    <x:row r="693" ht="42" customHeight="1">
      <x:c r="A693" s="167" t="str">
        <x:v>doi-10-1287-mnsc-2021-4148</x:v>
      </x:c>
      <x:c r="B693" s="167" t="str">
        <x:v>Evidence-indexed literature record</x:v>
      </x:c>
      <x:c r="C693" s="167" t="str">
        <x:v>Management Science</x:v>
      </x:c>
      <x:c r="D693" s="167" t="str">
        <x:v>2022-02</x:v>
      </x:c>
      <x:c r="E693" s="168" t="n">
        <x:v>2022</x:v>
      </x:c>
      <x:c r="F693" s="168" t="n">
        <x:v>2022</x:v>
      </x:c>
      <x:c r="G693" s="167" t="str">
        <x:v>Convex Optimization for Bundle Size Pricing Problem</x:v>
      </x:c>
      <x:c r="H693" s="167" t="str">
        <x:v>Xiaobo Li; Hailong Sun; Chung Piaw Teo</x:v>
      </x:c>
      <x:c r="I693" s="167" t="str">
        <x:v>10.1287/mnsc.2021.4148</x:v>
      </x:c>
      <x:c r="J693" s="167" t="str">
        <x:v>Convex Optimization for Bundle Size Pricing Problem.pdf</x:v>
      </x:c>
      <x:c r="K693" s="167" t="str">
        <x:v>Pricing, consumers, and revenue management</x:v>
      </x:c>
      <x:c r="L693" s="167" t="str">
        <x:v>Pricing &amp; consumers</x:v>
      </x:c>
      <x:c r="M693" s="167" t="str">
        <x:v>We study the bundle size pricing (BSP) problem in which a monopolist sells bundles of products to customers and the price of each bundle depends only on the size (number of items) of the bundle.</x:v>
      </x:c>
      <x:c r="N693" s="167" t="str">
        <x:v>We study the bundle size pricing (BSP) problem in which a monopolist sells bundles of products to customers and the price of each bundle depends only on the size (number of items) of the bundle.</x:v>
      </x:c>
      <x:c r="O693" s="167"/>
      <x:c r="P693" s="167"/>
      <x:c r="Q693" s="167"/>
      <x:c r="R693" s="167"/>
      <x:c r="S693" s="167"/>
      <x:c r="T693" s="167"/>
      <x:c r="U693" s="167"/>
      <x:c r="V693" s="167"/>
      <x:c r="W693" s="167"/>
      <x:c r="X693" s="167"/>
      <x:c r="Y693" s="167" t="str">
        <x:v>Optimization; Analytical modeling</x:v>
      </x:c>
      <x:c r="Z693" s="167"/>
      <x:c r="AA693" s="167" t="str">
        <x:v>PDF p. 5 visibly states the central theorem establishing the convex formulation and its solution properties.; The bundle-size pricing problem is reformulated as a convex optimization model with analytical equivalence and tractability results.</x:v>
      </x:c>
      <x:c r="AB693" s="167" t="str">
        <x:v>We study the bundle size pricing (BSP) problem in which a monopolist sells bundles of products to customers and the price of each bundle depends only on the size (number of items) of the bundle. Although this pricing mechanism is attractive in practice, finding optimal bundle prices is difficult because it involves characterizing distributions of the maximum partial sums of order statistics. In this paper, we propose to solve the BSP problem under a discrete choice model using only the first and second moments of customer valuations. Correlations between valuations of bundles are captured by the covariance matrix. We show that the BSP problem under this model is convex and can be efficiently solved using off-the-shelf solvers. Our approach is flexible in optimizing prices for any given bundle size. Numerical results show that it performs very well compared with state-of-the-art heuristics. This provides a unified and efficient approach to solve the BSP problem under various distributions and dimensions. This paper was accepted by David Simchi-Levi, revenue management and market analytics.</x:v>
      </x:c>
      <x:c r="AC693" s="167" t="str">
        <x:v>PDF p. 5 visibly states the central theorem establishing the convex formulation and its solution properties.</x:v>
      </x:c>
      <x:c r="AD693" s="167" t="str">
        <x:v>The bundle-size pricing problem is reformulated as a convex optimization model with analytical equivalence and tractability results.</x:v>
      </x:c>
      <x:c r="AE693" s="167" t="str">
        <x:v>This is an evidence-indexed literature record, not a complete independent reconstruction of every model element. Use the local PDF for the full formulation, assumptions, proofs, and results.</x:v>
      </x:c>
      <x:c r="AF693" s="167" t="str">
        <x:v>PDF-verified; scope-reviewed; evidence-indexed</x:v>
      </x:c>
      <x:c r="AG693" s="167" t="str">
        <x:v>EBSCOhost</x:v>
      </x:c>
      <x:c r="AH693" s="167" t="str">
        <x:v>https://doi.org/10.1287/mnsc.2021.4148</x:v>
      </x:c>
      <x:c r="AI693" s="167" t="str">
        <x:v>paper/Convex Optimization for Bundle Size Pricing Problem.pdf</x:v>
      </x:c>
    </x:row>
    <x:row r="694" ht="42" customHeight="1">
      <x:c r="A694" s="167" t="str">
        <x:v>doi-10-1287-mnsc-2021-3964</x:v>
      </x:c>
      <x:c r="B694" s="167" t="str">
        <x:v>Evidence-indexed literature record</x:v>
      </x:c>
      <x:c r="C694" s="167" t="str">
        <x:v>Management Science</x:v>
      </x:c>
      <x:c r="D694" s="167" t="str">
        <x:v>2022-02</x:v>
      </x:c>
      <x:c r="E694" s="168" t="n">
        <x:v>2022</x:v>
      </x:c>
      <x:c r="F694" s="168" t="n">
        <x:v>2022</x:v>
      </x:c>
      <x:c r="G694" s="167" t="str">
        <x:v>Demand Pooling in Omnichannel Operations</x:v>
      </x:c>
      <x:c r="H694" s="167" t="str">
        <x:v>Ming Hu; Xiaolin Xu; Weili Xue; Yi Yang</x:v>
      </x:c>
      <x:c r="I694" s="167" t="str">
        <x:v>10.1287/mnsc.2021.3964</x:v>
      </x:c>
      <x:c r="J694" s="167" t="str">
        <x:v>Demand Pooling in Omnichannel Operations.pdf</x:v>
      </x:c>
      <x:c r="K694" s="167" t="str">
        <x:v>Pricing, consumers, and revenue management</x:v>
      </x:c>
      <x:c r="L694" s="167" t="str">
        <x:v>Pricing &amp; consumers</x:v>
      </x:c>
      <x:c r="M694" s="167" t="str">
        <x:v>Both traditional retailers and e-tailers have been implementing omnichannel strategies such as buy online, pick up at store (BOPS).</x:v>
      </x:c>
      <x:c r="N694" s="167" t="str">
        <x:v>Both traditional retailers and e-tailers have been implementing omnichannel strategies such as buy online, pick up at store (BOPS).</x:v>
      </x:c>
      <x:c r="O694" s="167"/>
      <x:c r="P694" s="167"/>
      <x:c r="Q694" s="167"/>
      <x:c r="R694" s="167"/>
      <x:c r="S694" s="167"/>
      <x:c r="T694" s="167"/>
      <x:c r="U694" s="167"/>
      <x:c r="V694" s="167"/>
      <x:c r="W694" s="167"/>
      <x:c r="X694" s="167"/>
      <x:c r="Y694" s="167" t="str">
        <x:v>Analytical modeling; Analytical-empirical hybrid</x:v>
      </x:c>
      <x:c r="Z694" s="167"/>
      <x:c r="AA694" s="167" t="str">
        <x:v>PDF p. 6 visibly formulates the BASE and BOPS expected-profit/inventory problems and states Lemma 1 and Proposition 1 characterizing equilibrium inventory and channel choice.; A substantive omnichannel inventory model. It endogenizes customers' store/online/BOPS choices, inventory availability and fill rate, derives the retailer's expected-profit problem, and proves equilibrium inventory/channel-choice propositions. The work is analytical OM rather than empirical demand estimation.</x:v>
      </x:c>
      <x:c r="AB694" s="167" t="str">
        <x:v>Both traditional retailers and e-tailers have been implementing omnichannel strategies such as buy online, pick up at store (BOPS). We build a stylized model to investigate the impact of the BOPS initiative on store operations from an inventory perspective. We consider two segments of customers, namely store-only customers who only make purchases offline and omni-customers who strategically choose between offline and online channels. We show that BOPS may either benefit or hurt the retailer depending on two fundamental system primitives: the store visiting cost and the online waiting cost. If the online waiting cost is relatively low and the store visiting cost is even lower, BOPS can induce omni-customers to migrate from online buying to BOPS, leading to demand pooling at the brick-and-mortar (B&amp;M) store. Such demand pooling provides two benefits for the retailer: it reduces the overstocking cost, and after inventory reoptimization, it results in a higher fill rate at the B&amp;M store, which benefits existing customers and potentially attracts more customers to the store. In contrast, if both store visiting and online waiting costs are relatively high with the latter even higher, introducing BOPS can result in demand depooling as a result of the migration of the omni-customers from offline purchasing to BOPS. This leads to a lower fill rate after inventory reoptimization, likely the result of a lower profit margin under BOPS, which turns away store-only customers and hurts the retailer. This paper was accepted by Charles Corbett, operations management.</x:v>
      </x:c>
      <x:c r="AC694" s="167" t="str">
        <x:v>PDF p. 6 visibly formulates the BASE and BOPS expected-profit/inventory problems and states Lemma 1 and Proposition 1 characterizing equilibrium inventory and channel choice.</x:v>
      </x:c>
      <x:c r="AD694" s="167" t="str">
        <x:v>A substantive omnichannel inventory model. It endogenizes customers' store/online/BOPS choices, inventory availability and fill rate, derives the retailer's expected-profit problem, and proves equilibrium inventory/channel-choice propositions. The work is analytical OM rather than empirical demand estimation.</x:v>
      </x:c>
      <x:c r="AE694" s="167" t="str">
        <x:v>This is an evidence-indexed literature record, not a complete independent reconstruction of every model element. Use the local PDF for the full formulation, assumptions, proofs, and results.</x:v>
      </x:c>
      <x:c r="AF694" s="167" t="str">
        <x:v>PDF-verified; scope-reviewed; evidence-indexed</x:v>
      </x:c>
      <x:c r="AG694" s="167" t="str">
        <x:v>EBSCOhost</x:v>
      </x:c>
      <x:c r="AH694" s="167" t="str">
        <x:v>https://doi.org/10.1287/mnsc.2021.3964</x:v>
      </x:c>
      <x:c r="AI694" s="167" t="str">
        <x:v>paper/Demand Pooling in Omnichannel Operations.pdf</x:v>
      </x:c>
    </x:row>
    <x:row r="695" ht="42" customHeight="1">
      <x:c r="A695" s="167" t="str">
        <x:v>doi-10-1287-mnsc-2021-3957</x:v>
      </x:c>
      <x:c r="B695" s="167" t="str">
        <x:v>Evidence-indexed literature record</x:v>
      </x:c>
      <x:c r="C695" s="167" t="str">
        <x:v>Management Science</x:v>
      </x:c>
      <x:c r="D695" s="167" t="str">
        <x:v>2022-02</x:v>
      </x:c>
      <x:c r="E695" s="168" t="n">
        <x:v>2022</x:v>
      </x:c>
      <x:c r="F695" s="168" t="n">
        <x:v>2022</x:v>
      </x:c>
      <x:c r="G695" s="167" t="str">
        <x:v>Dimensioning On-Demand Vehicle Sharing Systems</x:v>
      </x:c>
      <x:c r="H695" s="167" t="str">
        <x:v>Saif Benjaafar; Shining Wu; Hanlin Liu; Einar Bjarki Gunnarsson</x:v>
      </x:c>
      <x:c r="I695" s="167" t="str">
        <x:v>10.1287/mnsc.2021.3957</x:v>
      </x:c>
      <x:c r="J695" s="167" t="str">
        <x:v>Dimensioning On-Demand Vehicle Sharing Systems.pdf</x:v>
      </x:c>
      <x:c r="K695" s="167" t="str">
        <x:v>Operations and supply chains</x:v>
      </x:c>
      <x:c r="L695" s="167" t="str">
        <x:v>Supply chains &amp; operations</x:v>
      </x:c>
      <x:c r="M695" s="167" t="str">
        <x:v>We consider the problem of optimal fleet sizing in a vehicle sharing system.</x:v>
      </x:c>
      <x:c r="N695" s="167" t="str">
        <x:v>We consider the problem of optimal fleet sizing in a vehicle sharing system.</x:v>
      </x:c>
      <x:c r="O695" s="167"/>
      <x:c r="P695" s="167"/>
      <x:c r="Q695" s="167"/>
      <x:c r="R695" s="167"/>
      <x:c r="S695" s="167"/>
      <x:c r="T695" s="167"/>
      <x:c r="U695" s="167"/>
      <x:c r="V695" s="167"/>
      <x:c r="W695" s="167"/>
      <x:c r="X695" s="167"/>
      <x:c r="Y695" s="167" t="str">
        <x:v>Stochastic modeling; Algorithm design; Analytical modeling; Simulation</x:v>
      </x:c>
      <x:c r="Z695" s="167"/>
      <x:c r="AA695" s="167" t="str">
        <x:v>PDF p. 6 visibly derives the throughput recursion, Lemmas 1-2, and Proposition 1's explicit fleet-sizing bounds.; A substantive service-operations/queueing contribution. The paper models an on-demand vehicle-sharing system as a closed queueing network, derives explicit lower and upper fleet-size bounds for a target service level, and gives a monotone computation procedure. Its contribution is mathematical system dimensioning, not data fitting.</x:v>
      </x:c>
      <x:c r="AB695" s="167" t="str">
        <x:v>We consider the problem of optimal fleet sizing in a vehicle sharing system. Vehicles are available for short-term rental and are accessible from multiple locations. A vehicle rented at one location can be returned to any other location. The size of the fleet must account not only for the nominal load and for the randomness in demand and rental duration but also for the randomness in the number of vehicles that are available at each location because of vehicle roaming (vehicles not returning to the same location from which they were picked up). We model the dynamics of the system using a closed queueing network and obtain explicit and closed form lower and upper bounds on the optimal number of vehicles (the minimum number of vehicles needed to meet a target service level). Specifically, we show that starting with any pair of lower and upper bounds, we can always obtain another pair of lower and upper bounds with gaps between the lower and upper bounds that are independent of demand and bounded by a function that depends only on the prescribed service level. We show that the generated bounds are asymptotically exact under several regimes. We use features of the bounds to construct a simple and closed form approximation that we show to be always within the generated lower and upper bounds and is exact under the asymptotic regimes considered. Extensive numerical experiments show that the approximate and exact values are nearly indistinguishable for a wide range of parameter values. The approximation is highly interpretable with buffer capacity expressed in terms of three explicit terms that can be interpreted as follows: (1) standard buffer capacity that is protection against randomness in demand and rental times, (2) buffer capacity that is protection against vehicle roaming, and (3) a correction term. Our analysis reveals important differences between the optimal sizing of standard queueing systems (where servers always return to the same queue upon service completion) and that of systems where servers, upon service completion, randomly join any one of the queues in the system. We show that the additional capacity needed to buffer against vehicle roaming can be substantial even in systems with vanishingly small demand. This paper was accepted by Baris Ata, stochastic models and simulation.</x:v>
      </x:c>
      <x:c r="AC695" s="167" t="str">
        <x:v>PDF p. 6 visibly derives the throughput recursion, Lemmas 1-2, and Proposition 1's explicit fleet-sizing bounds.</x:v>
      </x:c>
      <x:c r="AD695" s="167" t="str">
        <x:v>A substantive service-operations/queueing contribution. The paper models an on-demand vehicle-sharing system as a closed queueing network, derives explicit lower and upper fleet-size bounds for a target service level, and gives a monotone computation procedure. Its contribution is mathematical system dimensioning, not data fitting.</x:v>
      </x:c>
      <x:c r="AE695" s="167" t="str">
        <x:v>This is an evidence-indexed literature record, not a complete independent reconstruction of every model element. Use the local PDF for the full formulation, assumptions, proofs, and results.</x:v>
      </x:c>
      <x:c r="AF695" s="167" t="str">
        <x:v>PDF-verified; scope-reviewed; evidence-indexed</x:v>
      </x:c>
      <x:c r="AG695" s="167" t="str">
        <x:v>EBSCOhost</x:v>
      </x:c>
      <x:c r="AH695" s="167" t="str">
        <x:v>https://doi.org/10.1287/mnsc.2021.3957</x:v>
      </x:c>
      <x:c r="AI695" s="167" t="str">
        <x:v>paper/Dimensioning On-Demand Vehicle Sharing Systems.pdf</x:v>
      </x:c>
    </x:row>
    <x:row r="696" ht="42" customHeight="1">
      <x:c r="A696" s="167" t="str">
        <x:v>doi-10-1287-mnsc-2020-3951</x:v>
      </x:c>
      <x:c r="B696" s="167" t="str">
        <x:v>Evidence-indexed literature record</x:v>
      </x:c>
      <x:c r="C696" s="167" t="str">
        <x:v>Management Science</x:v>
      </x:c>
      <x:c r="D696" s="167" t="str">
        <x:v>2022-02</x:v>
      </x:c>
      <x:c r="E696" s="168" t="n">
        <x:v>2022</x:v>
      </x:c>
      <x:c r="F696" s="168" t="n">
        <x:v>2022</x:v>
      </x:c>
      <x:c r="G696" s="167" t="str">
        <x:v>Dual Sourcing and Smoothing Under Nonstationary Demand Time Series: Reshoring with SpeedFactories</x:v>
      </x:c>
      <x:c r="H696" s="167" t="str">
        <x:v>Robert N. Boute; Stephen M. Disney; Joren Gijsbrechts; Jan A. Van Mieghem</x:v>
      </x:c>
      <x:c r="I696" s="167" t="str">
        <x:v>10.1287/mnsc.2020.3951</x:v>
      </x:c>
      <x:c r="J696" s="167" t="str">
        <x:v>Dual Sourcing and Smoothing Under Nonstationary Demand Time Series_ Reshoring with SpeedFactories.pdf</x:v>
      </x:c>
      <x:c r="K696" s="167" t="str">
        <x:v>Operations and supply chains</x:v>
      </x:c>
      <x:c r="L696" s="167" t="str">
        <x:v>Supply chains &amp; operations</x:v>
      </x:c>
      <x:c r="M696" s="167" t="str">
        <x:v>We investigate near-shoring a small part of the global production to local SpeedFactories that serve only the variable demand.</x:v>
      </x:c>
      <x:c r="N696" s="167" t="str">
        <x:v>We investigate near-shoring a small part of the global production to local SpeedFactories that serve only the variable demand.</x:v>
      </x:c>
      <x:c r="O696" s="167"/>
      <x:c r="P696" s="167"/>
      <x:c r="Q696" s="167"/>
      <x:c r="R696" s="167"/>
      <x:c r="S696" s="167"/>
      <x:c r="T696" s="167"/>
      <x:c r="U696" s="167"/>
      <x:c r="V696" s="167"/>
      <x:c r="W696" s="167"/>
      <x:c r="X696" s="167"/>
      <x:c r="Y696" s="167" t="str">
        <x:v>Analytical modeling; Analytical-empirical hybrid</x:v>
      </x:c>
      <x:c r="Z696" s="167"/>
      <x:c r="AA696" s="167" t="str">
        <x:v>PDF p. 6 visibly derives the cost function, first-order condition, optimal smoothing parameter, Corollary 1, and Proposition 3 for the TBS-POUT dual-sourcing policy.; A substantive inventory and sourcing-control paper. It develops time-series-base-stock smoothing policies for dual sourcing under nonstationary demand, derives optimal smoothing and strategic-allocation parameters, and proves comparative results for reshoring and SpeedFactory capacity. The model contribution is independent of any empirical calibration.</x:v>
      </x:c>
      <x:c r="AB696" s="167" t="str">
        <x:v>We investigate near-shoring a small part of the global production to local SpeedFactories that serve only the variable demand. The short lead time of the responsive SpeedFactory reduces the risk of making large volumes in advance, yet it does not involve a complete reshoring of demand. Using a break-even analysis, we investigate the lead time, demand, and cost characteristics that make dual sourcing with a SpeedFactory desirable compared with complete off-shoring. Our analysis uses a linear generalization of the celebrated order-up-to inventory policy to settings where capacity costs exist. The policy allows for order smoothing to reduce capacity costs and performs well relative to the (unknown) optimal policy. We highlight the significant impact of auto-correlated and nonstationary demand series, which are prevalent in practice yet challenging to analyze, on the economic benefit of reshoring. Methodologically, we adopt a linear policy and normally distributed demand and use Z–transforms to present exact analyses. This paper was accepted by Jayashankar Swaminathan, operations management.</x:v>
      </x:c>
      <x:c r="AC696" s="167" t="str">
        <x:v>PDF p. 6 visibly derives the cost function, first-order condition, optimal smoothing parameter, Corollary 1, and Proposition 3 for the TBS-POUT dual-sourcing policy.</x:v>
      </x:c>
      <x:c r="AD696" s="167" t="str">
        <x:v>A substantive inventory and sourcing-control paper. It develops time-series-base-stock smoothing policies for dual sourcing under nonstationary demand, derives optimal smoothing and strategic-allocation parameters, and proves comparative results for reshoring and SpeedFactory capacity. The model contribution is independent of any empirical calibration.</x:v>
      </x:c>
      <x:c r="AE696" s="167" t="str">
        <x:v>This is an evidence-indexed literature record, not a complete independent reconstruction of every model element. Use the local PDF for the full formulation, assumptions, proofs, and results.</x:v>
      </x:c>
      <x:c r="AF696" s="167" t="str">
        <x:v>PDF-verified; scope-reviewed; evidence-indexed</x:v>
      </x:c>
      <x:c r="AG696" s="167" t="str">
        <x:v>EBSCOhost</x:v>
      </x:c>
      <x:c r="AH696" s="167" t="str">
        <x:v>https://doi.org/10.1287/mnsc.2020.3951</x:v>
      </x:c>
      <x:c r="AI696" s="167" t="str">
        <x:v>paper/Dual Sourcing and Smoothing Under Nonstationary Demand Time Series_ Reshoring with SpeedFactories.pdf</x:v>
      </x:c>
    </x:row>
    <x:row r="697" ht="42" customHeight="1">
      <x:c r="A697" s="167" t="str">
        <x:v>doi-10-1287-mnsc-2021-3962</x:v>
      </x:c>
      <x:c r="B697" s="167" t="str">
        <x:v>Evidence-indexed literature record</x:v>
      </x:c>
      <x:c r="C697" s="167" t="str">
        <x:v>Management Science</x:v>
      </x:c>
      <x:c r="D697" s="167" t="str">
        <x:v>2022-02</x:v>
      </x:c>
      <x:c r="E697" s="168" t="n">
        <x:v>2022</x:v>
      </x:c>
      <x:c r="F697" s="168" t="n">
        <x:v>2022</x:v>
      </x:c>
      <x:c r="G697" s="167" t="str">
        <x:v>Following the Customers: Dynamic Competitive Repositioning</x:v>
      </x:c>
      <x:c r="H697" s="167" t="str">
        <x:v>Z. Eddie Ning; J. Miguel Villas-Boas</x:v>
      </x:c>
      <x:c r="I697" s="167" t="str">
        <x:v>10.1287/mnsc.2021.3962</x:v>
      </x:c>
      <x:c r="J697" s="167" t="str">
        <x:v>Following the Customers_ Dynamic Competitive Repositioning.pdf</x:v>
      </x:c>
      <x:c r="K697" s="167" t="str">
        <x:v>Pricing, consumers, and revenue management</x:v>
      </x:c>
      <x:c r="L697" s="167" t="str">
        <x:v>Pricing &amp; consumers</x:v>
      </x:c>
      <x:c r="M697" s="167" t="str">
        <x:v>We consider dynamic repositioning when competing firms try to follow the evolution of consumer preferences while taking into account the competitive interaction, both in terms of static market competition and the dynamic effects of different firm positionings.</x:v>
      </x:c>
      <x:c r="N697" s="167" t="str">
        <x:v>We consider dynamic repositioning when competing firms try to follow the evolution of consumer preferences while taking into account the competitive interaction, both in terms of static market competition and the dynamic effects of different firm positionings.</x:v>
      </x:c>
      <x:c r="O697" s="167"/>
      <x:c r="P697" s="167"/>
      <x:c r="Q697" s="167"/>
      <x:c r="R697" s="167"/>
      <x:c r="S697" s="167"/>
      <x:c r="T697" s="167"/>
      <x:c r="U697" s="167"/>
      <x:c r="V697" s="167"/>
      <x:c r="W697" s="167"/>
      <x:c r="X697" s="167"/>
      <x:c r="Y697" s="167" t="str">
        <x:v>Stochastic modeling; Analytical modeling</x:v>
      </x:c>
      <x:c r="Z697" s="167"/>
      <x:c r="AA697" s="167" t="str">
        <x:v>PDF p. 7 visibly derives the equilibrium system and states Propositions 1-2 characterizing repositioning hazards, thresholds, and comparative statics.; A substantive Marketing analytical model of dynamic competitive repositioning. Firms choose when and where to reposition products as consumer preferences evolve; the paper solves the symmetric Markov equilibrium and derives repositioning thresholds and comparative statics. Although the topic is competitive strategy, the independent dynamic Marketing model is the central contribution.</x:v>
      </x:c>
      <x:c r="AB697" s="167" t="str">
        <x:v>We consider dynamic repositioning when competing firms try to follow the evolution of consumer preferences while taking into account the competitive interaction, both in terms of static market competition and the dynamic effects of different firm positionings. We fully characterize the dynamic market equilibrium, which includes the timing of the firms’ repositionings depending on consumer preferences. As consumer preferences evolve away from where both firms are located, one firm first moves to follow consumer preferences, with the second firm only moving if the consumer preferences continue evolving away from that firm. The model predicts rich market dynamics, where firms stay for some period in different positionings if consumer preferences are in a relatively middle ground or where a firm repositions to follow consumer preferences but then repositions back to the original position if consumer preferences return. We find that, when the variability of the consumer preferences or the discount rate is greater or when the importance of the repositioning attribute is smaller, firms are less likely to follow consumer preferences. Firms are more heterogeneous in their responses, which leads to longer periods of differentiation when the variability of the consumer preferences, the discount rate, or the importance of the repositioning attribute increases. We also find that competing firms reposition less frequently than what is socially optimal and what collusion would imply, and we find more differentiation under collusion than under competition. This paper was accepted by Matthew Shum, marketing.</x:v>
      </x:c>
      <x:c r="AC697" s="167" t="str">
        <x:v>PDF p. 7 visibly derives the equilibrium system and states Propositions 1-2 characterizing repositioning hazards, thresholds, and comparative statics.</x:v>
      </x:c>
      <x:c r="AD697" s="167" t="str">
        <x:v>A substantive Marketing analytical model of dynamic competitive repositioning. Firms choose when and where to reposition products as consumer preferences evolve; the paper solves the symmetric Markov equilibrium and derives repositioning thresholds and comparative statics. Although the topic is competitive strategy, the independent dynamic Marketing model is the central contribution.</x:v>
      </x:c>
      <x:c r="AE697" s="167" t="str">
        <x:v>This is an evidence-indexed literature record, not a complete independent reconstruction of every model element. Use the local PDF for the full formulation, assumptions, proofs, and results.</x:v>
      </x:c>
      <x:c r="AF697" s="167" t="str">
        <x:v>PDF-verified; scope-reviewed; evidence-indexed</x:v>
      </x:c>
      <x:c r="AG697" s="167" t="str">
        <x:v>EBSCOhost</x:v>
      </x:c>
      <x:c r="AH697" s="167" t="str">
        <x:v>https://doi.org/10.1287/mnsc.2021.3962</x:v>
      </x:c>
      <x:c r="AI697" s="167" t="str">
        <x:v>paper/Following the Customers_ Dynamic Competitive Repositioning.pdf</x:v>
      </x:c>
    </x:row>
    <x:row r="698" ht="42" customHeight="1">
      <x:c r="A698" s="167" t="str">
        <x:v>doi-10-1287-mnsc-2021-3972</x:v>
      </x:c>
      <x:c r="B698" s="167" t="str">
        <x:v>Evidence-indexed literature record</x:v>
      </x:c>
      <x:c r="C698" s="167" t="str">
        <x:v>Management Science</x:v>
      </x:c>
      <x:c r="D698" s="167" t="str">
        <x:v>2022-02</x:v>
      </x:c>
      <x:c r="E698" s="168" t="n">
        <x:v>2022</x:v>
      </x:c>
      <x:c r="F698" s="168" t="n">
        <x:v>2022</x:v>
      </x:c>
      <x:c r="G698" s="167" t="str">
        <x:v>Impact of Social Interactions on Duopoly Competition with Quality Considerations</x:v>
      </x:c>
      <x:c r="H698" s="167" t="str">
        <x:v>Xin Geng; Xiaomeng Guo; Guang Xiao</x:v>
      </x:c>
      <x:c r="I698" s="167" t="str">
        <x:v>10.1287/mnsc.2021.3972</x:v>
      </x:c>
      <x:c r="J698" s="167" t="str">
        <x:v>Impact of Social Interactions on Duopoly Competition with Quality Considerations.pdf</x:v>
      </x:c>
      <x:c r="K698" s="167" t="str">
        <x:v>Pricing, consumers, and revenue management</x:v>
      </x:c>
      <x:c r="L698" s="167" t="str">
        <x:v>Pricing &amp; consumers</x:v>
      </x:c>
      <x:c r="M698" s="167" t="str">
        <x:v>We study the impacts of social interactions on competing firms’ quality differentiation, pricing decisions, and profit performance.</x:v>
      </x:c>
      <x:c r="N698" s="167" t="str">
        <x:v>We study the impacts of social interactions on competing firms’ quality differentiation, pricing decisions, and profit performance.</x:v>
      </x:c>
      <x:c r="O698" s="167"/>
      <x:c r="P698" s="167"/>
      <x:c r="Q698" s="167"/>
      <x:c r="R698" s="167"/>
      <x:c r="S698" s="167"/>
      <x:c r="T698" s="167"/>
      <x:c r="U698" s="167"/>
      <x:c r="V698" s="167"/>
      <x:c r="W698" s="167"/>
      <x:c r="X698" s="167"/>
      <x:c r="Y698" s="167" t="str">
        <x:v>Game-theoretic modeling; Analytical modeling</x:v>
      </x:c>
      <x:c r="Z698" s="167"/>
      <x:c r="AA698" s="167" t="str">
        <x:v>PDF p. 11 visibly states equilibrium lemmas and propositions for the firms' quality and price decisions.; A game-theoretic duopoly model incorporates social interaction and endogenous quality and pricing choices, with equilibrium existence and comparative-static results.</x:v>
      </x:c>
      <x:c r="AB698" s="167" t="str">
        <x:v>We study the impacts of social interactions on competing firms’ quality differentiation, pricing decisions, and profit performance. Two forms of social interactions are identified and analyzed: (1) market-expansion effect (MEE)—the total market expands as a result of both firms’ sales—and (2) value-enhancement effect (VEE)—a consumer gains additional utility of purchasing from one firm based on this firm’s previous and/or current sales volume. We consider a two-stage duopoly competition framework, in which both firms select quality levels in the first stage simultaneously and engage in a two-period price competition in the second stage. In the main model, we assume that each firm sets a single price and commits to it across two selling periods. We find that both forms of social interactions tend to lower prices and intensify price competition for given quality levels. However, MEE weakens the product-quality differentiation and is benign to both high-quality and low-quality firms. It also benefits consumers and improves social welfare. By contrast, VEE enlarges the quality differentiation and only benefits the high-quality firm, but is particularly malignant to the low-quality firm. It further reduces the consumers’ monetary surplus. Such impact is consistent, regardless of whether the VEE interactions involve previous or current consumers. We further discuss several model extensions, including dynamic pricing, combined social effects, and various cost structures, and verify that the aforementioned impacts of MEE and VEE are qualitatively robust to those extensions. Our results provide important managerial insights for firms in competitive markets and suggest that they need to not only be aware of the consumers’ social interactions, but also, more importantly, distinguish the predominant form of the interactions so as to apply proper marketing strategies. This paper was accepted by Matthew Shum, marketing.</x:v>
      </x:c>
      <x:c r="AC698" s="167" t="str">
        <x:v>PDF p. 11 visibly states equilibrium lemmas and propositions for the firms' quality and price decisions.</x:v>
      </x:c>
      <x:c r="AD698" s="167" t="str">
        <x:v>A game-theoretic duopoly model incorporates social interaction and endogenous quality and pricing choices, with equilibrium existence and comparative-static results.</x:v>
      </x:c>
      <x:c r="AE698" s="167" t="str">
        <x:v>This is an evidence-indexed literature record, not a complete independent reconstruction of every model element. Use the local PDF for the full formulation, assumptions, proofs, and results.</x:v>
      </x:c>
      <x:c r="AF698" s="167" t="str">
        <x:v>PDF-verified; scope-reviewed; evidence-indexed</x:v>
      </x:c>
      <x:c r="AG698" s="167" t="str">
        <x:v>EBSCOhost</x:v>
      </x:c>
      <x:c r="AH698" s="167" t="str">
        <x:v>https://doi.org/10.1287/mnsc.2021.3972</x:v>
      </x:c>
      <x:c r="AI698" s="167" t="str">
        <x:v>paper/Impact of Social Interactions on Duopoly Competition with Quality Considerations.pdf</x:v>
      </x:c>
    </x:row>
    <x:row r="699" ht="42" customHeight="1">
      <x:c r="A699" s="167" t="str">
        <x:v>doi-10-1287-mnsc-2021-3977</x:v>
      </x:c>
      <x:c r="B699" s="167" t="str">
        <x:v>Evidence-indexed literature record</x:v>
      </x:c>
      <x:c r="C699" s="167" t="str">
        <x:v>Management Science</x:v>
      </x:c>
      <x:c r="D699" s="167" t="str">
        <x:v>2022-02</x:v>
      </x:c>
      <x:c r="E699" s="168" t="n">
        <x:v>2022</x:v>
      </x:c>
      <x:c r="F699" s="168" t="n">
        <x:v>2022</x:v>
      </x:c>
      <x:c r="G699" s="167" t="str">
        <x:v>Personalization from Customer Data Aggregation Using List Price</x:v>
      </x:c>
      <x:c r="H699" s="167" t="str">
        <x:v>Zibin Xu; Anthony Dukes</x:v>
      </x:c>
      <x:c r="I699" s="167" t="str">
        <x:v>10.1287/mnsc.2021.3977</x:v>
      </x:c>
      <x:c r="J699" s="167" t="str">
        <x:v>Personalization from Customer Data Aggregation Using List Price.pdf</x:v>
      </x:c>
      <x:c r="K699" s="167" t="str">
        <x:v>Pricing, consumers, and revenue management</x:v>
      </x:c>
      <x:c r="L699" s="167" t="str">
        <x:v>Pricing &amp; consumers</x:v>
      </x:c>
      <x:c r="M699" s="167" t="str">
        <x:v>When consumers’ inferences of their reservation values are subject to environmental noise, firms can use customer data aggregation to obtain superior knowledge.</x:v>
      </x:c>
      <x:c r="N699" s="167" t="str">
        <x:v>When consumers’ inferences of their reservation values are subject to environmental noise, firms can use customer data aggregation to obtain superior knowledge.</x:v>
      </x:c>
      <x:c r="O699" s="167"/>
      <x:c r="P699" s="167"/>
      <x:c r="Q699" s="167"/>
      <x:c r="R699" s="167"/>
      <x:c r="S699" s="167"/>
      <x:c r="T699" s="167"/>
      <x:c r="U699" s="167"/>
      <x:c r="V699" s="167"/>
      <x:c r="W699" s="167"/>
      <x:c r="X699" s="167"/>
      <x:c r="Y699" s="167" t="str">
        <x:v>Analytical modeling</x:v>
      </x:c>
      <x:c r="Z699" s="167"/>
      <x:c r="AA699" s="167" t="str">
        <x:v>PDF p. 15 visibly derives deviation profits and proves Proposition 2's pooling-equilibrium characterization under list pricing.; A substantive Marketing information-design and pricing model. It studies data aggregation, personalized offers and list prices through pooling/separating perfect Bayesian equilibria, proving how list price disciplines beliefs and disclosure. The theoretical equilibrium contribution is independent and central.</x:v>
      </x:c>
      <x:c r="AB699" s="167" t="str">
        <x:v>When consumers’ inferences of their reservation values are subject to environmental noise, firms can use customer data aggregation to obtain superior knowledge. This facilitates personalized pricing but may also induce consumer suspicions of overpaying. To alleviate the suspicions and convince consumers of their value, the firm may design its personalization scheme to include a list price in addition to the personalized prices. We find that only a separating equilibrium with list pricing survives the intuitive criterion. Specifically, when consumers underestimate their value, it is essential to use a binding list price to inform the consumers about the market’s price ceiling. Contrary to the conventional wisdom, the firm cannot abuse its informational advantage to steer consumers into overestimation, and price discrimination may strictly benefit the consumers who avoid overpaying. This paper was accepted by Dmitri Kuksov, marketing.</x:v>
      </x:c>
      <x:c r="AC699" s="167" t="str">
        <x:v>PDF p. 15 visibly derives deviation profits and proves Proposition 2's pooling-equilibrium characterization under list pricing.</x:v>
      </x:c>
      <x:c r="AD699" s="167" t="str">
        <x:v>A substantive Marketing information-design and pricing model. It studies data aggregation, personalized offers and list prices through pooling/separating perfect Bayesian equilibria, proving how list price disciplines beliefs and disclosure. The theoretical equilibrium contribution is independent and central.</x:v>
      </x:c>
      <x:c r="AE699" s="167" t="str">
        <x:v>This is an evidence-indexed literature record, not a complete independent reconstruction of every model element. Use the local PDF for the full formulation, assumptions, proofs, and results.</x:v>
      </x:c>
      <x:c r="AF699" s="167" t="str">
        <x:v>PDF-verified; scope-reviewed; evidence-indexed</x:v>
      </x:c>
      <x:c r="AG699" s="167" t="str">
        <x:v>EBSCOhost</x:v>
      </x:c>
      <x:c r="AH699" s="167" t="str">
        <x:v>https://doi.org/10.1287/mnsc.2021.3977</x:v>
      </x:c>
      <x:c r="AI699" s="167" t="str">
        <x:v>paper/Personalization from Customer Data Aggregation Using List Price.pdf</x:v>
      </x:c>
    </x:row>
    <x:row r="700" ht="42" customHeight="1">
      <x:c r="A700" s="167" t="str">
        <x:v>doi-10-1287-mnsc-2020-3941</x:v>
      </x:c>
      <x:c r="B700" s="167" t="str">
        <x:v>Evidence-indexed literature record</x:v>
      </x:c>
      <x:c r="C700" s="167" t="str">
        <x:v>Management Science</x:v>
      </x:c>
      <x:c r="D700" s="167" t="str">
        <x:v>2022-02</x:v>
      </x:c>
      <x:c r="E700" s="168" t="n">
        <x:v>2022</x:v>
      </x:c>
      <x:c r="F700" s="168" t="n">
        <x:v>2022</x:v>
      </x:c>
      <x:c r="G700" s="167" t="str">
        <x:v>Product Lines and Price Discrimination in Markets with Information Frictions</x:v>
      </x:c>
      <x:c r="H700" s="167" t="str">
        <x:v>Natalia Fabra; Juan-Pablo Montero</x:v>
      </x:c>
      <x:c r="I700" s="167" t="str">
        <x:v>10.1287/mnsc.2020.3941</x:v>
      </x:c>
      <x:c r="J700" s="167" t="str">
        <x:v>Product Lines and Price Discrimination in Markets with Information Frictions.pdf</x:v>
      </x:c>
      <x:c r="K700" s="167" t="str">
        <x:v>Pricing, consumers, and revenue management</x:v>
      </x:c>
      <x:c r="L700" s="167" t="str">
        <x:v>Pricing &amp; consumers</x:v>
      </x:c>
      <x:c r="M700" s="167" t="str">
        <x:v>A well-known principle in economics is that firms differentiate their product offerings in order to relax competition.</x:v>
      </x:c>
      <x:c r="N700" s="167" t="str">
        <x:v>A well-known principle in economics is that firms differentiate their product offerings in order to relax competition.</x:v>
      </x:c>
      <x:c r="O700" s="167"/>
      <x:c r="P700" s="167"/>
      <x:c r="Q700" s="167"/>
      <x:c r="R700" s="167"/>
      <x:c r="S700" s="167"/>
      <x:c r="T700" s="167"/>
      <x:c r="U700" s="167"/>
      <x:c r="V700" s="167"/>
      <x:c r="W700" s="167"/>
      <x:c r="X700" s="167"/>
      <x:c r="Y700" s="167" t="str">
        <x:v>Analytical modeling; Analytical-empirical hybrid</x:v>
      </x:c>
      <x:c r="Z700" s="167"/>
      <x:c r="AA700" s="167" t="str">
        <x:v>PDF p. 9 visibly states Proposition 2 and Lemma 1 and develops the equilibrium product-line and pricing characterization.; A substantive Marketing model of product lines and price discrimination under consumer information frictions. It characterizes separating versus overlapping product-line equilibria, equilibrium prices and quality choices with propositions and lemmas. No empirical estimation drives the contribution.</x:v>
      </x:c>
      <x:c r="AB700" s="167" t="str">
        <x:v>A well-known principle in economics is that firms differentiate their product offerings in order to relax competition. However, in this paper we show that information frictions can invalidate this principle. We build a duopolistic competition model of second-degree price discrimination with information frictions in which (i) an equilibrium always exists with overlapping product qualities, whereas (ii) an equilibrium with nonoverlapping product qualities exists only if both information frictions and the cost of providing high quality are sufficiently small. As a consequence, reasons other than an attempt to soften competition should explain why firms in some cases carry nonoverlapping product lines. This paper was accepted by Matthew Shum, marketing.</x:v>
      </x:c>
      <x:c r="AC700" s="167" t="str">
        <x:v>PDF p. 9 visibly states Proposition 2 and Lemma 1 and develops the equilibrium product-line and pricing characterization.</x:v>
      </x:c>
      <x:c r="AD700" s="167" t="str">
        <x:v>A substantive Marketing model of product lines and price discrimination under consumer information frictions. It characterizes separating versus overlapping product-line equilibria, equilibrium prices and quality choices with propositions and lemmas. No empirical estimation drives the contribution.</x:v>
      </x:c>
      <x:c r="AE700" s="167" t="str">
        <x:v>This is an evidence-indexed literature record, not a complete independent reconstruction of every model element. Use the local PDF for the full formulation, assumptions, proofs, and results.</x:v>
      </x:c>
      <x:c r="AF700" s="167" t="str">
        <x:v>PDF-verified; scope-reviewed; evidence-indexed</x:v>
      </x:c>
      <x:c r="AG700" s="167" t="str">
        <x:v>EBSCOhost</x:v>
      </x:c>
      <x:c r="AH700" s="167" t="str">
        <x:v>https://doi.org/10.1287/mnsc.2020.3941</x:v>
      </x:c>
      <x:c r="AI700" s="167" t="str">
        <x:v>paper/Product Lines and Price Discrimination in Markets with Information Frictions.pdf</x:v>
      </x:c>
    </x:row>
    <x:row r="701" ht="42" customHeight="1">
      <x:c r="A701" s="167" t="str">
        <x:v>doi-10-1287-mnsc-2020-3772</x:v>
      </x:c>
      <x:c r="B701" s="167" t="str">
        <x:v>Evidence-indexed literature record</x:v>
      </x:c>
      <x:c r="C701" s="167" t="str">
        <x:v>Management Science</x:v>
      </x:c>
      <x:c r="D701" s="167" t="str">
        <x:v>2022-03</x:v>
      </x:c>
      <x:c r="E701" s="168" t="n">
        <x:v>2022</x:v>
      </x:c>
      <x:c r="F701" s="168" t="n">
        <x:v>2022</x:v>
      </x:c>
      <x:c r="G701" s="167" t="str">
        <x:v>A Statistical Learning Approach to Personalization in Revenue Management</x:v>
      </x:c>
      <x:c r="H701" s="167" t="str">
        <x:v>Xi Chen; Zachary Owen; Clark Pixton; David Simchi-Levi</x:v>
      </x:c>
      <x:c r="I701" s="167" t="str">
        <x:v>10.1287/mnsc.2020.3772</x:v>
      </x:c>
      <x:c r="J701" s="167" t="str">
        <x:v>A Statistical Learning Approach to Personalization in Revenue Management.pdf</x:v>
      </x:c>
      <x:c r="K701" s="167" t="str">
        <x:v>Pricing, consumers, and revenue management</x:v>
      </x:c>
      <x:c r="L701" s="167" t="str">
        <x:v>Pricing &amp; consumers</x:v>
      </x:c>
      <x:c r="M701" s="167" t="str">
        <x:v>We consider a logit model-based framework for modeling joint pricing and assortment decisions that take into account customer features.</x:v>
      </x:c>
      <x:c r="N701" s="167" t="str">
        <x:v>We consider a logit model-based framework for modeling joint pricing and assortment decisions that take into account customer features.</x:v>
      </x:c>
      <x:c r="O701" s="167"/>
      <x:c r="P701" s="167"/>
      <x:c r="Q701" s="167"/>
      <x:c r="R701" s="167"/>
      <x:c r="S701" s="167"/>
      <x:c r="T701" s="167"/>
      <x:c r="U701" s="167"/>
      <x:c r="V701" s="167"/>
      <x:c r="W701" s="167"/>
      <x:c r="X701" s="167"/>
      <x:c r="Y701" s="167" t="str">
        <x:v>Analytical modeling</x:v>
      </x:c>
      <x:c r="Z701" s="167"/>
      <x:c r="AA701" s="167" t="str">
        <x:v>PDF p. 8 visibly states Theorem 2 and a proposition giving revenue convergence and policy-performance guarantees.; A statistical-decision and revenue-management contribution learns personalized pricing and assortment policies and proves finite-sample revenue performance and convergence guarantees.</x:v>
      </x:c>
      <x:c r="AB701" s="167" t="str">
        <x:v>We consider a logit model-based framework for modeling joint pricing and assortment decisions that take into account customer features. This model provides a significant advantage when one has insufficient data for any one customer and wishes to generalize learning about one customer’s preferences to the population. Under this model, we study the statistical learning task of model fitting from a static store of precollected customer data. This setting, in contrast to the popular learning and earning paradigm, represents the situation many business teams encounter in which their data collection abilities have outstripped their data analysis capabilities. In this learning setting, we establish finite-sample convergence guarantees on the model parameters. The parameter convergence guarantees are then extended to out-of-sample performance guarantees in terms of revenue, in the form of a high-probability bound on the gap between the expected revenue of the best action taken under the estimated parameters and the revenue generated by a decision maker with full knowledge of the choice model. We further discuss practical implications of these bounds. We demonstrate the personalization approach using ticket purchase data from an airline carrier. This paper was accepted by J. George Shanthikumar, Management Science Special Section on Data-Driven Prescriptive Analytics.</x:v>
      </x:c>
      <x:c r="AC701" s="167" t="str">
        <x:v>PDF p. 8 visibly states Theorem 2 and a proposition giving revenue convergence and policy-performance guarantees.</x:v>
      </x:c>
      <x:c r="AD701" s="167" t="str">
        <x:v>A statistical-decision and revenue-management contribution learns personalized pricing and assortment policies and proves finite-sample revenue performance and convergence guarantees.</x:v>
      </x:c>
      <x:c r="AE701" s="167" t="str">
        <x:v>This is an evidence-indexed literature record, not a complete independent reconstruction of every model element. Use the local PDF for the full formulation, assumptions, proofs, and results.</x:v>
      </x:c>
      <x:c r="AF701" s="167" t="str">
        <x:v>PDF-verified; scope-reviewed; evidence-indexed</x:v>
      </x:c>
      <x:c r="AG701" s="167" t="str">
        <x:v>EBSCOhost</x:v>
      </x:c>
      <x:c r="AH701" s="167" t="str">
        <x:v>https://doi.org/10.1287/mnsc.2020.3772</x:v>
      </x:c>
      <x:c r="AI701" s="167" t="str">
        <x:v>paper/A Statistical Learning Approach to Personalization in Revenue Management.pdf</x:v>
      </x:c>
    </x:row>
    <x:row r="702" ht="42" customHeight="1">
      <x:c r="A702" s="167" t="str">
        <x:v>doi-10-1287-mnsc-2021-4096</x:v>
      </x:c>
      <x:c r="B702" s="167" t="str">
        <x:v>Evidence-indexed literature record</x:v>
      </x:c>
      <x:c r="C702" s="167" t="str">
        <x:v>Management Science</x:v>
      </x:c>
      <x:c r="D702" s="167" t="str">
        <x:v>2022-03</x:v>
      </x:c>
      <x:c r="E702" s="168" t="n">
        <x:v>2022</x:v>
      </x:c>
      <x:c r="F702" s="168" t="n">
        <x:v>2022</x:v>
      </x:c>
      <x:c r="G702" s="167" t="str">
        <x:v>Adaptive Clinical Trial Designs with Surrogates: When Should We Bother?</x:v>
      </x:c>
      <x:c r="H702" s="167" t="str">
        <x:v>Arielle Anderer; Hamsa Bastani; John Silberholz</x:v>
      </x:c>
      <x:c r="I702" s="167" t="str">
        <x:v>10.1287/mnsc.2021.4096</x:v>
      </x:c>
      <x:c r="J702" s="167" t="str">
        <x:v>Adaptive Clinical Trial Designs with Surrogates_ When Should We Bother_.pdf</x:v>
      </x:c>
      <x:c r="K702" s="167" t="str">
        <x:v>Policy, sustainability, and public services</x:v>
      </x:c>
      <x:c r="L702" s="167" t="str">
        <x:v>Policy &amp; sustainability</x:v>
      </x:c>
      <x:c r="M702" s="167" t="str">
        <x:v>The success of a new drug is assessed within a clinical trial using a primary endpoint, which is typically the true outcome of interest—for example, overall survival.</x:v>
      </x:c>
      <x:c r="N702" s="167" t="str">
        <x:v>The success of a new drug is assessed within a clinical trial using a primary endpoint, which is typically the true outcome of interest—for example, overall survival.</x:v>
      </x:c>
      <x:c r="O702" s="167"/>
      <x:c r="P702" s="167"/>
      <x:c r="Q702" s="167"/>
      <x:c r="R702" s="167"/>
      <x:c r="S702" s="167"/>
      <x:c r="T702" s="167"/>
      <x:c r="U702" s="167"/>
      <x:c r="V702" s="167"/>
      <x:c r="W702" s="167"/>
      <x:c r="X702" s="167"/>
      <x:c r="Y702" s="167" t="str">
        <x:v>Optimization; Analytical modeling</x:v>
      </x:c>
      <x:c r="Z702" s="167"/>
      <x:c r="AA702" s="167" t="str">
        <x:v>PDF p. 12 visibly states Theorem 1 and the analytical comparison of adaptive and conventional trial costs.; This healthcare-OM paper optimizes Bayesian adaptive clinical-trial design with surrogate outcomes and derives explicit analytical conditions for when adaptation improves cost and performance.</x:v>
      </x:c>
      <x:c r="AB702" s="167" t="str">
        <x:v>The success of a new drug is assessed within a clinical trial using a primary endpoint, which is typically the true outcome of interest—for example, overall survival. However, regulators sometimes approve drugs using a surrogate outcome—an intermediate indicator that is faster or easier to measure than the true outcome of interest—for example, progression-free survival—as the primary endpoint when there is demonstrable medical need. Although using a surrogate outcome (instead of the true outcome) as the primary endpoint can substantially speed up clinical trials and lower costs, it can also result in poor drug-approval decisions because the surrogate is not a perfect predictor of the true outcome. In this paper, we propose combining data from both surrogate and true outcomes to improve decision making within a late-phase clinical trial. In contrast to broadly used clinical trial designs that rely on a single primary endpoint, we propose a Bayesian adaptive clinical trial design that simultaneously leverages both observed outcomes to inform trial decisions. We perform comparative statics on the relative benefit of our approach, illustrating the types of diseases and surrogates for which our proposed design is particularly advantageous. Finally, we illustrate our proposed design on metastatic breast cancer. We use a large-scale clinical trial database to construct a Bayesian prior and simulate our design on a subset of clinical trials. We estimate that our design would yield a 16% decrease in trial costs relative to existing clinical trial designs, while maintaining the same Type I/II error rates. This paper was accepted by J. George Shanthikumar, Management Science Special Section on Data-Driven Prescriptive Analytics.</x:v>
      </x:c>
      <x:c r="AC702" s="167" t="str">
        <x:v>PDF p. 12 visibly states Theorem 1 and the analytical comparison of adaptive and conventional trial costs.</x:v>
      </x:c>
      <x:c r="AD702" s="167" t="str">
        <x:v>This healthcare-OM paper optimizes Bayesian adaptive clinical-trial design with surrogate outcomes and derives explicit analytical conditions for when adaptation improves cost and performance.</x:v>
      </x:c>
      <x:c r="AE702" s="167" t="str">
        <x:v>This is an evidence-indexed literature record, not a complete independent reconstruction of every model element. Use the local PDF for the full formulation, assumptions, proofs, and results.</x:v>
      </x:c>
      <x:c r="AF702" s="167" t="str">
        <x:v>PDF-verified; scope-reviewed; evidence-indexed</x:v>
      </x:c>
      <x:c r="AG702" s="167" t="str">
        <x:v>EBSCOhost</x:v>
      </x:c>
      <x:c r="AH702" s="167" t="str">
        <x:v>https://doi.org/10.1287/mnsc.2021.4096</x:v>
      </x:c>
      <x:c r="AI702" s="167" t="str">
        <x:v>paper/Adaptive Clinical Trial Designs with Surrogates_ When Should We Bother_.pdf</x:v>
      </x:c>
    </x:row>
    <x:row r="703" ht="42" customHeight="1">
      <x:c r="A703" s="167" t="str">
        <x:v>doi-10-1287-mnsc-2021-4100</x:v>
      </x:c>
      <x:c r="B703" s="167" t="str">
        <x:v>Evidence-indexed literature record</x:v>
      </x:c>
      <x:c r="C703" s="167" t="str">
        <x:v>Management Science</x:v>
      </x:c>
      <x:c r="D703" s="167" t="str">
        <x:v>2022-03</x:v>
      </x:c>
      <x:c r="E703" s="168" t="n">
        <x:v>2022</x:v>
      </x:c>
      <x:c r="F703" s="168" t="n">
        <x:v>2022</x:v>
      </x:c>
      <x:c r="G703" s="167" t="str">
        <x:v>An Inverse Optimization Approach to Measuring Clinical Pathway Concordance</x:v>
      </x:c>
      <x:c r="H703" s="167" t="str">
        <x:v>Timothy C. Y. Chan; Maria Eberg; Katharina Forster; Claire Holloway; Luciano Ieraci; Yusuf Shalaby; Nasrin Yousefi</x:v>
      </x:c>
      <x:c r="I703" s="167" t="str">
        <x:v>10.1287/mnsc.2021.4100</x:v>
      </x:c>
      <x:c r="J703" s="167" t="str">
        <x:v>An Inverse Optimization Approach to Measuring Clinical Pathway Concordance.pdf</x:v>
      </x:c>
      <x:c r="K703" s="167" t="str">
        <x:v>Policy, sustainability, and public services</x:v>
      </x:c>
      <x:c r="L703" s="167" t="str">
        <x:v>Policy &amp; sustainability</x:v>
      </x:c>
      <x:c r="M703" s="167" t="str">
        <x:v>Clinical pathways outline standardized processes in the delivery of care for a specific disease.</x:v>
      </x:c>
      <x:c r="N703" s="167" t="str">
        <x:v>Clinical pathways outline standardized processes in the delivery of care for a specific disease.</x:v>
      </x:c>
      <x:c r="O703" s="167"/>
      <x:c r="P703" s="167"/>
      <x:c r="Q703" s="167"/>
      <x:c r="R703" s="167"/>
      <x:c r="S703" s="167"/>
      <x:c r="T703" s="167"/>
      <x:c r="U703" s="167"/>
      <x:c r="V703" s="167"/>
      <x:c r="W703" s="167"/>
      <x:c r="X703" s="167"/>
      <x:c r="Y703" s="167" t="str">
        <x:v>Optimization; Analytical modeling</x:v>
      </x:c>
      <x:c r="Z703" s="167"/>
      <x:c r="AA703" s="167" t="str">
        <x:v>PDF p. 7 visibly gives the inverse-optimization formulations together with a lemma and proposition establishing their properties.; The paper introduces an inverse-optimization model for measuring clinical-pathway concordance, with new formulations and formal properties rather than merely estimating an existing predictive model.</x:v>
      </x:c>
      <x:c r="AB703" s="167" t="str">
        <x:v>Clinical pathways outline standardized processes in the delivery of care for a specific disease. Patient journeys through the healthcare system, however, can deviate substantially from these pathways. Given the positive benefits of clinical pathways, it is important to measure the concordance of patient pathways so that variations in health system performance or bottlenecks in the delivery of care can be detected, monitored, and acted upon. This paper proposes the first data-driven inverse optimization approach to measuring pathway concordance in any problem context. Our specific application considers clinical pathway concordance for stage III colon cancer. We develop a novel concordance metric and demonstrate using real patient data from Ontario, Canada that it has a statistically significant association with survival. Our methodological approach considers a patient’s journey as a walk in a directed graph, where the costs on the arcs are derived by solving an inverse shortest path problem. The inverse optimization model uses two sources of information to find the arc costs: reference pathways developed by a provincial cancer agency (primary) and data from real-world patient-related activity from patients with both positive and negative clinical outcomes (secondary). Thus, our inverse optimization framework extends existing models by including data points of both varying “primacy” and “alignment.” Data primacy is addressed through a two-stage approach to imputing the cost vector, whereas data alignment is addressed by a hybrid objective function that aims to minimize and maximize suboptimality error for different subsets of input data. This paper was accepted by Chung Piaw Teo, Management Science Special Section on Data-Driven Prescriptive Analytics.</x:v>
      </x:c>
      <x:c r="AC703" s="167" t="str">
        <x:v>PDF p. 7 visibly gives the inverse-optimization formulations together with a lemma and proposition establishing their properties.</x:v>
      </x:c>
      <x:c r="AD703" s="167" t="str">
        <x:v>The paper introduces an inverse-optimization model for measuring clinical-pathway concordance, with new formulations and formal properties rather than merely estimating an existing predictive model.</x:v>
      </x:c>
      <x:c r="AE703" s="167" t="str">
        <x:v>This is an evidence-indexed literature record, not a complete independent reconstruction of every model element. Use the local PDF for the full formulation, assumptions, proofs, and results.</x:v>
      </x:c>
      <x:c r="AF703" s="167" t="str">
        <x:v>PDF-verified; scope-reviewed; evidence-indexed</x:v>
      </x:c>
      <x:c r="AG703" s="167" t="str">
        <x:v>EBSCOhost</x:v>
      </x:c>
      <x:c r="AH703" s="167" t="str">
        <x:v>https://doi.org/10.1287/mnsc.2021.4100</x:v>
      </x:c>
      <x:c r="AI703" s="167" t="str">
        <x:v>paper/An Inverse Optimization Approach to Measuring Clinical Pathway Concordance.pdf</x:v>
      </x:c>
    </x:row>
    <x:row r="704" ht="42" customHeight="1">
      <x:c r="A704" s="167" t="str">
        <x:v>doi-10-1287-mnsc-2021-4011</x:v>
      </x:c>
      <x:c r="B704" s="167" t="str">
        <x:v>Evidence-indexed literature record</x:v>
      </x:c>
      <x:c r="C704" s="167" t="str">
        <x:v>Management Science</x:v>
      </x:c>
      <x:c r="D704" s="167" t="str">
        <x:v>2022-03</x:v>
      </x:c>
      <x:c r="E704" s="168" t="n">
        <x:v>2022</x:v>
      </x:c>
      <x:c r="F704" s="168" t="n">
        <x:v>2022</x:v>
      </x:c>
      <x:c r="G704" s="167" t="str">
        <x:v>Data-Driven Dynamic Pricing and Ordering with Perishable Inventory in a Changing Environment</x:v>
      </x:c>
      <x:c r="H704" s="167" t="str">
        <x:v>N. Bora Keskin; Yuexing Li; Jing-Sheng Song</x:v>
      </x:c>
      <x:c r="I704" s="167" t="str">
        <x:v>10.1287/mnsc.2021.4011</x:v>
      </x:c>
      <x:c r="J704" s="167" t="str">
        <x:v>Data-Driven Dynamic Pricing and Ordering with Perishable Inventory in a Changing Environment.pdf</x:v>
      </x:c>
      <x:c r="K704" s="167" t="str">
        <x:v>Pricing, consumers, and revenue management</x:v>
      </x:c>
      <x:c r="L704" s="167" t="str">
        <x:v>Pricing &amp; consumers</x:v>
      </x:c>
      <x:c r="M704" s="167" t="str">
        <x:v>We consider a retailer that sells a perishable product, making joint pricing and inventory ordering decisions over a finite time horizon of T periods with lost sales.</x:v>
      </x:c>
      <x:c r="N704" s="167" t="str">
        <x:v>We consider a retailer that sells a perishable product, making joint pricing and inventory ordering decisions over a finite time horizon of T periods with lost sales.</x:v>
      </x:c>
      <x:c r="O704" s="167"/>
      <x:c r="P704" s="167"/>
      <x:c r="Q704" s="167"/>
      <x:c r="R704" s="167"/>
      <x:c r="S704" s="167"/>
      <x:c r="T704" s="167"/>
      <x:c r="U704" s="167"/>
      <x:c r="V704" s="167"/>
      <x:c r="W704" s="167"/>
      <x:c r="X704" s="167"/>
      <x:c r="Y704" s="167" t="str">
        <x:v>Optimization; Analytical modeling; Analytical-empirical hybrid</x:v>
      </x:c>
      <x:c r="Z704" s="167"/>
      <x:c r="AA704" s="167" t="str">
        <x:v>PDF p. 16 visibly states Theorem 2 and Proposition 8 providing regret and optimality bounds.; A data-driven perishable-inventory model jointly optimizes pricing and ordering in a changing environment and proves regret and policy-performance guarantees.</x:v>
      </x:c>
      <x:c r="AB704" s="167" t="str">
        <x:v>We consider a retailer that sells a perishable product, making joint pricing and inventory ordering decisions over a finite time horizon of T periods with lost sales. Exploring a real-life data set from a leading supermarket chain, we identify several distinctive challenges faced by such a retailer that have not been jointly studied in the literature: the retailer does not have perfect information on (1) the demand-price relationship, (2) the demand noise distribution, (3) the inventory perishability rate, and (4) how the demand-price relationship changes over time. Furthermore, the demand noise distribution is nonparametric for some products but parametric for others. To tackle these challenges, we design two types of data-driven pricing and ordering (DDPO) policies for the cases of nonparametric and parametric noise distributions. Measuring performance by regret, that is, the profit loss caused by not knowing (1)–(4), we prove that the T-period regret of our DDPO policies are in the order of [Formula: see text] and [Formula: see text] in the cases of nonparametric and parametric noise distributions, respectively. These are the best achievable growth rates of regret in these settings (up to logarithmic terms). Implementing our policies in the context of the aforementioned real-life data set, we show that our approach significantly outperforms the historical decisions made by the supermarket chain. Moreover, we characterize parameter regimes that quantify the relative significance of the changing environment and product perishability. Finally, we extend our model to allow for age-dependent perishability and demand censoring and modify our policies to address these issues. This paper was accepted by David Simchi-Levi, Management Science Special Section on Data-Driven Prescriptive Analytics.</x:v>
      </x:c>
      <x:c r="AC704" s="167" t="str">
        <x:v>PDF p. 16 visibly states Theorem 2 and Proposition 8 providing regret and optimality bounds.</x:v>
      </x:c>
      <x:c r="AD704" s="167" t="str">
        <x:v>A data-driven perishable-inventory model jointly optimizes pricing and ordering in a changing environment and proves regret and policy-performance guarantees.</x:v>
      </x:c>
      <x:c r="AE704" s="167" t="str">
        <x:v>This is an evidence-indexed literature record, not a complete independent reconstruction of every model element. Use the local PDF for the full formulation, assumptions, proofs, and results.</x:v>
      </x:c>
      <x:c r="AF704" s="167" t="str">
        <x:v>PDF-verified; scope-reviewed; evidence-indexed</x:v>
      </x:c>
      <x:c r="AG704" s="167" t="str">
        <x:v>EBSCOhost</x:v>
      </x:c>
      <x:c r="AH704" s="167" t="str">
        <x:v>https://doi.org/10.1287/mnsc.2021.4011</x:v>
      </x:c>
      <x:c r="AI704" s="167" t="str">
        <x:v>paper/Data-Driven Dynamic Pricing and Ordering with Perishable Inventory in a Changing Environment.pdf</x:v>
      </x:c>
    </x:row>
    <x:row r="705" ht="42" customHeight="1">
      <x:c r="A705" s="167" t="str">
        <x:v>doi-10-1287-mnsc-2021-4257</x:v>
      </x:c>
      <x:c r="B705" s="167" t="str">
        <x:v>Evidence-indexed literature record</x:v>
      </x:c>
      <x:c r="C705" s="167" t="str">
        <x:v>Management Science</x:v>
      </x:c>
      <x:c r="D705" s="167" t="str">
        <x:v>2022-03</x:v>
      </x:c>
      <x:c r="E705" s="168" t="n">
        <x:v>2022</x:v>
      </x:c>
      <x:c r="F705" s="168" t="n">
        <x:v>2022</x:v>
      </x:c>
      <x:c r="G705" s="167" t="str">
        <x:v>Dynamic Pricing for New Products Using a Utility-Based Generalization of the Bass Diffusion Model</x:v>
      </x:c>
      <x:c r="H705" s="167" t="str">
        <x:v>Koray Cosguner; P. B. (Seethu) Seetharaman</x:v>
      </x:c>
      <x:c r="I705" s="167" t="str">
        <x:v>10.1287/mnsc.2021.4257</x:v>
      </x:c>
      <x:c r="J705" s="167" t="str">
        <x:v>Dynamic Pricing for New Products Using a Utility-Based Generalization of the Bass Diffusion Model.pdf</x:v>
      </x:c>
      <x:c r="K705" s="167" t="str">
        <x:v>Pricing, consumers, and revenue management</x:v>
      </x:c>
      <x:c r="L705" s="167" t="str">
        <x:v>Pricing &amp; consumers</x:v>
      </x:c>
      <x:c r="M705" s="167" t="str">
        <x:v>The Bass Model (BM) has an excellent track record in the realm of new product sales forecasting.</x:v>
      </x:c>
      <x:c r="N705" s="167" t="str">
        <x:v>The Bass Model (BM) has an excellent track record in the realm of new product sales forecasting.</x:v>
      </x:c>
      <x:c r="O705" s="167"/>
      <x:c r="P705" s="167"/>
      <x:c r="Q705" s="167"/>
      <x:c r="R705" s="167"/>
      <x:c r="S705" s="167"/>
      <x:c r="T705" s="167"/>
      <x:c r="U705" s="167"/>
      <x:c r="V705" s="167"/>
      <x:c r="W705" s="167"/>
      <x:c r="X705" s="167"/>
      <x:c r="Y705" s="167" t="str">
        <x:v>Optimization; Algorithm design; Analytical-empirical hybrid</x:v>
      </x:c>
      <x:c r="Z705" s="167"/>
      <x:c r="AA705" s="167" t="str">
        <x:v>PDF p. 12 visibly develops the dynamic optimization algorithm and characterizes the optimal price path.; A utility-based diffusion model is embedded in a dynamic pricing optimization problem and yields prescriptive price trajectories and analytical policy insights.</x:v>
      </x:c>
      <x:c r="AB705" s="167" t="str">
        <x:v>The Bass Model (BM) has an excellent track record in the realm of new product sales forecasting. However, its use for optimal dynamic pricing or advertising is relatively limited because the Generalized Bass Model (GBM), which extends the BM to handle marketing variables, uses only percentage changes in marketing variables, rather than their actual values. This restricts the GBM’s prescriptive use, for example, to derive the optimal price path for a new product, conditional on an assumed launch price, but not the launch price itself. In this paper, we employ a utility-based extension of the BM, which can yield normative prescriptions regarding both the introductory price and the price path after launch, for the new product. We offer two versions of this utility-based diffusion model, namely, the Bass-Gumbel Diffusion Model (BGDM) and the Bass-Logit Diffusion Model (BLDM), the latter of which has been previously used. We show that both the BGDM and BLDM handily outperform the GBM in forecasting new product sales using empirical data from four product categories. We discuss how to estimate the BGDM and BLDM in the absence of past sales data. We compare the optimal pricing policy of the BLDM with the GBM and derive optimal pricing policies that are implied by the BLDM under various ranges of model parameters. We illustrate a dynamic pricing approach that allows managers to derive optimal marketing policies in a computationally convenient manner and extend this approach to a competitive, multiproduct case. This paper was accepted by Gui Liberali, Management Science Special Section on Data-Driven Prescriptive Analytics.</x:v>
      </x:c>
      <x:c r="AC705" s="167" t="str">
        <x:v>PDF p. 12 visibly develops the dynamic optimization algorithm and characterizes the optimal price path.</x:v>
      </x:c>
      <x:c r="AD705" s="167" t="str">
        <x:v>A utility-based diffusion model is embedded in a dynamic pricing optimization problem and yields prescriptive price trajectories and analytical policy insights.</x:v>
      </x:c>
      <x:c r="AE705" s="167" t="str">
        <x:v>This is an evidence-indexed literature record, not a complete independent reconstruction of every model element. Use the local PDF for the full formulation, assumptions, proofs, and results.</x:v>
      </x:c>
      <x:c r="AF705" s="167" t="str">
        <x:v>PDF-verified; scope-reviewed; evidence-indexed</x:v>
      </x:c>
      <x:c r="AG705" s="167" t="str">
        <x:v>EBSCOhost</x:v>
      </x:c>
      <x:c r="AH705" s="167" t="str">
        <x:v>https://doi.org/10.1287/mnsc.2021.4257</x:v>
      </x:c>
      <x:c r="AI705" s="167" t="str">
        <x:v>paper/Dynamic Pricing for New Products Using a Utility-Based Generalization of the Bass Diffusion Model.pdf</x:v>
      </x:c>
    </x:row>
    <x:row r="706" ht="42" customHeight="1">
      <x:c r="A706" s="167" t="str">
        <x:v>doi-10-1287-mnsc-2021-4216</x:v>
      </x:c>
      <x:c r="B706" s="167" t="str">
        <x:v>Evidence-indexed literature record</x:v>
      </x:c>
      <x:c r="C706" s="167" t="str">
        <x:v>Management Science</x:v>
      </x:c>
      <x:c r="D706" s="167" t="str">
        <x:v>2022-03</x:v>
      </x:c>
      <x:c r="E706" s="168" t="n">
        <x:v>2022</x:v>
      </x:c>
      <x:c r="F706" s="168" t="n">
        <x:v>2022</x:v>
      </x:c>
      <x:c r="G706" s="167" t="str">
        <x:v>Inventory Balancing with Online Learning</x:v>
      </x:c>
      <x:c r="H706" s="167" t="str">
        <x:v>Wang Chi Cheung; Will Ma; David Simchi-Levi; Xinshang Wang</x:v>
      </x:c>
      <x:c r="I706" s="167" t="str">
        <x:v>10.1287/mnsc.2021.4216</x:v>
      </x:c>
      <x:c r="J706" s="167" t="str">
        <x:v>Inventory Balancing with Online Learning.pdf</x:v>
      </x:c>
      <x:c r="K706" s="167" t="str">
        <x:v>Information disclosure and learning</x:v>
      </x:c>
      <x:c r="L706" s="167" t="str">
        <x:v>Information &amp; learning</x:v>
      </x:c>
      <x:c r="M706" s="167" t="str">
        <x:v>We study a general problem of allocating limited resources to heterogeneous customers over time under model uncertainty.</x:v>
      </x:c>
      <x:c r="N706" s="167" t="str">
        <x:v>We study a general problem of allocating limited resources to heterogeneous customers over time under model uncertainty.</x:v>
      </x:c>
      <x:c r="O706" s="167"/>
      <x:c r="P706" s="167"/>
      <x:c r="Q706" s="167"/>
      <x:c r="R706" s="167"/>
      <x:c r="S706" s="167"/>
      <x:c r="T706" s="167"/>
      <x:c r="U706" s="167"/>
      <x:c r="V706" s="167"/>
      <x:c r="W706" s="167"/>
      <x:c r="X706" s="167"/>
      <x:c r="Y706" s="167" t="str">
        <x:v>Stochastic modeling; Algorithm design; Analytical modeling; Analytical-empirical hybrid</x:v>
      </x:c>
      <x:c r="Z706" s="167"/>
      <x:c r="AA706" s="167" t="str">
        <x:v>PDF p. 14 visibly states the lazyUCB theorem and corollary bounding the algorithm's performance.; The paper combines online learning with inventory balancing, introduces the lazyUCB policy, and establishes tight regret and performance guarantees.</x:v>
      </x:c>
      <x:c r="AB706" s="167" t="str">
        <x:v>We study a general problem of allocating limited resources to heterogeneous customers over time under model uncertainty. Each type of customer can be serviced using different actions, each of which stochastically consumes some combination of resources and returns different rewards for the resources consumed. We consider a general model in which the resource consumption distribution associated with each customer type–action combination is not known but is consistent and can be learned over time. In addition, the sequence of customer types to arrive over time is arbitrary and completely unknown. We overcome both the challenges of model uncertainty and customer heterogeneity by judiciously synthesizing two algorithmic frameworks from the literature: inventory balancing, which “reserves” a portion of each resource for high-reward customer types that could later arrive based on competitive ratio analysis, and online learning, which “explores” the resource consumption distributions for each customer type under different actions based on regret analysis. We define an auxiliary problem, which allows for existing competitive ratio and regret bounds to be seamlessly integrated. Furthermore, we propose a new variant of upper confidence bound (UCB), dubbed lazyUCB, which conducts less exploration in a bid to focus on “exploitation” in view of the resource scarcity. Finally, we construct an information-theoretic family of counterexamples to show that our integrated framework achieves the best possible performance guarantee. We demonstrate the efficacy of our algorithms on both synthetic instances generated for the online matching with stochastic rewards problem under unknown probabilities and a publicly available hotel data set. Our framework is highly practical in that it requires no historical data (no fitted customer choice models or forecasting of customer arrival patterns) and can be used to initialize allocation strategies in fast-changing environments. This paper was accepted by J. George Shanthikumar, Management Science Special Section on Data-Driven Prescriptive Analytics.</x:v>
      </x:c>
      <x:c r="AC706" s="167" t="str">
        <x:v>PDF p. 14 visibly states the lazyUCB theorem and corollary bounding the algorithm's performance.</x:v>
      </x:c>
      <x:c r="AD706" s="167" t="str">
        <x:v>The paper combines online learning with inventory balancing, introduces the lazyUCB policy, and establishes tight regret and performance guarantees.</x:v>
      </x:c>
      <x:c r="AE706" s="167" t="str">
        <x:v>This is an evidence-indexed literature record, not a complete independent reconstruction of every model element. Use the local PDF for the full formulation, assumptions, proofs, and results.</x:v>
      </x:c>
      <x:c r="AF706" s="167" t="str">
        <x:v>PDF-verified; scope-reviewed; evidence-indexed</x:v>
      </x:c>
      <x:c r="AG706" s="167" t="str">
        <x:v>EBSCOhost</x:v>
      </x:c>
      <x:c r="AH706" s="167" t="str">
        <x:v>https://doi.org/10.1287/mnsc.2021.4216</x:v>
      </x:c>
      <x:c r="AI706" s="167" t="str">
        <x:v>paper/Inventory Balancing with Online Learning.pdf</x:v>
      </x:c>
    </x:row>
    <x:row r="707" ht="42" customHeight="1">
      <x:c r="A707" s="167" t="str">
        <x:v>doi-10-1287-mnsc-2021-4130</x:v>
      </x:c>
      <x:c r="B707" s="167" t="str">
        <x:v>Evidence-indexed literature record</x:v>
      </x:c>
      <x:c r="C707" s="167" t="str">
        <x:v>Management Science</x:v>
      </x:c>
      <x:c r="D707" s="167" t="str">
        <x:v>2022-03</x:v>
      </x:c>
      <x:c r="E707" s="168" t="n">
        <x:v>2022</x:v>
      </x:c>
      <x:c r="F707" s="168" t="n">
        <x:v>2022</x:v>
      </x:c>
      <x:c r="G707" s="167" t="str">
        <x:v>Learning to Rank an Assortment of Products</x:v>
      </x:c>
      <x:c r="H707" s="167" t="str">
        <x:v>Kris J. Ferreira; Sunanda Parthasarathy; Shreyas Sekar</x:v>
      </x:c>
      <x:c r="I707" s="167" t="str">
        <x:v>10.1287/mnsc.2021.4130</x:v>
      </x:c>
      <x:c r="J707" s="167" t="str">
        <x:v>Learning to Rank an Assortment of Products.pdf</x:v>
      </x:c>
      <x:c r="K707" s="167" t="str">
        <x:v>Pricing, consumers, and revenue management</x:v>
      </x:c>
      <x:c r="L707" s="167" t="str">
        <x:v>Pricing &amp; consumers</x:v>
      </x:c>
      <x:c r="M707" s="167" t="str">
        <x:v>We consider the product-ranking challenge that online retailers face when their customers typically behave as “window shoppers.” They form an impression of the assortment after browsing products ranked in the initial positions and then decide whether to continue browsing.</x:v>
      </x:c>
      <x:c r="N707" s="167" t="str">
        <x:v>We consider the product-ranking challenge that online retailers face when their customers typically behave as “window shoppers.” They form an impression of the assortment after browsing products ranked in the initial positions and then decide whether to continue browsing.</x:v>
      </x:c>
      <x:c r="O707" s="167"/>
      <x:c r="P707" s="167"/>
      <x:c r="Q707" s="167"/>
      <x:c r="R707" s="167"/>
      <x:c r="S707" s="167"/>
      <x:c r="T707" s="167"/>
      <x:c r="U707" s="167"/>
      <x:c r="V707" s="167"/>
      <x:c r="W707" s="167"/>
      <x:c r="X707" s="167"/>
      <x:c r="Y707" s="167" t="str">
        <x:v>Algorithm design; Simulation</x:v>
      </x:c>
      <x:c r="Z707" s="167"/>
      <x:c r="AA707" s="167" t="str">
        <x:v>Included: assortment-ranking learning algorithms with formal approximation and PAC-style performance guarantees.; Included: assortment-ranking learning algorithms with formal approximation and PAC-style performance guarantees.</x:v>
      </x:c>
      <x:c r="AB707" s="167" t="str">
        <x:v>We consider the product-ranking challenge that online retailers face when their customers typically behave as “window shoppers.” They form an impression of the assortment after browsing products ranked in the initial positions and then decide whether to continue browsing. We design online learning algorithms for product ranking that maximize the number of customers who engage with the site. Customers’ product preferences and attention spans are correlated and unknown to the retailer; furthermore, the retailer cannot exploit similarities across products, owing to the fact that the products are not necessarily characterized by a set of attributes. We develop a class of online learning-then-earning algorithms that prescribe a ranking to offer each customer, learning from preceding customers’ clickstream data to offer better rankings to subsequent customers. Our algorithms balance product popularity with diversity, the notion of appealing to a large variety of heterogeneous customers. We prove that our learning algorithms converge to a ranking that matches the best-known approximation factors for the offline, complete information setting. Finally, we partner with Wayfair — a multibillion-dollar home goods online retailer — to estimate the impact of our algorithms in practice via simulations using actual clickstream data, and we find that our algorithms yield a significant increase (5–30%) in the number of customers that engage with the site. This paper was accepted by J. George Shanthikumar, Management Science Special Section on Data-Driven Prescriptive Analytics.</x:v>
      </x:c>
      <x:c r="AC707" s="167" t="str">
        <x:v>Included: assortment-ranking learning algorithms with formal approximation and PAC-style performance guarantees.</x:v>
      </x:c>
      <x:c r="AD707" s="167" t="str">
        <x:v>Included: assortment-ranking learning algorithms with formal approximation and PAC-style performance guarantees.</x:v>
      </x:c>
      <x:c r="AE707" s="167" t="str">
        <x:v>This is an evidence-indexed literature record, not a complete independent reconstruction of every model element. Use the local PDF for the full formulation, assumptions, proofs, and results.</x:v>
      </x:c>
      <x:c r="AF707" s="167" t="str">
        <x:v>PDF-verified; scope-reviewed; evidence-indexed</x:v>
      </x:c>
      <x:c r="AG707" s="167" t="str">
        <x:v>preexisting_reviewed_copy</x:v>
      </x:c>
      <x:c r="AH707" s="167" t="str">
        <x:v>https://doi.org/10.1287/mnsc.2021.4130</x:v>
      </x:c>
      <x:c r="AI707" s="167" t="str">
        <x:v>paper/Learning to Rank an Assortment of Products.pdf</x:v>
      </x:c>
    </x:row>
    <x:row r="708" ht="42" customHeight="1">
      <x:c r="A708" s="167" t="str">
        <x:v>doi-10-1287-mnsc-2020-3897</x:v>
      </x:c>
      <x:c r="B708" s="167" t="str">
        <x:v>Evidence-indexed literature record</x:v>
      </x:c>
      <x:c r="C708" s="167" t="str">
        <x:v>Management Science</x:v>
      </x:c>
      <x:c r="D708" s="167" t="str">
        <x:v>2022-03</x:v>
      </x:c>
      <x:c r="E708" s="168" t="n">
        <x:v>2022</x:v>
      </x:c>
      <x:c r="F708" s="168" t="n">
        <x:v>2022</x:v>
      </x:c>
      <x:c r="G708" s="167" t="str">
        <x:v>Linear Program-Based Approximation for Personalized Reserve Prices</x:v>
      </x:c>
      <x:c r="H708" s="167" t="str">
        <x:v>Mahsa Derakhshan; Negin Golrezaei; Renato Paes Leme</x:v>
      </x:c>
      <x:c r="I708" s="167" t="str">
        <x:v>10.1287/mnsc.2020.3897</x:v>
      </x:c>
      <x:c r="J708" s="167" t="str">
        <x:v>Linear Program-Based Approximation for Personalized Reserve Prices.pdf</x:v>
      </x:c>
      <x:c r="K708" s="167" t="str">
        <x:v>Auctions, matching, and market design</x:v>
      </x:c>
      <x:c r="L708" s="167" t="str">
        <x:v>Markets &amp; mechanisms</x:v>
      </x:c>
      <x:c r="M708" s="167" t="str">
        <x:v>We study the problem of computing data-driven personalized reserve prices in eager second price auctions without having any assumption on valuation distributions.</x:v>
      </x:c>
      <x:c r="N708" s="167" t="str">
        <x:v>We study the problem of computing data-driven personalized reserve prices in eager second price auctions without having any assumption on valuation distributions.</x:v>
      </x:c>
      <x:c r="O708" s="167"/>
      <x:c r="P708" s="167"/>
      <x:c r="Q708" s="167"/>
      <x:c r="R708" s="167"/>
      <x:c r="S708" s="167"/>
      <x:c r="T708" s="167"/>
      <x:c r="U708" s="167"/>
      <x:c r="V708" s="167"/>
      <x:c r="W708" s="167"/>
      <x:c r="X708" s="167"/>
      <x:c r="Y708" s="167" t="str">
        <x:v>Optimization; Algorithm design; Analytical-empirical hybrid</x:v>
      </x:c>
      <x:c r="Z708" s="167"/>
      <x:c r="AA708" s="167" t="str">
        <x:v>PDF p. 6 visibly presents the LP formulation, integrality-gap result, and Pro-LPR approximation algorithm.; A linear-programming mechanism for personalized reserve prices supplies a constant-factor approximation and a matching integrality-gap analysis.</x:v>
      </x:c>
      <x:c r="AB708" s="167" t="str">
        <x:v>We study the problem of computing data-driven personalized reserve prices in eager second price auctions without having any assumption on valuation distributions. Here, the input is a data set that contains the submitted bids of n buyers in a set of auctions, and the problem is to return personalized reserve prices r that maximize the revenue earned on these auctions by running eager second price auctions with reserve r. For this problem, which is known to be NP complete, we present a novel linear program (LP) formulation and a rounding procedure, which achieves a 0.684 approximation. This improves over the [Formula: see text]-approximation algorithm from Roughgarden and Wang. We show that our analysis is tight for this rounding procedure. We also bound the integrality gap of the LP, which shows that it is impossible to design an algorithm that yields an approximation factor larger than 0.828 with respect to this LP. This paper was accepted by Chung Piaw Teo, Management Science Special Section on Data-Driven Prescriptive Analytics.</x:v>
      </x:c>
      <x:c r="AC708" s="167" t="str">
        <x:v>PDF p. 6 visibly presents the LP formulation, integrality-gap result, and Pro-LPR approximation algorithm.</x:v>
      </x:c>
      <x:c r="AD708" s="167" t="str">
        <x:v>A linear-programming mechanism for personalized reserve prices supplies a constant-factor approximation and a matching integrality-gap analysis.</x:v>
      </x:c>
      <x:c r="AE708" s="167" t="str">
        <x:v>This is an evidence-indexed literature record, not a complete independent reconstruction of every model element. Use the local PDF for the full formulation, assumptions, proofs, and results.</x:v>
      </x:c>
      <x:c r="AF708" s="167" t="str">
        <x:v>PDF-verified; scope-reviewed; evidence-indexed</x:v>
      </x:c>
      <x:c r="AG708" s="167" t="str">
        <x:v>EBSCOhost</x:v>
      </x:c>
      <x:c r="AH708" s="167" t="str">
        <x:v>https://doi.org/10.1287/mnsc.2020.3897</x:v>
      </x:c>
      <x:c r="AI708" s="167" t="str">
        <x:v>paper/Linear Program-Based Approximation for Personalized Reserve Prices.pdf</x:v>
      </x:c>
    </x:row>
    <x:row r="709" ht="42" customHeight="1">
      <x:c r="A709" s="167" t="str">
        <x:v>doi-10-1287-mnsc-2020-3867</x:v>
      </x:c>
      <x:c r="B709" s="167" t="str">
        <x:v>Evidence-indexed literature record</x:v>
      </x:c>
      <x:c r="C709" s="167" t="str">
        <x:v>Management Science</x:v>
      </x:c>
      <x:c r="D709" s="167" t="str">
        <x:v>2022-03</x:v>
      </x:c>
      <x:c r="E709" s="168" t="n">
        <x:v>2022</x:v>
      </x:c>
      <x:c r="F709" s="168" t="n">
        <x:v>2022</x:v>
      </x:c>
      <x:c r="G709" s="167" t="str">
        <x:v>Prescriptive Analytics for Flexible Capacity Management</x:v>
      </x:c>
      <x:c r="H709" s="167" t="str">
        <x:v>Pascal M. Notz; Richard Pibernik</x:v>
      </x:c>
      <x:c r="I709" s="167" t="str">
        <x:v>10.1287/mnsc.2020.3867</x:v>
      </x:c>
      <x:c r="J709" s="167" t="str">
        <x:v>Prescriptive Analytics for Flexible Capacity Management.pdf</x:v>
      </x:c>
      <x:c r="K709" s="167" t="str">
        <x:v>Innovation, analytics, and technology</x:v>
      </x:c>
      <x:c r="L709" s="167" t="str">
        <x:v>Innovation &amp; technology</x:v>
      </x:c>
      <x:c r="M709" s="167" t="str">
        <x:v>Motivated by the real-world problem of a logistics company, this paper proposes a novel distribution-free prescriptive analytics approach—termed kernelized empirical risk minimization (kernelized ERM)—to solve a complex two-stage capacity planning problem with multivariate demand and vector-valued…</x:v>
      </x:c>
      <x:c r="N709" s="167" t="str">
        <x:v>Motivated by the real-world problem of a logistics company, this paper proposes a novel distribution-free prescriptive analytics approach—termed kernelized empirical risk minimization (kernelized ERM)—to solve a complex two-stage capacity planning problem with multivariate demand and vector-valued capacity decisions and compares this approach both theoretically and numerically with an extension of the well-known sample average approximation (SAA) approach termed weighted SAA.</x:v>
      </x:c>
      <x:c r="O709" s="167"/>
      <x:c r="P709" s="167"/>
      <x:c r="Q709" s="167"/>
      <x:c r="R709" s="167"/>
      <x:c r="S709" s="167"/>
      <x:c r="T709" s="167"/>
      <x:c r="U709" s="167"/>
      <x:c r="V709" s="167"/>
      <x:c r="W709" s="167"/>
      <x:c r="X709" s="167"/>
      <x:c r="Y709" s="167" t="str">
        <x:v>Optimization; Stochastic modeling; Algorithm design; Analytical modeling; Analytical-empirical hybrid</x:v>
      </x:c>
      <x:c r="Z709" s="167"/>
      <x:c r="AA709" s="167" t="str">
        <x:v>PDF p. 8 visibly states the kernelized ERM theorem and corollary establishing approximation and generalization properties.; A prescriptive kernelized empirical-risk model optimizes flexible capacity decisions and proves universal approximation and out-of-sample guarantees.</x:v>
      </x:c>
      <x:c r="AB709" s="167" t="str">
        <x:v>Motivated by the real-world problem of a logistics company, this paper proposes a novel distribution-free prescriptive analytics approach—termed kernelized empirical risk minimization (kernelized ERM)—to solve a complex two-stage capacity planning problem with multivariate demand and vector-valued capacity decisions and compares this approach both theoretically and numerically with an extension of the well-known sample average approximation (SAA) approach termed weighted SAA. Both approaches use integrated machine learning algorithms to prescribe capacities directly from historical demand and numerous features (covariates) without having to make assumptions about the underlying multivariate demand distribution. We provide extensive analytical insights into both approaches. Most important, we prove the universal approximation property for the kernelized ERM approach when using a universal (data-independent) kernel and show how out-of-sample guarantees can be derived for various kernels. We demonstrate the applicability of both approaches to a real-world planning problem and evaluate their performance relative to traditional parametric approaches that first estimate a multivariate demand distribution and then solve a stochastic optimization problem and a nonparametric approach (SAA). Our results suggest that the two prescriptive analytics approaches can result in substantial performance improvements of up to 58% compared with traditional approaches. Additional numerical analyses shed light on the behavior and performance drivers of the various approaches and demonstrate that in our case, the prescriptive approaches are much more robust to variations of exogenous cost parameters than traditional approaches. This paper was accepted by J. George Shanthikumar, Management Science Special Section on Data-Driven Prescriptive Analytics.</x:v>
      </x:c>
      <x:c r="AC709" s="167" t="str">
        <x:v>PDF p. 8 visibly states the kernelized ERM theorem and corollary establishing approximation and generalization properties.</x:v>
      </x:c>
      <x:c r="AD709" s="167" t="str">
        <x:v>A prescriptive kernelized empirical-risk model optimizes flexible capacity decisions and proves universal approximation and out-of-sample guarantees.</x:v>
      </x:c>
      <x:c r="AE709" s="167" t="str">
        <x:v>This is an evidence-indexed literature record, not a complete independent reconstruction of every model element. Use the local PDF for the full formulation, assumptions, proofs, and results.</x:v>
      </x:c>
      <x:c r="AF709" s="167" t="str">
        <x:v>PDF-verified; scope-reviewed; evidence-indexed</x:v>
      </x:c>
      <x:c r="AG709" s="167" t="str">
        <x:v>EBSCOhost</x:v>
      </x:c>
      <x:c r="AH709" s="167" t="str">
        <x:v>https://doi.org/10.1287/mnsc.2020.3867</x:v>
      </x:c>
      <x:c r="AI709" s="167" t="str">
        <x:v>paper/Prescriptive Analytics for Flexible Capacity Management.pdf</x:v>
      </x:c>
    </x:row>
    <x:row r="710" ht="42" customHeight="1">
      <x:c r="A710" s="167" t="str">
        <x:v>doi-10-1287-mnsc-2021-4009</x:v>
      </x:c>
      <x:c r="B710" s="167" t="str">
        <x:v>Evidence-indexed literature record</x:v>
      </x:c>
      <x:c r="C710" s="167" t="str">
        <x:v>Management Science</x:v>
      </x:c>
      <x:c r="D710" s="167" t="str">
        <x:v>2022-04</x:v>
      </x:c>
      <x:c r="E710" s="168" t="n">
        <x:v>2022</x:v>
      </x:c>
      <x:c r="F710" s="168" t="n">
        <x:v>2022</x:v>
      </x:c>
      <x:c r="G710" s="167" t="str">
        <x:v>Competition in Congested Service Networks with Application to Air Traffic Control Provision in Europe</x:v>
      </x:c>
      <x:c r="H710" s="167" t="str">
        <x:v>Nicole Adler; Eran Hanany; Stef Proost</x:v>
      </x:c>
      <x:c r="I710" s="167" t="str">
        <x:v>10.1287/mnsc.2021.4009</x:v>
      </x:c>
      <x:c r="J710" s="167" t="str">
        <x:v>Competition in Congested Service Networks with Application to Air Traffic Control Provision in Europe.pdf</x:v>
      </x:c>
      <x:c r="K710" s="167" t="str">
        <x:v>Information disclosure and learning</x:v>
      </x:c>
      <x:c r="L710" s="167" t="str">
        <x:v>Information &amp; learning</x:v>
      </x:c>
      <x:c r="M710" s="167" t="str">
        <x:v>We analyze congested network-based markets and their impact on competition, equilibrium charges and efficiency.</x:v>
      </x:c>
      <x:c r="N710" s="167" t="str">
        <x:v>We analyze congested network-based markets and their impact on competition, equilibrium charges and efficiency.</x:v>
      </x:c>
      <x:c r="O710" s="167"/>
      <x:c r="P710" s="167"/>
      <x:c r="Q710" s="167"/>
      <x:c r="R710" s="167"/>
      <x:c r="S710" s="167"/>
      <x:c r="T710" s="167"/>
      <x:c r="U710" s="167"/>
      <x:c r="V710" s="167"/>
      <x:c r="W710" s="167"/>
      <x:c r="X710" s="167"/>
      <x:c r="Y710" s="167" t="str">
        <x:v>Analytical modeling</x:v>
      </x:c>
      <x:c r="Z710" s="167"/>
      <x:c r="AA710" s="167" t="str">
        <x:v>PDF p. 8 visibly states Theorem 1 on unique user equilibrium and summarizes the network competition, collaboration, charge, and integration results.; A substantive OM network-congestion game. It models competing service providers on congested networks, proves existence and uniqueness of user equilibrium, and derives welfare, collaboration, charge and integration results, then applies them to European air-traffic-control provision. The application illustrates an independent theoretical model.</x:v>
      </x:c>
      <x:c r="AB710" s="167" t="str">
        <x:v>We analyze congested network-based markets and their impact on competition, equilibrium charges and efficiency. Several strategies are explored including price caps, mergers and investments in new technologies. We find that congested networks served by collaborating (serial) and competing (parallel) firms may lead to excessive prices. Additionally, oligopolists may only serve captive demand, leading to inefficiently low flows. Perhaps surprisingly, permitting a firm with market power to horizontally integrate with a competitor may improve efficiency. We also show that price caps in congested networks are ineffective due to their failure to signal the existence of scarce resources. Instead, partial vertical integration may prove beneficial by creating incentives to expand capacity through technology adoption, provided the price cap regime is dropped. The model is subsequently illustrated with a case study of air traffic control provision in Western Europe, in which it is shown that substantial changes in the regulation are required in order to create a more cost efficient sector with increased capacity. This paper was accepted by Serguei Netessine, operations management.</x:v>
      </x:c>
      <x:c r="AC710" s="167" t="str">
        <x:v>PDF p. 8 visibly states Theorem 1 on unique user equilibrium and summarizes the network competition, collaboration, charge, and integration results.</x:v>
      </x:c>
      <x:c r="AD710" s="167" t="str">
        <x:v>A substantive OM network-congestion game. It models competing service providers on congested networks, proves existence and uniqueness of user equilibrium, and derives welfare, collaboration, charge and integration results, then applies them to European air-traffic-control provision. The application illustrates an independent theoretical model.</x:v>
      </x:c>
      <x:c r="AE710" s="167" t="str">
        <x:v>This is an evidence-indexed literature record, not a complete independent reconstruction of every model element. Use the local PDF for the full formulation, assumptions, proofs, and results.</x:v>
      </x:c>
      <x:c r="AF710" s="167" t="str">
        <x:v>PDF-verified; scope-reviewed; evidence-indexed</x:v>
      </x:c>
      <x:c r="AG710" s="167" t="str">
        <x:v>EBSCOhost</x:v>
      </x:c>
      <x:c r="AH710" s="167" t="str">
        <x:v>https://doi.org/10.1287/mnsc.2021.4009</x:v>
      </x:c>
      <x:c r="AI710" s="167" t="str">
        <x:v>paper/Competition in Congested Service Networks with Application to Air Traffic Control Provision in Europe.pdf</x:v>
      </x:c>
    </x:row>
    <x:row r="711" ht="42" customHeight="1">
      <x:c r="A711" s="167" t="str">
        <x:v>doi-10-1287-mnsc-2021-3978</x:v>
      </x:c>
      <x:c r="B711" s="167" t="str">
        <x:v>Evidence-indexed literature record</x:v>
      </x:c>
      <x:c r="C711" s="167" t="str">
        <x:v>Management Science</x:v>
      </x:c>
      <x:c r="D711" s="167" t="str">
        <x:v>2022-04</x:v>
      </x:c>
      <x:c r="E711" s="168" t="n">
        <x:v>2022</x:v>
      </x:c>
      <x:c r="F711" s="168" t="n">
        <x:v>2022</x:v>
      </x:c>
      <x:c r="G711" s="167" t="str">
        <x:v>Competitive Entry of Information Goods Under Quality Uncertainty</x:v>
      </x:c>
      <x:c r="H711" s="167" t="str">
        <x:v>Zan Zhang; Guofang Nan; Minqiang Li; Yong Tan</x:v>
      </x:c>
      <x:c r="I711" s="167" t="str">
        <x:v>10.1287/mnsc.2021.3978</x:v>
      </x:c>
      <x:c r="J711" s="167" t="str">
        <x:v>Competitive Entry of Information Goods Under Quality Uncertainty.pdf</x:v>
      </x:c>
      <x:c r="K711" s="167" t="str">
        <x:v>Pricing, consumers, and revenue management</x:v>
      </x:c>
      <x:c r="L711" s="167" t="str">
        <x:v>Pricing &amp; consumers</x:v>
      </x:c>
      <x:c r="M711" s="167" t="str">
        <x:v>When confronted with a new product, consumers often find it difficult to predict how it will perform, and such uncertainty reduces consumers’ willingness to adopt the product.</x:v>
      </x:c>
      <x:c r="N711" s="167" t="str">
        <x:v>When confronted with a new product, consumers often find it difficult to predict how it will perform, and such uncertainty reduces consumers’ willingness to adopt the product.</x:v>
      </x:c>
      <x:c r="O711" s="167"/>
      <x:c r="P711" s="167"/>
      <x:c r="Q711" s="167"/>
      <x:c r="R711" s="167"/>
      <x:c r="S711" s="167"/>
      <x:c r="T711" s="167"/>
      <x:c r="U711" s="167"/>
      <x:c r="V711" s="167"/>
      <x:c r="W711" s="167"/>
      <x:c r="X711" s="167"/>
      <x:c r="Y711" s="167" t="str">
        <x:v>Analytical modeling; Analytical-empirical hybrid</x:v>
      </x:c>
      <x:c r="Z711" s="167"/>
      <x:c r="AA711" s="167" t="str">
        <x:v>PDF p. 6 visibly states Proposition 1's pure-strategy high-end-entry equilibrium and Proposition 2's equilibrium price path for incumbent, entrant, repeat, switching, and new customers.; A substantive analytical pricing and information-goods paper in IS/Marketing. It formulates a two-period vertical-differentiation game with strategic forward-looking consumers, entrant-quality uncertainty, durable use, switching, and behavior-based pricing; solves pure-strategy subgame-perfect equilibria; and derives price paths, profit comparative statics, subsidy regimes, word-of-mouth, heterogeneous-belief, and first-mover extensions. The work is theoretical market modeling rather than an empirical strategy paper.</x:v>
      </x:c>
      <x:c r="AB711" s="167" t="str">
        <x:v>When confronted with a new product, consumers often find it difficult to predict how it will perform, and such uncertainty reduces consumers’ willingness to adopt the product. In this paper, we consider a market whereby consumers decide when and which product to buy, given that they know the product quality of the incumbent but are uncertain about that of the entrant. We investigate how consumer uncertainty about product quality affects firms’ behavior-based pricing and customer acquisition and retention dynamics. Using a two-period vertical model, we find that, under high-end encroachment, an increase in consumer uncertainty reduces the entrant’s profit and hurts the incumbent’s profit when the quality differential between the products is relatively small, whereas, under low-end encroachment, increasing uncertainty not only benefits the incumbent but also can favor the entrant. An important implication for entrants is that the marketing activities, which aim to reduce consumer uncertainty about product functionalities, may fail to improve profitability. We also find that the entrant lowers the price for uninformed customers and raises the price for repeat buyers under high-end encroachment but lowers the price for all customers under low-end encroachment. We further examine the subsidy strategy and show that, when the entrant’s product has a significant quality advantage and consumer uncertainty is high but not very high, the optimal strategy for the entrant is to acquire all consumers who do not buy from the incumbent by providing subsidies and to drop the low-valuation customers by means of a high price after their uncertainty is resolved. This paper was accepted by Anandhi Bharadwaj, information systems.</x:v>
      </x:c>
      <x:c r="AC711" s="167" t="str">
        <x:v>PDF p. 6 visibly states Proposition 1's pure-strategy high-end-entry equilibrium and Proposition 2's equilibrium price path for incumbent, entrant, repeat, switching, and new customers.</x:v>
      </x:c>
      <x:c r="AD711" s="167" t="str">
        <x:v>A substantive analytical pricing and information-goods paper in IS/Marketing. It formulates a two-period vertical-differentiation game with strategic forward-looking consumers, entrant-quality uncertainty, durable use, switching, and behavior-based pricing; solves pure-strategy subgame-perfect equilibria; and derives price paths, profit comparative statics, subsidy regimes, word-of-mouth, heterogeneous-belief, and first-mover extensions. The work is theoretical market modeling rather than an empirical strategy paper.</x:v>
      </x:c>
      <x:c r="AE711" s="167" t="str">
        <x:v>This is an evidence-indexed literature record, not a complete independent reconstruction of every model element. Use the local PDF for the full formulation, assumptions, proofs, and results.</x:v>
      </x:c>
      <x:c r="AF711" s="167" t="str">
        <x:v>PDF-verified; scope-reviewed; evidence-indexed</x:v>
      </x:c>
      <x:c r="AG711" s="167" t="str">
        <x:v>EBSCOhost</x:v>
      </x:c>
      <x:c r="AH711" s="167" t="str">
        <x:v>https://doi.org/10.1287/mnsc.2021.3978</x:v>
      </x:c>
      <x:c r="AI711" s="167" t="str">
        <x:v>paper/Competitive Entry of Information Goods Under Quality Uncertainty.pdf</x:v>
      </x:c>
    </x:row>
    <x:row r="712" ht="42" customHeight="1">
      <x:c r="A712" s="167" t="str">
        <x:v>doi-10-1287-mnsc-2021-4034</x:v>
      </x:c>
      <x:c r="B712" s="167" t="str">
        <x:v>Evidence-indexed literature record</x:v>
      </x:c>
      <x:c r="C712" s="167" t="str">
        <x:v>Management Science</x:v>
      </x:c>
      <x:c r="D712" s="167" t="str">
        <x:v>2022-04</x:v>
      </x:c>
      <x:c r="E712" s="168" t="n">
        <x:v>2022</x:v>
      </x:c>
      <x:c r="F712" s="168" t="n">
        <x:v>2022</x:v>
      </x:c>
      <x:c r="G712" s="167" t="str">
        <x:v>Implementing Environmental and Social Responsibility Programs in Supply Networks Through Multiunit Bilateral Negotiation</x:v>
      </x:c>
      <x:c r="H712" s="167" t="str">
        <x:v>Qi Feng; Chengzhang Li; Mengshi Lu; J. George Shanthikumar</x:v>
      </x:c>
      <x:c r="I712" s="167" t="str">
        <x:v>10.1287/mnsc.2021.4034</x:v>
      </x:c>
      <x:c r="J712" s="167" t="str">
        <x:v>Implementing Environmental and Social Responsibility Programs in Supply Networks Through Multiunit Bilateral Negotiation.pdf</x:v>
      </x:c>
      <x:c r="K712" s="167" t="str">
        <x:v>Operations and supply chains</x:v>
      </x:c>
      <x:c r="L712" s="167" t="str">
        <x:v>Supply chains &amp; operations</x:v>
      </x:c>
      <x:c r="M712" s="167" t="str">
        <x:v>Involving suppliers deep in the supply chain is critical for the success of environmental and social responsibility (ESR) initiatives.</x:v>
      </x:c>
      <x:c r="N712" s="167" t="str">
        <x:v>Involving suppliers deep in the supply chain is critical for the success of environmental and social responsibility (ESR) initiatives.</x:v>
      </x:c>
      <x:c r="O712" s="167"/>
      <x:c r="P712" s="167"/>
      <x:c r="Q712" s="167"/>
      <x:c r="R712" s="167"/>
      <x:c r="S712" s="167"/>
      <x:c r="T712" s="167"/>
      <x:c r="U712" s="167"/>
      <x:c r="V712" s="167"/>
      <x:c r="W712" s="167"/>
      <x:c r="X712" s="167"/>
      <x:c r="Y712" s="167" t="str">
        <x:v>Algorithm design; Analytical modeling</x:v>
      </x:c>
      <x:c r="Z712" s="167"/>
      <x:c r="AA712" s="167" t="str">
        <x:v>PDF p. 11 visibly gives the shortest-path structural result, Algorithm 1, and supporting theorems.; A formal supply-network bargaining model designs environmental and social responsibility implementation through multiunit bilateral negotiations and derives network structure and algorithms.</x:v>
      </x:c>
      <x:c r="AB712" s="167" t="str">
        <x:v>Involving suppliers deep in the supply chain is critical for the success of environmental and social responsibility (ESR) initiatives. Administering ESR programs throughout a complex supply network, however, is challenging. In this paper, we apply a multiunit bilateral bargaining framework to coordinate ESR investments in a general supply network and analyze to what extent an ESR initiator should directly engage the higher-tier suppliers as opposed to delegating that responsibility to the first-tier suppliers. Our bargaining framework not only generalizes the conventional Shapley value approach by allowing the flexibility of modeling imbalanced power distribution among the firms but also provides an explicit way of implementing the resulting gain sharing among the firms through negotiated contract terms. We show that the eventual structure of ESR negotiation relationships can be derived by finding a shortest path tree in the supply network with the arc cost defined as the logarithm of the negotiating parties’ relative bargaining power. These developments allow us to analyze ESR implementation in generally extended supply networks. We find that the ESR initiator tends to delegate ESR negotiations to a supplier that is strong in negotiations with higher-tier suppliers. When the supply network is complex (i.e., wide and deep), directly engaging all suppliers can lead to a larger gain by the initiator than fully delegating the negotiations with higher-tier suppliers to the first-tier ones. However, as the network gets increasingly complex, the ESR initiator tends to directly engage a reduced percentage of higher-tier suppliers. We further extend our analysis to situations where the ESR relationships are sequentially formed in a decentralized manner, where the benefit of ESR depends on the collective choice of the firms’ investment levels, where multiple ESR programs are implemented in the network, and where ESR investments depend on the negotiation relationships. This paper was accepted by David Simchi-Levi, operations management.</x:v>
      </x:c>
      <x:c r="AC712" s="167" t="str">
        <x:v>PDF p. 11 visibly gives the shortest-path structural result, Algorithm 1, and supporting theorems.</x:v>
      </x:c>
      <x:c r="AD712" s="167" t="str">
        <x:v>A formal supply-network bargaining model designs environmental and social responsibility implementation through multiunit bilateral negotiations and derives network structure and algorithms.</x:v>
      </x:c>
      <x:c r="AE712" s="167" t="str">
        <x:v>This is an evidence-indexed literature record, not a complete independent reconstruction of every model element. Use the local PDF for the full formulation, assumptions, proofs, and results.</x:v>
      </x:c>
      <x:c r="AF712" s="167" t="str">
        <x:v>PDF-verified; scope-reviewed; evidence-indexed</x:v>
      </x:c>
      <x:c r="AG712" s="167" t="str">
        <x:v>EBSCOhost</x:v>
      </x:c>
      <x:c r="AH712" s="167" t="str">
        <x:v>https://doi.org/10.1287/mnsc.2021.4034</x:v>
      </x:c>
      <x:c r="AI712" s="167" t="str">
        <x:v>paper/Implementing Environmental and Social Responsibility Programs in Supply Networks Through Multiunit Bilateral Negotiation.pdf</x:v>
      </x:c>
    </x:row>
    <x:row r="713" ht="42" customHeight="1">
      <x:c r="A713" s="167" t="str">
        <x:v>doi-10-1287-mnsc-2021-4005</x:v>
      </x:c>
      <x:c r="B713" s="167" t="str">
        <x:v>Evidence-indexed literature record</x:v>
      </x:c>
      <x:c r="C713" s="167" t="str">
        <x:v>Management Science</x:v>
      </x:c>
      <x:c r="D713" s="167" t="str">
        <x:v>2022-04</x:v>
      </x:c>
      <x:c r="E713" s="168" t="n">
        <x:v>2022</x:v>
      </x:c>
      <x:c r="F713" s="168" t="n">
        <x:v>2022</x:v>
      </x:c>
      <x:c r="G713" s="167" t="str">
        <x:v>Is Equality Always Desirable? Analyzing the Trade-Off Between Fairness and Attractiveness in Crew Rostering</x:v>
      </x:c>
      <x:c r="H713" s="167" t="str">
        <x:v>Thomas Breugem; Twan Dollevoet; Dennis Huisman</x:v>
      </x:c>
      <x:c r="I713" s="167" t="str">
        <x:v>10.1287/mnsc.2021.4005</x:v>
      </x:c>
      <x:c r="J713" s="167" t="str">
        <x:v>Is Equality Always Desirable_ Analyzing the Trade-Off Between Fairness and Attractiveness in Crew Rostering.pdf</x:v>
      </x:c>
      <x:c r="K713" s="167" t="str">
        <x:v>Organizations, incentives, and finance</x:v>
      </x:c>
      <x:c r="L713" s="167" t="str">
        <x:v>Organizations &amp; finance</x:v>
      </x:c>
      <x:c r="M713" s="167" t="str">
        <x:v>Millions of employees around the world work in irregular rosters.</x:v>
      </x:c>
      <x:c r="N713" s="167" t="str">
        <x:v>Millions of employees around the world work in irregular rosters.</x:v>
      </x:c>
      <x:c r="O713" s="167"/>
      <x:c r="P713" s="167"/>
      <x:c r="Q713" s="167"/>
      <x:c r="R713" s="167"/>
      <x:c r="S713" s="167"/>
      <x:c r="T713" s="167"/>
      <x:c r="U713" s="167"/>
      <x:c r="V713" s="167"/>
      <x:c r="W713" s="167"/>
      <x:c r="X713" s="167"/>
      <x:c r="Y713" s="167" t="str">
        <x:v>Optimization; Algorithm design; Analytical modeling</x:v>
      </x:c>
      <x:c r="Z713" s="167"/>
      <x:c r="AA713" s="167" t="str">
        <x:v>PDF p. 20 visibly states a fairness-utility theorem and its associated performance bound.; A crew-rostering optimization model quantifies the fairness-attractiveness trade-off, proves performance bounds, and is solved by a branch-price-and-cut framework.</x:v>
      </x:c>
      <x:c r="AB713" s="167" t="str">
        <x:v>Millions of employees around the world work in irregular rosters. The quality of these rosters is of utmost importance. High-quality rosters should be attractive on an individual level, but also divide the work fairly over the employees. We develop novel methodology to compute the trade-off between fairness and attractiveness in crew rostering. First, we propose an intuitive fairness scheme for crew rostering and analyze its theoretical performance. To do so, we introduce the approximate resource-allocation problem. This extension of the resource-allocation problem provides a framework for analyzing decision making in contexts where one relies on approximations of the utility functions. Fairness is a typical example of such a context due to its inherently subjective nature. We show that the scheme has “optimal” properties for a large class of approximate utility functions. Furthermore, we provide a tight bound on the utility loss for this scheme. We then present a unified approach to crew rostering. This approach integrates our proposed fairness scheme with a novel mathematical formulation for crew rostering. We call the resulting problem the Fairness-Oriented Crew Rostering Problem and develop a dedicated exact Branch-Price-and-Cut solution method. We conclude by applying our solution approach to practical instances from Netherlands Railways, the largest passenger railway operator in the Netherlands. Our computational results confirm the importance of taking the fairness–attractiveness trade-off into account. This paper was accepted by Yinyu Ye, optimization.</x:v>
      </x:c>
      <x:c r="AC713" s="167" t="str">
        <x:v>PDF p. 20 visibly states a fairness-utility theorem and its associated performance bound.</x:v>
      </x:c>
      <x:c r="AD713" s="167" t="str">
        <x:v>A crew-rostering optimization model quantifies the fairness-attractiveness trade-off, proves performance bounds, and is solved by a branch-price-and-cut framework.</x:v>
      </x:c>
      <x:c r="AE713" s="167" t="str">
        <x:v>This is an evidence-indexed literature record, not a complete independent reconstruction of every model element. Use the local PDF for the full formulation, assumptions, proofs, and results.</x:v>
      </x:c>
      <x:c r="AF713" s="167" t="str">
        <x:v>PDF-verified; scope-reviewed; evidence-indexed</x:v>
      </x:c>
      <x:c r="AG713" s="167" t="str">
        <x:v>EBSCOhost</x:v>
      </x:c>
      <x:c r="AH713" s="167" t="str">
        <x:v>https://doi.org/10.1287/mnsc.2021.4005</x:v>
      </x:c>
      <x:c r="AI713" s="167" t="str">
        <x:v>paper/Is Equality Always Desirable_ Analyzing the Trade-Off Between Fairness and Attractiveness in Crew Rostering.pdf</x:v>
      </x:c>
    </x:row>
    <x:row r="714" ht="42" customHeight="1">
      <x:c r="A714" s="167" t="str">
        <x:v>doi-10-1287-mnsc-2021-3992</x:v>
      </x:c>
      <x:c r="B714" s="167" t="str">
        <x:v>Evidence-indexed literature record</x:v>
      </x:c>
      <x:c r="C714" s="167" t="str">
        <x:v>Management Science</x:v>
      </x:c>
      <x:c r="D714" s="167" t="str">
        <x:v>2022-04</x:v>
      </x:c>
      <x:c r="E714" s="168" t="n">
        <x:v>2022</x:v>
      </x:c>
      <x:c r="F714" s="168" t="n">
        <x:v>2022</x:v>
      </x:c>
      <x:c r="G714" s="167" t="str">
        <x:v>Optimal Scheduling of Proactive Service with Customer Deterioration and Improvement</x:v>
      </x:c>
      <x:c r="H714" s="167" t="str">
        <x:v>Yue Hu; Carri W. Chan; Jing Dong</x:v>
      </x:c>
      <x:c r="I714" s="167" t="str">
        <x:v>10.1287/mnsc.2021.3992</x:v>
      </x:c>
      <x:c r="J714" s="167" t="str">
        <x:v>Optimal Scheduling of Proactive Service with Customer Deterioration and Improvement.pdf</x:v>
      </x:c>
      <x:c r="K714" s="167" t="str">
        <x:v>Operations and supply chains</x:v>
      </x:c>
      <x:c r="L714" s="167" t="str">
        <x:v>Supply chains &amp; operations</x:v>
      </x:c>
      <x:c r="M714" s="167" t="str">
        <x:v>Service systems are typically limited resource environments where scarce capacity is reserved for the most urgent customers.</x:v>
      </x:c>
      <x:c r="N714" s="167" t="str">
        <x:v>Service systems are typically limited resource environments where scarce capacity is reserved for the most urgent customers.</x:v>
      </x:c>
      <x:c r="O714" s="167"/>
      <x:c r="P714" s="167"/>
      <x:c r="Q714" s="167"/>
      <x:c r="R714" s="167"/>
      <x:c r="S714" s="167"/>
      <x:c r="T714" s="167"/>
      <x:c r="U714" s="167"/>
      <x:c r="V714" s="167"/>
      <x:c r="W714" s="167"/>
      <x:c r="X714" s="167"/>
      <x:c r="Y714" s="167" t="str">
        <x:v>Stochastic modeling; Analytical modeling; Simulation</x:v>
      </x:c>
      <x:c r="Z714" s="167"/>
      <x:c r="AA714" s="167" t="str">
        <x:v>PDF p. 29 visibly presents the casewise optimal controls and begins the proof of Theorem 1 using Pontryagin's minimum principle.; A substantive service-operations scheduling paper. It formulates proactive service with customer deterioration/improvement, derives optimal scheduling regions and modified c-mu/theta-type priority rules, and proves the structural results. This is independent queueing/control theory.</x:v>
      </x:c>
      <x:c r="AB714" s="167" t="str">
        <x:v>Service systems are typically limited resource environments where scarce capacity is reserved for the most urgent customers. However, there has been a growing interest in the use of proactive service when a less urgent customer may become urgent while waiting. On one hand, providing service for customers when they are less urgent could mean that fewer resources are needed to fulfill their service requirement. On the other hand, using limited capacity for customers who may never need the service in the future takes the capacity away from other more urgent customers who need it now. To understand this tension, we propose a multiserver queueing model with two customer classes: moderate and urgent. We allow customers to transition classes while waiting. In this setting, we characterize how moderate and urgent customers should be prioritized for service when proactive service for moderate customers is an option. We identify an index, the modified [Formula: see text]-index, which plays an important role in determining the optimal scheduling policy. This index lends itself to an intuitive interpretation of how to balance holding costs, service times, abandonments, and transitions between customer classes. This paper was accepted by David Simchi-Levi, stochastic models and simulation.</x:v>
      </x:c>
      <x:c r="AC714" s="167" t="str">
        <x:v>PDF p. 29 visibly presents the casewise optimal controls and begins the proof of Theorem 1 using Pontryagin's minimum principle.</x:v>
      </x:c>
      <x:c r="AD714" s="167" t="str">
        <x:v>A substantive service-operations scheduling paper. It formulates proactive service with customer deterioration/improvement, derives optimal scheduling regions and modified c-mu/theta-type priority rules, and proves the structural results. This is independent queueing/control theory.</x:v>
      </x:c>
      <x:c r="AE714" s="167" t="str">
        <x:v>This is an evidence-indexed literature record, not a complete independent reconstruction of every model element. Use the local PDF for the full formulation, assumptions, proofs, and results.</x:v>
      </x:c>
      <x:c r="AF714" s="167" t="str">
        <x:v>PDF-verified; scope-reviewed; evidence-indexed</x:v>
      </x:c>
      <x:c r="AG714" s="167" t="str">
        <x:v>EBSCOhost</x:v>
      </x:c>
      <x:c r="AH714" s="167" t="str">
        <x:v>https://doi.org/10.1287/mnsc.2021.3992</x:v>
      </x:c>
      <x:c r="AI714" s="167" t="str">
        <x:v>paper/Optimal Scheduling of Proactive Service with Customer Deterioration and Improvement.pdf</x:v>
      </x:c>
    </x:row>
    <x:row r="715" ht="42" customHeight="1">
      <x:c r="A715" s="167" t="str">
        <x:v>doi-10-1287-mnsc-2021-4000</x:v>
      </x:c>
      <x:c r="B715" s="167" t="str">
        <x:v>Evidence-indexed literature record</x:v>
      </x:c>
      <x:c r="C715" s="167" t="str">
        <x:v>Management Science</x:v>
      </x:c>
      <x:c r="D715" s="167" t="str">
        <x:v>2022-04</x:v>
      </x:c>
      <x:c r="E715" s="168" t="n">
        <x:v>2022</x:v>
      </x:c>
      <x:c r="F715" s="168" t="n">
        <x:v>2022</x:v>
      </x:c>
      <x:c r="G715" s="167" t="str">
        <x:v>Procurement for Assembly Under Asymmetric Information: Theory and Evidence</x:v>
      </x:c>
      <x:c r="H715" s="167" t="str">
        <x:v>Andrew M. Davis; Bin Hu; Kyle Hyndman; Anyan Qi</x:v>
      </x:c>
      <x:c r="I715" s="167" t="str">
        <x:v>10.1287/mnsc.2021.4000</x:v>
      </x:c>
      <x:c r="J715" s="167" t="str">
        <x:v>Procurement for Assembly Under Asymmetric Information_ Theory and Evidence.pdf</x:v>
      </x:c>
      <x:c r="K715" s="167" t="str">
        <x:v>Operations and supply chains</x:v>
      </x:c>
      <x:c r="L715" s="167" t="str">
        <x:v>Supply chains &amp; operations</x:v>
      </x:c>
      <x:c r="M715" s="167" t="str">
        <x:v>We study an original equipment manufacturer (OEM) purchasing two inputs for assembly from two suppliers with private cost information.</x:v>
      </x:c>
      <x:c r="N715" s="167" t="str">
        <x:v>We study an original equipment manufacturer (OEM) purchasing two inputs for assembly from two suppliers with private cost information.</x:v>
      </x:c>
      <x:c r="O715" s="167"/>
      <x:c r="P715" s="167"/>
      <x:c r="Q715" s="167"/>
      <x:c r="R715" s="167"/>
      <x:c r="S715" s="167"/>
      <x:c r="T715" s="167"/>
      <x:c r="U715" s="167"/>
      <x:c r="V715" s="167"/>
      <x:c r="W715" s="167"/>
      <x:c r="X715" s="167"/>
      <x:c r="Y715" s="167" t="str">
        <x:v>Analytical modeling</x:v>
      </x:c>
      <x:c r="Z715" s="167"/>
      <x:c r="AA715" s="167" t="str">
        <x:v>PDF p. 8 visibly states Propositions 5-6 for optimal sequential versus simultaneous mechanisms and their assembly-supply-chain profit comparison, before the experimental predictions.; A substantive OM mechanism-design paper. It solves simultaneous and sequential procurement for assembly under asymmetric supplier costs, derives optimal mechanisms and profit comparisons, and then subjects theory predictions to a laboratory experiment. The experiment is supplementary; the independently derived procurement theory is a central contribution.</x:v>
      </x:c>
      <x:c r="AB715" s="167" t="str">
        <x:v>We study an original equipment manufacturer (OEM) purchasing two inputs for assembly from two suppliers with private cost information. The OEM can contract with the two suppliers either simultaneously or sequentially. We consider both cases in which the OEM has relatively equal bargaining power (the dynamic bargaining institution) or substantial bargaining power (the mechanism design institution). For the dynamic bargaining institution, we show that in sequential bargaining, the supply chain profit is higher, the OEM earns a lower profit, the first supplier earns a higher profit, and the second supplier may earn a higher or lower profit, than compared with simultaneous bargaining. For the mechanism design institution, we show that all players’ profits are the same in simultaneous and sequential contracting. We also benchmark against a case where the OEM procures both inputs from a single integrated supplier (a dyadic supply chain). We then test these predictions in a human-subjects experiment, which supports many of the normative predictions qualitatively with some deviations: an OEM with relatively equal bargaining power weakly prefers to contract with suppliers simultaneously, whereas an OEM with substantial bargaining power prefers to contract with suppliers sequentially. In addition, the OEM’s profit and supply chain efficiency are higher in the dyadic supply chain than the assembly system. This paper was accepted by Charles Corbett, operations management.</x:v>
      </x:c>
      <x:c r="AC715" s="167" t="str">
        <x:v>PDF p. 8 visibly states Propositions 5-6 for optimal sequential versus simultaneous mechanisms and their assembly-supply-chain profit comparison, before the experimental predictions.</x:v>
      </x:c>
      <x:c r="AD715" s="167" t="str">
        <x:v>A substantive OM mechanism-design paper. It solves simultaneous and sequential procurement for assembly under asymmetric supplier costs, derives optimal mechanisms and profit comparisons, and then subjects theory predictions to a laboratory experiment. The experiment is supplementary; the independently derived procurement theory is a central contribution.</x:v>
      </x:c>
      <x:c r="AE715" s="167" t="str">
        <x:v>This is an evidence-indexed literature record, not a complete independent reconstruction of every model element. Use the local PDF for the full formulation, assumptions, proofs, and results.</x:v>
      </x:c>
      <x:c r="AF715" s="167" t="str">
        <x:v>PDF-verified; scope-reviewed; evidence-indexed</x:v>
      </x:c>
      <x:c r="AG715" s="167" t="str">
        <x:v>EBSCOhost</x:v>
      </x:c>
      <x:c r="AH715" s="167" t="str">
        <x:v>https://doi.org/10.1287/mnsc.2021.4000</x:v>
      </x:c>
      <x:c r="AI715" s="167" t="str">
        <x:v>paper/Procurement for Assembly Under Asymmetric Information_ Theory and Evidence.pdf</x:v>
      </x:c>
    </x:row>
    <x:row r="716" ht="42" customHeight="1">
      <x:c r="A716" s="167" t="str">
        <x:v>doi-10-1287-mnsc-2021-3988</x:v>
      </x:c>
      <x:c r="B716" s="167" t="str">
        <x:v>Evidence-indexed literature record</x:v>
      </x:c>
      <x:c r="C716" s="167" t="str">
        <x:v>Management Science</x:v>
      </x:c>
      <x:c r="D716" s="167" t="str">
        <x:v>2022-04</x:v>
      </x:c>
      <x:c r="E716" s="168" t="n">
        <x:v>2022</x:v>
      </x:c>
      <x:c r="F716" s="168" t="n">
        <x:v>2022</x:v>
      </x:c>
      <x:c r="G716" s="167" t="str">
        <x:v>Sequential Procurement with Contractual and Experimental Learning</x:v>
      </x:c>
      <x:c r="H716" s="167" t="str">
        <x:v>Yonatan Gur; Gregory Macnamara; Daniela Saban</x:v>
      </x:c>
      <x:c r="I716" s="167" t="str">
        <x:v>10.1287/mnsc.2021.3988</x:v>
      </x:c>
      <x:c r="J716" s="167" t="str">
        <x:v>Sequential Procurement with Contractual and Experimental Learning.pdf</x:v>
      </x:c>
      <x:c r="K716" s="167" t="str">
        <x:v>Operations and supply chains</x:v>
      </x:c>
      <x:c r="L716" s="167" t="str">
        <x:v>Supply chains &amp; operations</x:v>
      </x:c>
      <x:c r="M716" s="167" t="str">
        <x:v>We study the design of sequential procurement strategies that integrate stochastic and strategic information.</x:v>
      </x:c>
      <x:c r="N716" s="167" t="str">
        <x:v>We study the design of sequential procurement strategies that integrate stochastic and strategic information.</x:v>
      </x:c>
      <x:c r="O716" s="167"/>
      <x:c r="P716" s="167"/>
      <x:c r="Q716" s="167"/>
      <x:c r="R716" s="167"/>
      <x:c r="S716" s="167"/>
      <x:c r="T716" s="167"/>
      <x:c r="U716" s="167"/>
      <x:c r="V716" s="167"/>
      <x:c r="W716" s="167"/>
      <x:c r="X716" s="167"/>
      <x:c r="Y716" s="167" t="str">
        <x:v>Stochastic modeling; Analytical modeling</x:v>
      </x:c>
      <x:c r="Z716" s="167"/>
      <x:c r="AA716" s="167" t="str">
        <x:v>PDF p. 8 visibly states Theorem 1's equilibrium strategy and Proposition 1's Gittins-index policy for the buyer.; A substantive dynamic procurement model with contractual and experiential learning. It derives perfect Bayesian equilibria, threshold offer/acceptance rules, and a Gittins-index characterization for sequential sourcing. 'Experimental learning' refers to learning from transactions, not a behavioral experiment.</x:v>
      </x:c>
      <x:c r="AB716" s="167" t="str">
        <x:v>We study the design of sequential procurement strategies that integrate stochastic and strategic information. We consider a buyer who repeatedly demands a certain good and is unable to commit to long-term contracts. In each time period, the buyer makes a price offer to a seller who has private, persistent information regarding his or her cost and quality of provision. If the offer is accepted, the seller provides the good with a stochastic quality that is not contractible. Therefore, the buyer can learn from the (strategic) acceptance decisions taken by the seller and from evaluations of the (stochastic) quality delivered whenever a purchase occurs. Hence, the buyer not only faces a tradeoff between exploration and exploitation but also needs to decide how to explore: by facilitating quality experimentation or by strategically separating seller types. We characterize the perfect Bayesian equilibria of this sequential interaction and show that the buyer’s equilibrium strategy consists of a dynamic sequence of thresholds on his or her belief on the seller’s type. When only one seller type is more efficient than the buyer’s outside option, the buyer uses one form of information: either strategic or stochastic. If both seller types are more efficient, then the buyer uses both forms of information; at the early stages of the interaction, the buyer offers high prices that incentivize trade and quality experimentation, and after gathering enough information, the buyer may advance to offering low prices that partially separate seller types. We identify the effect strategic sellers have on the buyer’s optimal strategy relative to more traditional learning dynamics and establish that, paradoxically, when sellers are strategic, the ability to observe delivered quality is not always beneficial for the buyer. This paper was accepted by Victor Martínez-de-Albéniz, operations management.</x:v>
      </x:c>
      <x:c r="AC716" s="167" t="str">
        <x:v>PDF p. 8 visibly states Theorem 1's equilibrium strategy and Proposition 1's Gittins-index policy for the buyer.</x:v>
      </x:c>
      <x:c r="AD716" s="167" t="str">
        <x:v>A substantive dynamic procurement model with contractual and experiential learning. It derives perfect Bayesian equilibria, threshold offer/acceptance rules, and a Gittins-index characterization for sequential sourcing. 'Experimental learning' refers to learning from transactions, not a behavioral experiment.</x:v>
      </x:c>
      <x:c r="AE716" s="167" t="str">
        <x:v>This is an evidence-indexed literature record, not a complete independent reconstruction of every model element. Use the local PDF for the full formulation, assumptions, proofs, and results.</x:v>
      </x:c>
      <x:c r="AF716" s="167" t="str">
        <x:v>PDF-verified; scope-reviewed; evidence-indexed</x:v>
      </x:c>
      <x:c r="AG716" s="167" t="str">
        <x:v>EBSCOhost</x:v>
      </x:c>
      <x:c r="AH716" s="167" t="str">
        <x:v>https://doi.org/10.1287/mnsc.2021.3988</x:v>
      </x:c>
      <x:c r="AI716" s="167" t="str">
        <x:v>paper/Sequential Procurement with Contractual and Experimental Learning.pdf</x:v>
      </x:c>
    </x:row>
    <x:row r="717" ht="42" customHeight="1">
      <x:c r="A717" s="167" t="str">
        <x:v>doi-10-1287-mnsc-2022-4318</x:v>
      </x:c>
      <x:c r="B717" s="167" t="str">
        <x:v>Evidence-indexed literature record</x:v>
      </x:c>
      <x:c r="C717" s="167" t="str">
        <x:v>Management Science</x:v>
      </x:c>
      <x:c r="D717" s="167" t="str">
        <x:v>2022-05</x:v>
      </x:c>
      <x:c r="E717" s="168" t="n">
        <x:v>2022</x:v>
      </x:c>
      <x:c r="F717" s="168" t="n">
        <x:v>2022</x:v>
      </x:c>
      <x:c r="G717" s="167" t="str">
        <x:v>Controlling Epidemic Spread: Reducing Economic Losses with Targeted Closures</x:v>
      </x:c>
      <x:c r="H717" s="167" t="str">
        <x:v>John R. Birge; Ozan Candogan; Yiding Feng</x:v>
      </x:c>
      <x:c r="I717" s="167" t="str">
        <x:v>10.1287/mnsc.2022.4318</x:v>
      </x:c>
      <x:c r="J717" s="167" t="str">
        <x:v>Controlling Epidemic Spread_ Reducing Economic Losses with Targeted Closures.pdf</x:v>
      </x:c>
      <x:c r="K717" s="167" t="str">
        <x:v>Policy, sustainability, and public services</x:v>
      </x:c>
      <x:c r="L717" s="167" t="str">
        <x:v>Policy &amp; sustainability</x:v>
      </x:c>
      <x:c r="M717" s="167" t="str">
        <x:v>Data on population movements can be helpful in designing targeted policy responses to curb epidemic spread.</x:v>
      </x:c>
      <x:c r="N717" s="167" t="str">
        <x:v>Data on population movements can be helpful in designing targeted policy responses to curb epidemic spread.</x:v>
      </x:c>
      <x:c r="O717" s="167"/>
      <x:c r="P717" s="167"/>
      <x:c r="Q717" s="167"/>
      <x:c r="R717" s="167"/>
      <x:c r="S717" s="167"/>
      <x:c r="T717" s="167"/>
      <x:c r="U717" s="167"/>
      <x:c r="V717" s="167"/>
      <x:c r="W717" s="167"/>
      <x:c r="X717" s="167"/>
      <x:c r="Y717" s="167" t="str">
        <x:v>Optimization</x:v>
      </x:c>
      <x:c r="Z717" s="167"/>
      <x:c r="AA717" s="167" t="str">
        <x:v>PDF p. 14 visibly develops the nonlinear targeted-closure optimization and its coarse geographic clustering procedure.; A spatial epidemic-and-mobility model optimizes geographically targeted closures to trade off infection control and economic loss, including tractable targeting formulations.</x:v>
      </x:c>
      <x:c r="AB717" s="167" t="str">
        <x:v>Data on population movements can be helpful in designing targeted policy responses to curb epidemic spread. However, it is not clear how to exactly leverage such data and how valuable they might be for the control of epidemics. To explore these questions, we study a spatial epidemic model that explicitly accounts for population movements and propose an optimization framework for obtaining targeted policies that restrict economic activity in different neighborhoods of a city at different levels. We focus on COVID-19 and calibrate our model using the mobile phone data that capture individuals’ movements within New York City (NYC). We use these data to illustrate that targeting can allow for substantially higher employment levels than uniform (city-wide) policies when applied to reduce infections across a region of focus. In our NYC example (which focuses on the control of the disease in April 2020), our main model illustrates that appropriate targeting achieves a reduction in infections in all neighborhoods while resuming 23.1%–42.4% of the baseline nonteleworkable employment level. By contrast, uniform restriction policies that achieve the same policy goal permit 3.92–6.25 times less nonteleworkable employment. Our optimization framework demonstrates the potential of targeting to limit the economic costs of unemployment while curbing the spread of an epidemic. This paper was accepted by Carri Chan, healthcare management.</x:v>
      </x:c>
      <x:c r="AC717" s="167" t="str">
        <x:v>PDF p. 14 visibly develops the nonlinear targeted-closure optimization and its coarse geographic clustering procedure.</x:v>
      </x:c>
      <x:c r="AD717" s="167" t="str">
        <x:v>A spatial epidemic-and-mobility model optimizes geographically targeted closures to trade off infection control and economic loss, including tractable targeting formulations.</x:v>
      </x:c>
      <x:c r="AE717" s="167" t="str">
        <x:v>This is an evidence-indexed literature record, not a complete independent reconstruction of every model element. Use the local PDF for the full formulation, assumptions, proofs, and results.</x:v>
      </x:c>
      <x:c r="AF717" s="167" t="str">
        <x:v>PDF-verified; scope-reviewed; evidence-indexed</x:v>
      </x:c>
      <x:c r="AG717" s="167" t="str">
        <x:v>EBSCOhost</x:v>
      </x:c>
      <x:c r="AH717" s="167" t="str">
        <x:v>https://doi.org/10.1287/mnsc.2022.4318</x:v>
      </x:c>
      <x:c r="AI717" s="167" t="str">
        <x:v>paper/Controlling Epidemic Spread_ Reducing Economic Losses with Targeted Closures.pdf</x:v>
      </x:c>
    </x:row>
    <x:row r="718" ht="42" customHeight="1">
      <x:c r="A718" s="167" t="str">
        <x:v>doi-10-1287-mnsc-2021-4058</x:v>
      </x:c>
      <x:c r="B718" s="167" t="str">
        <x:v>Evidence-indexed literature record</x:v>
      </x:c>
      <x:c r="C718" s="167" t="str">
        <x:v>Management Science</x:v>
      </x:c>
      <x:c r="D718" s="167" t="str">
        <x:v>2022-05</x:v>
      </x:c>
      <x:c r="E718" s="168" t="n">
        <x:v>2022</x:v>
      </x:c>
      <x:c r="F718" s="168" t="n">
        <x:v>2022</x:v>
      </x:c>
      <x:c r="G718" s="167" t="str">
        <x:v>Driver Surge Pricing</x:v>
      </x:c>
      <x:c r="H718" s="167" t="str">
        <x:v>Nikhil Garg; Hamid Nazerzadeh</x:v>
      </x:c>
      <x:c r="I718" s="167" t="str">
        <x:v>10.1287/mnsc.2021.4058</x:v>
      </x:c>
      <x:c r="J718" s="167" t="str">
        <x:v>Driver Surge Pricing.pdf</x:v>
      </x:c>
      <x:c r="K718" s="167" t="str">
        <x:v>Pricing, consumers, and revenue management</x:v>
      </x:c>
      <x:c r="L718" s="167" t="str">
        <x:v>Pricing &amp; consumers</x:v>
      </x:c>
      <x:c r="M718" s="167" t="str">
        <x:v>Ride-hailing marketplaces like Uber and Lyft use dynamic pricing, often called surge, to balance the supply of available drivers with the demand for rides.</x:v>
      </x:c>
      <x:c r="N718" s="167" t="str">
        <x:v>Ride-hailing marketplaces like Uber and Lyft use dynamic pricing, often called surge, to balance the supply of available drivers with the demand for rides.</x:v>
      </x:c>
      <x:c r="O718" s="167"/>
      <x:c r="P718" s="167"/>
      <x:c r="Q718" s="167"/>
      <x:c r="R718" s="167"/>
      <x:c r="S718" s="167"/>
      <x:c r="T718" s="167"/>
      <x:c r="U718" s="167"/>
      <x:c r="V718" s="167"/>
      <x:c r="W718" s="167"/>
      <x:c r="X718" s="167"/>
      <x:c r="Y718" s="167" t="str">
        <x:v>Stochastic modeling; Analytical modeling</x:v>
      </x:c>
      <x:c r="Z718" s="167"/>
      <x:c r="AA718" s="167" t="str">
        <x:v>PDF p. 7 visibly states Theorems 1-2 and Proposition 1 characterizing optimal driver pricing policies in single-state and dynamic settings.; A substantive platform/OM dynamic-pricing model. It formulates driver trip-acceptance and utilization dynamics and proves structural properties of optimal surge-pricing schedules, including when affine rather than multiplicative pay is incentive compatible. The contribution is theoretical control and mechanism design.</x:v>
      </x:c>
      <x:c r="AB718" s="167" t="str">
        <x:v>Ride-hailing marketplaces like Uber and Lyft use dynamic pricing, often called surge, to balance the supply of available drivers with the demand for rides. We study driver-side payment mechanisms for such marketplaces, presenting the theoretical foundation that has informed the design of Uber’s new additive driver surge mechanism. We present a dynamic stochastic model to capture the impact of surge pricing on driver earnings and their strategies to maximize such earnings. In this setting, some time periods (surge) are more valuable than others (nonsurge), and therefore trips of different time lengths vary in the induced driver opportunity cost. First, we show that multiplicative surge, historically the standard on ride-hailing platforms, is not incentive compatible in a dynamic setting. We then propose a structured, incentive-compatible pricing mechanism. This closed-form mechanism has a simple form and is well approximated by Uber’s new additive surge mechanism. Finally, through both numerical analysis and real data from a ride-hailing marketplace, we show that additive surge is more incentive compatible in practice than is multiplicative surge. This paper was accepted by David Simchi-Levi, revenue management and market analytics.</x:v>
      </x:c>
      <x:c r="AC718" s="167" t="str">
        <x:v>PDF p. 7 visibly states Theorems 1-2 and Proposition 1 characterizing optimal driver pricing policies in single-state and dynamic settings.</x:v>
      </x:c>
      <x:c r="AD718" s="167" t="str">
        <x:v>A substantive platform/OM dynamic-pricing model. It formulates driver trip-acceptance and utilization dynamics and proves structural properties of optimal surge-pricing schedules, including when affine rather than multiplicative pay is incentive compatible. The contribution is theoretical control and mechanism design.</x:v>
      </x:c>
      <x:c r="AE718" s="167" t="str">
        <x:v>This is an evidence-indexed literature record, not a complete independent reconstruction of every model element. Use the local PDF for the full formulation, assumptions, proofs, and results.</x:v>
      </x:c>
      <x:c r="AF718" s="167" t="str">
        <x:v>PDF-verified; scope-reviewed; evidence-indexed</x:v>
      </x:c>
      <x:c r="AG718" s="167" t="str">
        <x:v>EBSCOhost</x:v>
      </x:c>
      <x:c r="AH718" s="167" t="str">
        <x:v>https://doi.org/10.1287/mnsc.2021.4058</x:v>
      </x:c>
      <x:c r="AI718" s="167" t="str">
        <x:v>paper/Driver Surge Pricing.pdf</x:v>
      </x:c>
    </x:row>
    <x:row r="719" ht="42" customHeight="1">
      <x:c r="A719" s="167" t="str">
        <x:v>doi-10-1287-mnsc-2021-4085</x:v>
      </x:c>
      <x:c r="B719" s="167" t="str">
        <x:v>Evidence-indexed literature record</x:v>
      </x:c>
      <x:c r="C719" s="167" t="str">
        <x:v>Management Science</x:v>
      </x:c>
      <x:c r="D719" s="167" t="str">
        <x:v>2022-05</x:v>
      </x:c>
      <x:c r="E719" s="168" t="n">
        <x:v>2022</x:v>
      </x:c>
      <x:c r="F719" s="168" t="n">
        <x:v>2022</x:v>
      </x:c>
      <x:c r="G719" s="167" t="str">
        <x:v>Optimal Search and Discovery</x:v>
      </x:c>
      <x:c r="H719" s="167" t="str">
        <x:v>Rafael P. Greminger</x:v>
      </x:c>
      <x:c r="I719" s="167" t="str">
        <x:v>10.1287/mnsc.2021.4085</x:v>
      </x:c>
      <x:c r="J719" s="167" t="str">
        <x:v>Optimal Search and Discovery.pdf</x:v>
      </x:c>
      <x:c r="K719" s="167" t="str">
        <x:v>Pricing, consumers, and revenue management</x:v>
      </x:c>
      <x:c r="L719" s="167" t="str">
        <x:v>Pricing &amp; consumers</x:v>
      </x:c>
      <x:c r="M719" s="167" t="str">
        <x:v>This paper studies a search problem in which a consumer is initially aware of only a few products.</x:v>
      </x:c>
      <x:c r="N719" s="167" t="str">
        <x:v>This paper studies a search problem in which a consumer is initially aware of only a few products.</x:v>
      </x:c>
      <x:c r="O719" s="167"/>
      <x:c r="P719" s="167"/>
      <x:c r="Q719" s="167"/>
      <x:c r="R719" s="167"/>
      <x:c r="S719" s="167"/>
      <x:c r="T719" s="167"/>
      <x:c r="U719" s="167"/>
      <x:c r="V719" s="167"/>
      <x:c r="W719" s="167"/>
      <x:c r="X719" s="167"/>
      <x:c r="Y719" s="167" t="str">
        <x:v>Dynamic modeling; Analytical modeling</x:v>
      </x:c>
      <x:c r="Z719" s="167"/>
      <x:c r="AA719" s="167" t="str">
        <x:v>PDF p. 18 visibly contains proofs of Propositions 2-6 and the dynamic-program equivalence behind the optimal reservation policy.; A substantive Marketing search-and-discovery model. It solves the consumer's dynamic search/discovery problem, establishes reservation-value policies and comparative propositions, and proves the results using dynamic programming. It is independent analytical consumer-search theory, not a behavioral data exercise.</x:v>
      </x:c>
      <x:c r="AB719" s="167" t="str">
        <x:v>This paper studies a search problem in which a consumer is initially aware of only a few products. At every point in time, the consumer then decides between searching among alternatives of which he is already aware and discovering more products. I show that the optimal policy for this search and discovery problem is fully characterized by tractable reservation values. Moreover, I prove that a predetermined index fully specifies the purchase decision of a consumer following the optimal search policy. Finally, a comparison highlights differences to classical random and directed search. This paper was accepted by Dmitri Kuksov, marketing.</x:v>
      </x:c>
      <x:c r="AC719" s="167" t="str">
        <x:v>PDF p. 18 visibly contains proofs of Propositions 2-6 and the dynamic-program equivalence behind the optimal reservation policy.</x:v>
      </x:c>
      <x:c r="AD719" s="167" t="str">
        <x:v>A substantive Marketing search-and-discovery model. It solves the consumer's dynamic search/discovery problem, establishes reservation-value policies and comparative propositions, and proves the results using dynamic programming. It is independent analytical consumer-search theory, not a behavioral data exercise.</x:v>
      </x:c>
      <x:c r="AE719" s="167" t="str">
        <x:v>This is an evidence-indexed literature record, not a complete independent reconstruction of every model element. Use the local PDF for the full formulation, assumptions, proofs, and results.</x:v>
      </x:c>
      <x:c r="AF719" s="167" t="str">
        <x:v>PDF-verified; scope-reviewed; evidence-indexed</x:v>
      </x:c>
      <x:c r="AG719" s="167" t="str">
        <x:v>EBSCOhost</x:v>
      </x:c>
      <x:c r="AH719" s="167" t="str">
        <x:v>https://doi.org/10.1287/mnsc.2021.4085</x:v>
      </x:c>
      <x:c r="AI719" s="167" t="str">
        <x:v>paper/Optimal Search and Discovery.pdf</x:v>
      </x:c>
    </x:row>
    <x:row r="720" ht="42" customHeight="1">
      <x:c r="A720" s="167" t="str">
        <x:v>doi-10-1287-mnsc-2021-4041</x:v>
      </x:c>
      <x:c r="B720" s="167" t="str">
        <x:v>Evidence-indexed literature record</x:v>
      </x:c>
      <x:c r="C720" s="167" t="str">
        <x:v>Management Science</x:v>
      </x:c>
      <x:c r="D720" s="167" t="str">
        <x:v>2022-05</x:v>
      </x:c>
      <x:c r="E720" s="168" t="n">
        <x:v>2022</x:v>
      </x:c>
      <x:c r="F720" s="168" t="n">
        <x:v>2022</x:v>
      </x:c>
      <x:c r="G720" s="167" t="str">
        <x:v>Tactical Design of Same-Day Delivery Systems</x:v>
      </x:c>
      <x:c r="H720" s="167" t="str">
        <x:v>Alexander M. Stroh; Alan L. Erera; Alejandro Toriello</x:v>
      </x:c>
      <x:c r="I720" s="167" t="str">
        <x:v>10.1287/mnsc.2021.4041</x:v>
      </x:c>
      <x:c r="J720" s="167" t="str">
        <x:v>Tactical Design of Same-Day Delivery Systems.pdf</x:v>
      </x:c>
      <x:c r="K720" s="167" t="str">
        <x:v>Innovation, analytics, and technology</x:v>
      </x:c>
      <x:c r="L720" s="167" t="str">
        <x:v>Innovation &amp; technology</x:v>
      </x:c>
      <x:c r="M720" s="167" t="str">
        <x:v>We study tactical models for the design of same-day delivery (SDD) systems.</x:v>
      </x:c>
      <x:c r="N720" s="167" t="str">
        <x:v>We study tactical models for the design of same-day delivery (SDD) systems.</x:v>
      </x:c>
      <x:c r="O720" s="167"/>
      <x:c r="P720" s="167"/>
      <x:c r="Q720" s="167"/>
      <x:c r="R720" s="167"/>
      <x:c r="S720" s="167"/>
      <x:c r="T720" s="167"/>
      <x:c r="U720" s="167"/>
      <x:c r="V720" s="167"/>
      <x:c r="W720" s="167"/>
      <x:c r="X720" s="167"/>
      <x:c r="Y720" s="167" t="str">
        <x:v>Optimization; Algorithm design; Analytical-empirical hybrid</x:v>
      </x:c>
      <x:c r="Z720" s="167"/>
      <x:c r="AA720" s="167" t="str">
        <x:v>PDF p. 7 visibly gives Corollary 6, Algorithm 1, and the optimal-dispatch search construction with a worked solution.; A substantive delivery-operations design paper. It develops a continuous approximation for same-day delivery, derives feasibility and optimal dispatch structure, and supplies an algorithm for the cost-minimizing first-dispatch time and fleet design. The optimization contribution is central and independent.</x:v>
      </x:c>
      <x:c r="AB720" s="167" t="str">
        <x:v>We study tactical models for the design of same-day delivery (SDD) systems. Same-day fulfillment in e-commerce has seen substantial growth in recent years, and the underlying management of such services is complex. Although the literature includes operational models to study SDD, they tend to be detailed, complex, and computationally difficult to solve, and thus may not provide any insight into tactical SDD design variables and their impact on the average performance of the system. We propose a simplified vehicle-dispatching model that captures the “average” behavior of an SDD system from a single stocking location by utilizing continuous approximation techniques. We analyze the structure of optimal vehicle-dispatching policies given our model for two important instance families—the single-vehicle case and the case in which the delivery fleet is large—and develop techniques to find these policies that require only simple computations. We also leverage these results to analyze the case of a finite fleet, proposing a heuristic policy with a worst-case approximation guarantee. We then demonstrate with several example problem settings how this model and these policies can help answer various tactical design questions, including how to select a fleet size, determine an order cutoff time, and combine SDD and overnight order delivery operations. We validate model predictions empirically against a detailed operational model in a computational case study using geographic and Census data for the northeastern metro Atlanta region, and we demonstrate that our model predicts the average number of orders served and dispatch time to within 1%. This paper was accepted by Jay Swaminathan, operations management.</x:v>
      </x:c>
      <x:c r="AC720" s="167" t="str">
        <x:v>PDF p. 7 visibly gives Corollary 6, Algorithm 1, and the optimal-dispatch search construction with a worked solution.</x:v>
      </x:c>
      <x:c r="AD720" s="167" t="str">
        <x:v>A substantive delivery-operations design paper. It develops a continuous approximation for same-day delivery, derives feasibility and optimal dispatch structure, and supplies an algorithm for the cost-minimizing first-dispatch time and fleet design. The optimization contribution is central and independent.</x:v>
      </x:c>
      <x:c r="AE720" s="167" t="str">
        <x:v>This is an evidence-indexed literature record, not a complete independent reconstruction of every model element. Use the local PDF for the full formulation, assumptions, proofs, and results.</x:v>
      </x:c>
      <x:c r="AF720" s="167" t="str">
        <x:v>PDF-verified; scope-reviewed; evidence-indexed</x:v>
      </x:c>
      <x:c r="AG720" s="167" t="str">
        <x:v>EBSCOhost</x:v>
      </x:c>
      <x:c r="AH720" s="167" t="str">
        <x:v>https://doi.org/10.1287/mnsc.2021.4041</x:v>
      </x:c>
      <x:c r="AI720" s="167" t="str">
        <x:v>paper/Tactical Design of Same-Day Delivery Systems.pdf</x:v>
      </x:c>
    </x:row>
    <x:row r="721" ht="42" customHeight="1">
      <x:c r="A721" s="167" t="str">
        <x:v>doi-10-1287-mnsc-2022-4383</x:v>
      </x:c>
      <x:c r="B721" s="167" t="str">
        <x:v>Evidence-indexed literature record</x:v>
      </x:c>
      <x:c r="C721" s="167" t="str">
        <x:v>Management Science</x:v>
      </x:c>
      <x:c r="D721" s="167" t="str">
        <x:v>2022-06</x:v>
      </x:c>
      <x:c r="E721" s="168" t="n">
        <x:v>2022</x:v>
      </x:c>
      <x:c r="F721" s="168" t="n">
        <x:v>2022</x:v>
      </x:c>
      <x:c r="G721" s="167" t="str">
        <x:v>Fast Rates for Contextual Linear Optimization</x:v>
      </x:c>
      <x:c r="H721" s="167" t="str">
        <x:v>Yichun Hu; Nathan Kallus; Xiaojie Mao</x:v>
      </x:c>
      <x:c r="I721" s="167" t="str">
        <x:v>10.1287/mnsc.2022.4383</x:v>
      </x:c>
      <x:c r="J721" s="167" t="str">
        <x:v>Fast Rates for Contextual Linear Optimization.pdf</x:v>
      </x:c>
      <x:c r="K721" s="167" t="str">
        <x:v>Information disclosure and learning</x:v>
      </x:c>
      <x:c r="L721" s="167" t="str">
        <x:v>Information &amp; learning</x:v>
      </x:c>
      <x:c r="M721" s="167" t="str">
        <x:v>Incorporating side observations in decision making can reduce uncertainty and boost performance, but it also requires that we tackle a potentially complex predictive relationship.</x:v>
      </x:c>
      <x:c r="N721" s="167" t="str">
        <x:v>Incorporating side observations in decision making can reduce uncertainty and boost performance, but it also requires that we tackle a potentially complex predictive relationship.</x:v>
      </x:c>
      <x:c r="O721" s="167"/>
      <x:c r="P721" s="167"/>
      <x:c r="Q721" s="167"/>
      <x:c r="R721" s="167"/>
      <x:c r="S721" s="167"/>
      <x:c r="T721" s="167"/>
      <x:c r="U721" s="167"/>
      <x:c r="V721" s="167"/>
      <x:c r="W721" s="167"/>
      <x:c r="X721" s="167"/>
      <x:c r="Y721" s="167" t="str">
        <x:v>Optimization</x:v>
      </x:c>
      <x:c r="Z721" s="167"/>
      <x:c r="AA721" s="167" t="str">
        <x:v>Included: contextual linear optimization method with statistical learning rates and finite-sample regret bounds.; Included: contextual linear optimization method with statistical learning rates and finite-sample regret bounds.</x:v>
      </x:c>
      <x:c r="AB721" s="167" t="str">
        <x:v>Incorporating side observations in decision making can reduce uncertainty and boost performance, but it also requires that we tackle a potentially complex predictive relationship. Although one may use off-the-shelf machine learning methods to separately learn a predictive model and plug it in, a variety of recent methods instead integrate estimation and optimization by fitting the model to directly optimize downstream decision performance. Surprisingly, in the case of contextual linear optimization, we show that the naïve plug-in approach actually achieves regret convergence rates that are significantly faster than methods that directly optimize downstream decision performance. We show this by leveraging the fact that specific problem instances do not have arbitrarily bad near-dual-degeneracy. Although there are other pros and cons to consider as we discuss and illustrate numerically, our results highlight a nuanced landscape for the enterprise to integrate estimation and optimization. Our results are overall positive for practice: predictive models are easy and fast to train using existing tools; simple to interpret; and, as we show, lead to decisions that perform very well. This paper was accepted by Hamid Nazerzadeh, data science.</x:v>
      </x:c>
      <x:c r="AC721" s="167" t="str">
        <x:v>Included: contextual linear optimization method with statistical learning rates and finite-sample regret bounds.</x:v>
      </x:c>
      <x:c r="AD721" s="167" t="str">
        <x:v>Included: contextual linear optimization method with statistical learning rates and finite-sample regret bounds.</x:v>
      </x:c>
      <x:c r="AE721" s="167" t="str">
        <x:v>This is an evidence-indexed literature record, not a complete independent reconstruction of every model element. Use the local PDF for the full formulation, assumptions, proofs, and results.</x:v>
      </x:c>
      <x:c r="AF721" s="167" t="str">
        <x:v>PDF-verified; scope-reviewed; evidence-indexed</x:v>
      </x:c>
      <x:c r="AG721" s="167" t="str">
        <x:v>preexisting_reviewed_copy</x:v>
      </x:c>
      <x:c r="AH721" s="167" t="str">
        <x:v>https://doi.org/10.1287/mnsc.2022.4383</x:v>
      </x:c>
      <x:c r="AI721" s="167" t="str">
        <x:v>paper/Fast Rates for Contextual Linear Optimization.pdf</x:v>
      </x:c>
    </x:row>
    <x:row r="722" ht="42" customHeight="1">
      <x:c r="A722" s="167" t="str">
        <x:v>doi-10-1287-mnsc-2021-4044</x:v>
      </x:c>
      <x:c r="B722" s="167" t="str">
        <x:v>Evidence-indexed literature record</x:v>
      </x:c>
      <x:c r="C722" s="167" t="str">
        <x:v>Management Science</x:v>
      </x:c>
      <x:c r="D722" s="167" t="str">
        <x:v>2022-06</x:v>
      </x:c>
      <x:c r="E722" s="168" t="n">
        <x:v>2022</x:v>
      </x:c>
      <x:c r="F722" s="168" t="n">
        <x:v>2022</x:v>
      </x:c>
      <x:c r="G722" s="167" t="str">
        <x:v>Product Ranking on Online Platforms</x:v>
      </x:c>
      <x:c r="H722" s="167" t="str">
        <x:v>Mahsa Derakhshan; Negin Golrezaei; Vahideh Manshadi; Vahab Mirrokni</x:v>
      </x:c>
      <x:c r="I722" s="167" t="str">
        <x:v>10.1287/mnsc.2021.4044</x:v>
      </x:c>
      <x:c r="J722" s="167" t="str">
        <x:v>Product Ranking on Online Platforms.pdf</x:v>
      </x:c>
      <x:c r="K722" s="167" t="str">
        <x:v>Pricing, consumers, and revenue management</x:v>
      </x:c>
      <x:c r="L722" s="167" t="str">
        <x:v>Pricing &amp; consumers</x:v>
      </x:c>
      <x:c r="M722" s="167" t="str">
        <x:v>On online platforms, consumers face an abundance of options that are displayed in the form of a position ranking.</x:v>
      </x:c>
      <x:c r="N722" s="167" t="str">
        <x:v>On online platforms, consumers face an abundance of options that are displayed in the form of a position ranking.</x:v>
      </x:c>
      <x:c r="O722" s="167"/>
      <x:c r="P722" s="167"/>
      <x:c r="Q722" s="167"/>
      <x:c r="R722" s="167"/>
      <x:c r="S722" s="167"/>
      <x:c r="T722" s="167"/>
      <x:c r="U722" s="167"/>
      <x:c r="V722" s="167"/>
      <x:c r="W722" s="167"/>
      <x:c r="X722" s="167"/>
      <x:c r="Y722" s="167" t="str">
        <x:v>Algorithm design; Analytical modeling</x:v>
      </x:c>
      <x:c r="Z722" s="167"/>
      <x:c r="AA722" s="167" t="str">
        <x:v>PDF p. 14 visibly states NP-completeness, Proposition 2, Theorem 5, and a PTAS ranking algorithm.; The platform-ranking paper characterizes optimal sequential rankings, proves the market-share and welfare problems NP-complete, and supplies near-optimal polynomial-time algorithms.</x:v>
      </x:c>
      <x:c r="AB722" s="167" t="str">
        <x:v>On online platforms, consumers face an abundance of options that are displayed in the form of a position ranking. Only products placed in the first few positions are readily accessible to the consumer, and she needs to exert effort to access more options. For such platforms, we develop a two-stage sequential search model where, in the first stage, the consumer sequentially screens positions to observe the preference weight of the products placed in them and forms a consideration set. In the second stage, she observes the additional idiosyncratic utility that she can derive from each product and chooses the highest-utility product within her consideration set. For this model, we first characterize the optimal sequential search policy of a welfare-maximizing consumer. We then study how platforms with different objectives should rank products. We focus on two objectives: (i) maximizing the platform’s market share and (ii) maximizing the consumer’s welfare. Somewhat surprisingly, we show that ranking products in decreasing order of their preference weights does not necessarily maximize market share or consumer welfare. Such a ranking may shorten the consumer’s consideration set due to the externality effect of high-positioned products on low-positioned ones, leading to insufficient screening. We then show that both problems—maximizing market share and maximizing consumer welfare—are NP-complete. We develop novel near-optimal polynomial-time ranking algorithms for each objective. Further, we show that, even though ranking products in decreasing order of their preference weights is suboptimal, such a ranking enjoys strong performance guarantees for both objectives. We complement our theoretical developments with numerical studies using synthetic data, in which we show (1) that heuristic versions of our algorithms that do not rely on model primitives perform well and (2) that our model can be effectively estimated using a maximum likelihood estimator. This paper was accepted by Gabriel Weintraub, revenue management and market analytics.</x:v>
      </x:c>
      <x:c r="AC722" s="167" t="str">
        <x:v>PDF p. 14 visibly states NP-completeness, Proposition 2, Theorem 5, and a PTAS ranking algorithm.</x:v>
      </x:c>
      <x:c r="AD722" s="167" t="str">
        <x:v>The platform-ranking paper characterizes optimal sequential rankings, proves the market-share and welfare problems NP-complete, and supplies near-optimal polynomial-time algorithms.</x:v>
      </x:c>
      <x:c r="AE722" s="167" t="str">
        <x:v>This is an evidence-indexed literature record, not a complete independent reconstruction of every model element. Use the local PDF for the full formulation, assumptions, proofs, and results.</x:v>
      </x:c>
      <x:c r="AF722" s="167" t="str">
        <x:v>PDF-verified; scope-reviewed; evidence-indexed</x:v>
      </x:c>
      <x:c r="AG722" s="167" t="str">
        <x:v>EBSCOhost</x:v>
      </x:c>
      <x:c r="AH722" s="167" t="str">
        <x:v>https://doi.org/10.1287/mnsc.2021.4044</x:v>
      </x:c>
      <x:c r="AI722" s="167" t="str">
        <x:v>paper/Product Ranking on Online Platforms.pdf</x:v>
      </x:c>
    </x:row>
    <x:row r="723" ht="42" customHeight="1">
      <x:c r="A723" s="167" t="str">
        <x:v>doi-10-1287-mnsc-2021-4105</x:v>
      </x:c>
      <x:c r="B723" s="167" t="str">
        <x:v>Evidence-indexed literature record</x:v>
      </x:c>
      <x:c r="C723" s="167" t="str">
        <x:v>Management Science</x:v>
      </x:c>
      <x:c r="D723" s="167" t="str">
        <x:v>2022-06</x:v>
      </x:c>
      <x:c r="E723" s="168" t="n">
        <x:v>2022</x:v>
      </x:c>
      <x:c r="F723" s="168" t="n">
        <x:v>2022</x:v>
      </x:c>
      <x:c r="G723" s="167" t="str">
        <x:v>Too Popular, Too Fast: Optimal Advertising and Entry Timing in Markets with Peer Influence</x:v>
      </x:c>
      <x:c r="H723" s="167" t="str">
        <x:v>Gila E. Fruchter; Ashutosh Prasad; Christophe Van den Bulte</x:v>
      </x:c>
      <x:c r="I723" s="167" t="str">
        <x:v>10.1287/mnsc.2021.4105</x:v>
      </x:c>
      <x:c r="J723" s="167" t="str">
        <x:v>Too Popular, Too Fast_ Optimal Advertising and Entry Timing in Markets with Peer Influence.pdf</x:v>
      </x:c>
      <x:c r="K723" s="167" t="str">
        <x:v>Pricing, consumers, and revenue management</x:v>
      </x:c>
      <x:c r="L723" s="167" t="str">
        <x:v>Pricing &amp; consumers</x:v>
      </x:c>
      <x:c r="M723" s="167" t="str">
        <x:v>We study optimal advertising and entry timing decisions for a new product being sold in two-segment markets in which followers are positively influenced by elites, whereas elites are either unaffected or repulsed by product popularity among followers.</x:v>
      </x:c>
      <x:c r="N723" s="167" t="str">
        <x:v>We study optimal advertising and entry timing decisions for a new product being sold in two-segment markets in which followers are positively influenced by elites, whereas elites are either unaffected or repulsed by product popularity among followers.</x:v>
      </x:c>
      <x:c r="O723" s="167"/>
      <x:c r="P723" s="167"/>
      <x:c r="Q723" s="167"/>
      <x:c r="R723" s="167"/>
      <x:c r="S723" s="167"/>
      <x:c r="T723" s="167"/>
      <x:c r="U723" s="167"/>
      <x:c r="V723" s="167"/>
      <x:c r="W723" s="167"/>
      <x:c r="X723" s="167"/>
      <x:c r="Y723" s="167" t="str">
        <x:v>Dynamic modeling; Algorithm design; Analytical modeling</x:v>
      </x:c>
      <x:c r="Z723" s="167"/>
      <x:c r="AA723" s="167" t="str">
        <x:v>PDF p. 14 visibly contains the Hamiltonian proof of Theorems 2-3 and the numerical solution algorithm for the boundary-value system.; A continuous-time optimal-control model jointly determines advertising and market-entry timing under peer influence and derives policy structure and comparative statics.</x:v>
      </x:c>
      <x:c r="AB723" s="167" t="str">
        <x:v>We study optimal advertising and entry timing decisions for a new product being sold in two-segment markets in which followers are positively influenced by elites, whereas elites are either unaffected or repulsed by product popularity among followers. Key decisions in such markets are not only how much to advertise in each segment over time but also when to enter the follower segment. We develop a continuous-time optimal control model to examine these issues. Analysis yields two sets of two-point boundary value problems where one set has an unknown boundary value condition that satisfies an algebraic equation. A fast solution methodology is proposed. Two main insights emerge. First, the optimal advertising strategy can be U-shaped, that is, decreasing at first to free-ride peer influence but increasing later on to thwart the repulsion influence of overpopularity causing disadoption. Second, in markets where cross-segment repulsion triggers disadoption, advertising is only moderately effective, and entry costs are high, managing both advertising and entry timing can result in significantly higher profits than managing only one of these levers. In markets without disadoption, with high advertising effectiveness or with low entry costs, in contrast, delaying entry may add little value if one already manages advertising optimally. This implies that purveyors of prestige or cool products need not deny followers access to their products in order to protect their profits, and can use advertising to speed up the democratization of consumption profitably. This paper was accepted by Juanjuan Zhang, marketing.</x:v>
      </x:c>
      <x:c r="AC723" s="167" t="str">
        <x:v>PDF p. 14 visibly contains the Hamiltonian proof of Theorems 2-3 and the numerical solution algorithm for the boundary-value system.</x:v>
      </x:c>
      <x:c r="AD723" s="167" t="str">
        <x:v>A continuous-time optimal-control model jointly determines advertising and market-entry timing under peer influence and derives policy structure and comparative statics.</x:v>
      </x:c>
      <x:c r="AE723" s="167" t="str">
        <x:v>This is an evidence-indexed literature record, not a complete independent reconstruction of every model element. Use the local PDF for the full formulation, assumptions, proofs, and results.</x:v>
      </x:c>
      <x:c r="AF723" s="167" t="str">
        <x:v>PDF-verified; scope-reviewed; evidence-indexed</x:v>
      </x:c>
      <x:c r="AG723" s="167" t="str">
        <x:v>EBSCOhost</x:v>
      </x:c>
      <x:c r="AH723" s="167" t="str">
        <x:v>https://doi.org/10.1287/mnsc.2021.4105</x:v>
      </x:c>
      <x:c r="AI723" s="167" t="str">
        <x:v>paper/Too Popular, Too Fast_ Optimal Advertising and Entry Timing in Markets with Peer Influence.pdf</x:v>
      </x:c>
    </x:row>
    <x:row r="724" ht="42" customHeight="1">
      <x:c r="A724" s="167" t="str">
        <x:v>doi-10-1287-mnsc-2021-4149</x:v>
      </x:c>
      <x:c r="B724" s="167" t="str">
        <x:v>Evidence-indexed literature record</x:v>
      </x:c>
      <x:c r="C724" s="167" t="str">
        <x:v>Management Science</x:v>
      </x:c>
      <x:c r="D724" s="167" t="str">
        <x:v>2022-07</x:v>
      </x:c>
      <x:c r="E724" s="168" t="n">
        <x:v>2022</x:v>
      </x:c>
      <x:c r="F724" s="168" t="n">
        <x:v>2022</x:v>
      </x:c>
      <x:c r="G724" s="167" t="str">
        <x:v>A Model for Integrated Inventory and Assortment Planning</x:v>
      </x:c>
      <x:c r="H724" s="167" t="str">
        <x:v>Victor Martínez-de-Albéniz; Sumit Kunnumkal</x:v>
      </x:c>
      <x:c r="I724" s="167" t="str">
        <x:v>10.1287/mnsc.2021.4149</x:v>
      </x:c>
      <x:c r="J724" s="167" t="str">
        <x:v>A Model for Integrated Inventory and Assortment Planning.pdf</x:v>
      </x:c>
      <x:c r="K724" s="167" t="str">
        <x:v>Pricing, consumers, and revenue management</x:v>
      </x:c>
      <x:c r="L724" s="167" t="str">
        <x:v>Pricing &amp; consumers</x:v>
      </x:c>
      <x:c r="M724" s="167" t="str">
        <x:v>Integrating inventory and assortment planning decisions is a challenging task that requires comparing the value of demand expansion through broader choice for consumers with the value of higher in-stock availability.</x:v>
      </x:c>
      <x:c r="N724" s="167" t="str">
        <x:v>Integrating inventory and assortment planning decisions is a challenging task that requires comparing the value of demand expansion through broader choice for consumers with the value of higher in-stock availability.</x:v>
      </x:c>
      <x:c r="O724" s="167"/>
      <x:c r="P724" s="167"/>
      <x:c r="Q724" s="167"/>
      <x:c r="R724" s="167"/>
      <x:c r="S724" s="167"/>
      <x:c r="T724" s="167"/>
      <x:c r="U724" s="167"/>
      <x:c r="V724" s="167"/>
      <x:c r="W724" s="167"/>
      <x:c r="X724" s="167"/>
      <x:c r="Y724" s="167" t="str">
        <x:v>Optimization; Algorithm design; Analytical modeling</x:v>
      </x:c>
      <x:c r="Z724" s="167"/>
      <x:c r="AA724" s="167" t="str">
        <x:v>PDF p. 9 visibly states Theorem 1's approximation bound and develops the fixed-point optimization and efficient solution method.; The paper jointly optimizes inventory and assortment under stockout substitution through exact and approximate integer/fractional programs with explicit solution bounds.</x:v>
      </x:c>
      <x:c r="AB724" s="167" t="str">
        <x:v>Integrating inventory and assortment planning decisions is a challenging task that requires comparing the value of demand expansion through broader choice for consumers with the value of higher in-stock availability. We develop a stockout-based substitution model for trading off these values in a setting with inventory replenishment, a feature missing in the literature. Using the closed form solution for the single-product case, we develop an accurate approximation for the multiproduct case. This approximated formulation allows us to optimize inventory decisions by solving a fractional integer program with a fixed point equation constraint. When products have equal margins, we solve the integer program exactly by bisection over a one-dimensional parameter. In contrast, when products have different margins, we propose a fractional relaxation that we can also solve by bisection and that results in near-optimal solutions. Overall, our approach provides solutions within 0.1% of the optimal policy and finds the optimal solution in 80% of the random instances we generate. This paper was accepted by David Simchi-Levi, optimization.</x:v>
      </x:c>
      <x:c r="AC724" s="167" t="str">
        <x:v>PDF p. 9 visibly states Theorem 1's approximation bound and develops the fixed-point optimization and efficient solution method.</x:v>
      </x:c>
      <x:c r="AD724" s="167" t="str">
        <x:v>The paper jointly optimizes inventory and assortment under stockout substitution through exact and approximate integer/fractional programs with explicit solution bounds.</x:v>
      </x:c>
      <x:c r="AE724" s="167" t="str">
        <x:v>This is an evidence-indexed literature record, not a complete independent reconstruction of every model element. Use the local PDF for the full formulation, assumptions, proofs, and results.</x:v>
      </x:c>
      <x:c r="AF724" s="167" t="str">
        <x:v>PDF-verified; scope-reviewed; evidence-indexed</x:v>
      </x:c>
      <x:c r="AG724" s="167" t="str">
        <x:v>EBSCOhost</x:v>
      </x:c>
      <x:c r="AH724" s="167" t="str">
        <x:v>https://doi.org/10.1287/mnsc.2021.4149</x:v>
      </x:c>
      <x:c r="AI724" s="167" t="str">
        <x:v>paper/A Model for Integrated Inventory and Assortment Planning.pdf</x:v>
      </x:c>
    </x:row>
    <x:row r="725" ht="42" customHeight="1">
      <x:c r="A725" s="167" t="str">
        <x:v>doi-10-1287-mnsc-2021-4137</x:v>
      </x:c>
      <x:c r="B725" s="167" t="str">
        <x:v>Evidence-indexed literature record</x:v>
      </x:c>
      <x:c r="C725" s="167" t="str">
        <x:v>Management Science</x:v>
      </x:c>
      <x:c r="D725" s="167" t="str">
        <x:v>2022-07</x:v>
      </x:c>
      <x:c r="E725" s="168" t="n">
        <x:v>2022</x:v>
      </x:c>
      <x:c r="F725" s="168" t="n">
        <x:v>2022</x:v>
      </x:c>
      <x:c r="G725" s="167" t="str">
        <x:v>Bayesian Sequential Learning for Clinical Trials of Multiple Correlated Medical Interventions</x:v>
      </x:c>
      <x:c r="H725" s="167" t="str">
        <x:v>Stephen E. Chick; Noah Gans; Özge Yapar</x:v>
      </x:c>
      <x:c r="I725" s="167" t="str">
        <x:v>10.1287/mnsc.2021.4137</x:v>
      </x:c>
      <x:c r="J725" s="167" t="str">
        <x:v>Bayesian Sequential Learning for Clinical Trials of Multiple Correlated Medical Interventions.pdf</x:v>
      </x:c>
      <x:c r="K725" s="167" t="str">
        <x:v>Policy, sustainability, and public services</x:v>
      </x:c>
      <x:c r="L725" s="167" t="str">
        <x:v>Policy &amp; sustainability</x:v>
      </x:c>
      <x:c r="M725" s="167" t="str">
        <x:v>We propose and analyze the first model for clinical trial design that integrates each of three important trends intending to improve the effectiveness of clinical trials that inform health-technology adoption decisions: adaptive design, which dynamically adjusts the sample size and allocation of in…</x:v>
      </x:c>
      <x:c r="N725" s="167" t="str">
        <x:v>We propose and analyze the first model for clinical trial design that integrates each of three important trends intending to improve the effectiveness of clinical trials that inform health-technology adoption decisions: adaptive design, which dynamically adjusts the sample size and allocation of interventions to different patients; multiarm trial design, which compares multiple interventions simultaneously; and value-based design, which focuses on cost-benefit improvements of health interventions over a current st…</x:v>
      </x:c>
      <x:c r="O725" s="167"/>
      <x:c r="P725" s="167"/>
      <x:c r="Q725" s="167"/>
      <x:c r="R725" s="167"/>
      <x:c r="S725" s="167"/>
      <x:c r="T725" s="167"/>
      <x:c r="U725" s="167"/>
      <x:c r="V725" s="167"/>
      <x:c r="W725" s="167"/>
      <x:c r="X725" s="167"/>
      <x:c r="Y725" s="167" t="str">
        <x:v>Optimization; Stochastic modeling; Analytical modeling</x:v>
      </x:c>
      <x:c r="Z725" s="167"/>
      <x:c r="AA725" s="167" t="str">
        <x:v>PDF p. 8 visibly states convergence results, constructs cPDE index bounds and comparator policies, and gives Proposition 4 for the adaptive allocation rule.; A substantive healthcare-OM sequential-learning model. It formulates Bayesian clinical trials for multiple correlated interventions, develops correlated probability-of-correct-decision indices, derives consistency and computable bounds, and builds adaptive allocation/stopping policies. It is an independent dynamic allocation contribution rather than routine statistical estimation.</x:v>
      </x:c>
      <x:c r="AB725" s="167" t="str">
        <x:v>We propose and analyze the first model for clinical trial design that integrates each of three important trends intending to improve the effectiveness of clinical trials that inform health-technology adoption decisions: adaptive design, which dynamically adjusts the sample size and allocation of interventions to different patients; multiarm trial design, which compares multiple interventions simultaneously; and value-based design, which focuses on cost-benefit improvements of health interventions over a current standard of care. Example applications are to seamless phase II/III dose-finding trials and to trials that test multiple combinations of therapies. Our objective is to maximize the expected population health-economic benefit of health-technology adoption decisions less clinical trial costs. We show that unifying the adaptive, multiarm, and value-based approaches to trial design can reduce the cost and duration of multiarm trials with efficient adaptive look ahead policies that focus on value to patients and account for correlated rewards across arms. Features that differentiate our approach from much other work on stochastic optimization include stopping times that balance sampling costs and the expected value of information of those samples, performance guarantees offered by new asymptotic convergence proofs, and the modeling of arms’ potentially different sampling costs. Our proposed solution can be computed feasibly and can randomize patients. The class of trials for the base model assumes that health-economic data are collected and observed quickly. Related work from Bayesian optimization can enable the further inclusion of trials with intermediate duration delays between the time of treatment initiation and observation of outcomes. This paper was accepted by Stefan Scholtes, healthcare management.</x:v>
      </x:c>
      <x:c r="AC725" s="167" t="str">
        <x:v>PDF p. 8 visibly states convergence results, constructs cPDE index bounds and comparator policies, and gives Proposition 4 for the adaptive allocation rule.</x:v>
      </x:c>
      <x:c r="AD725" s="167" t="str">
        <x:v>A substantive healthcare-OM sequential-learning model. It formulates Bayesian clinical trials for multiple correlated interventions, develops correlated probability-of-correct-decision indices, derives consistency and computable bounds, and builds adaptive allocation/stopping policies. It is an independent dynamic allocation contribution rather than routine statistical estimation.</x:v>
      </x:c>
      <x:c r="AE725" s="167" t="str">
        <x:v>This is an evidence-indexed literature record, not a complete independent reconstruction of every model element. Use the local PDF for the full formulation, assumptions, proofs, and results.</x:v>
      </x:c>
      <x:c r="AF725" s="167" t="str">
        <x:v>PDF-verified; scope-reviewed; evidence-indexed</x:v>
      </x:c>
      <x:c r="AG725" s="167" t="str">
        <x:v>EBSCOhost</x:v>
      </x:c>
      <x:c r="AH725" s="167" t="str">
        <x:v>https://doi.org/10.1287/mnsc.2021.4137</x:v>
      </x:c>
      <x:c r="AI725" s="167" t="str">
        <x:v>paper/Bayesian Sequential Learning for Clinical Trials of Multiple Correlated Medical Interventions.pdf</x:v>
      </x:c>
    </x:row>
    <x:row r="726" ht="42" customHeight="1">
      <x:c r="A726" s="167" t="str">
        <x:v>doi-10-1287-mnsc-2021-4165</x:v>
      </x:c>
      <x:c r="B726" s="167" t="str">
        <x:v>Evidence-indexed literature record</x:v>
      </x:c>
      <x:c r="C726" s="167" t="str">
        <x:v>Management Science</x:v>
      </x:c>
      <x:c r="D726" s="167" t="str">
        <x:v>2022-07</x:v>
      </x:c>
      <x:c r="E726" s="168" t="n">
        <x:v>2022</x:v>
      </x:c>
      <x:c r="F726" s="168" t="n">
        <x:v>2022</x:v>
      </x:c>
      <x:c r="G726" s="167" t="str">
        <x:v>Brand Spillover as a Marketing Strategy</x:v>
      </x:c>
      <x:c r="H726" s="167" t="str">
        <x:v>Xiaole Wu; Fuqiang Zhang; Yu Zhou</x:v>
      </x:c>
      <x:c r="I726" s="167" t="str">
        <x:v>10.1287/mnsc.2021.4165</x:v>
      </x:c>
      <x:c r="J726" s="167" t="str">
        <x:v>Brand Spillover as a Marketing Strategy.pdf</x:v>
      </x:c>
      <x:c r="K726" s="167" t="str">
        <x:v>Operations and supply chains</x:v>
      </x:c>
      <x:c r="L726" s="167" t="str">
        <x:v>Supply chains &amp; operations</x:v>
      </x:c>
      <x:c r="M726" s="167" t="str">
        <x:v>When a weak-brand firm and a strong-brand firm source from a common contract manufacturer, the weak-brand firm may advertise this relationship to promote its own product.</x:v>
      </x:c>
      <x:c r="N726" s="167" t="str">
        <x:v>When a weak-brand firm and a strong-brand firm source from a common contract manufacturer, the weak-brand firm may advertise this relationship to promote its own product.</x:v>
      </x:c>
      <x:c r="O726" s="167"/>
      <x:c r="P726" s="167"/>
      <x:c r="Q726" s="167"/>
      <x:c r="R726" s="167"/>
      <x:c r="S726" s="167"/>
      <x:c r="T726" s="167"/>
      <x:c r="U726" s="167"/>
      <x:c r="V726" s="167"/>
      <x:c r="W726" s="167"/>
      <x:c r="X726" s="167"/>
      <x:c r="Y726" s="167" t="str">
        <x:v>Game-theoretic modeling; Optimization; Analytical modeling</x:v>
      </x:c>
      <x:c r="Z726" s="167"/>
      <x:c r="AA726" s="167" t="str">
        <x:v>PDF p. 7 visibly formulates the contract manufacturer's optimization problem and states Lemmas 3-4 and Proposition 1 for equilibrium sourcing and profits.; A substantive Marketing/supply-chain analytical paper. It models brand spillover across firms and endogenous contract-manufacturing sourcing, solves wholesale-price and quantity decisions, and derives equilibrium sourcing and profit comparative statics. The formal Marketing channel model is central.</x:v>
      </x:c>
      <x:c r="AB726" s="167" t="str">
        <x:v>When a weak-brand firm and a strong-brand firm source from a common contract manufacturer, the weak-brand firm may advertise this relationship to promote its own product. This paper investigates whether the weak-brand firm should use such brand spillover as a marketing strategy and how this decision depends on the firms’ characteristics and market conditions. We develop a game theoretic model consisting of one contract manufacturer and two firms with asymmetric brand power. The contract manufacturer determines the wholesale prices for the two firms and then each firm decides whether to source from the contract manufacturer. If both firms outsource to the contract manufacturer, then the weak-brand firm may choose whether to promote its product through brand spillover. Although brand spillover improves the attractiveness of the weak-brand firm’s product at no cost, we find that the weak-brand firm should not use brand spillover if (1) its original brand power is sufficiently low or (2) the contract manufacturer does not have a significant cost advantage. Interestingly, the adoption of brand spillover by the weak-brand firm can benefit all three parties under certain circumstances. Nevertheless, when the contract manufacturer has a significant cost advantage, in equilibrium the strong-brand firm will be hurt by brand spillover and hence should take actions to prevent it. This paper was accepted by Dmitri Kuksov, marketing.</x:v>
      </x:c>
      <x:c r="AC726" s="167" t="str">
        <x:v>PDF p. 7 visibly formulates the contract manufacturer's optimization problem and states Lemmas 3-4 and Proposition 1 for equilibrium sourcing and profits.</x:v>
      </x:c>
      <x:c r="AD726" s="167" t="str">
        <x:v>A substantive Marketing/supply-chain analytical paper. It models brand spillover across firms and endogenous contract-manufacturing sourcing, solves wholesale-price and quantity decisions, and derives equilibrium sourcing and profit comparative statics. The formal Marketing channel model is central.</x:v>
      </x:c>
      <x:c r="AE726" s="167" t="str">
        <x:v>This is an evidence-indexed literature record, not a complete independent reconstruction of every model element. Use the local PDF for the full formulation, assumptions, proofs, and results.</x:v>
      </x:c>
      <x:c r="AF726" s="167" t="str">
        <x:v>PDF-verified; scope-reviewed; evidence-indexed</x:v>
      </x:c>
      <x:c r="AG726" s="167" t="str">
        <x:v>EBSCOhost</x:v>
      </x:c>
      <x:c r="AH726" s="167" t="str">
        <x:v>https://doi.org/10.1287/mnsc.2021.4165</x:v>
      </x:c>
      <x:c r="AI726" s="167" t="str">
        <x:v>paper/Brand Spillover as a Marketing Strategy.pdf</x:v>
      </x:c>
    </x:row>
    <x:row r="727" ht="42" customHeight="1">
      <x:c r="A727" s="167" t="str">
        <x:v>doi-10-1287-mnsc-2021-4151</x:v>
      </x:c>
      <x:c r="B727" s="167" t="str">
        <x:v>Evidence-indexed literature record</x:v>
      </x:c>
      <x:c r="C727" s="167" t="str">
        <x:v>Management Science</x:v>
      </x:c>
      <x:c r="D727" s="167" t="str">
        <x:v>2022-07</x:v>
      </x:c>
      <x:c r="E727" s="168" t="n">
        <x:v>2022</x:v>
      </x:c>
      <x:c r="F727" s="168" t="n">
        <x:v>2022</x:v>
      </x:c>
      <x:c r="G727" s="167" t="str">
        <x:v>Engineering Social Learning: Information Design of Time-Locked Sales Campaigns for Online Platforms</x:v>
      </x:c>
      <x:c r="H727" s="167" t="str">
        <x:v>Can Küçükgül; Özalp Özer; Shouqiang Wang</x:v>
      </x:c>
      <x:c r="I727" s="167" t="str">
        <x:v>10.1287/mnsc.2021.4151</x:v>
      </x:c>
      <x:c r="J727" s="167" t="str">
        <x:v>Engineering Social Learning_ Information Design of Time-Locked Sales Campaigns for Online Platforms.pdf</x:v>
      </x:c>
      <x:c r="K727" s="167" t="str">
        <x:v>Information disclosure and learning</x:v>
      </x:c>
      <x:c r="L727" s="167" t="str">
        <x:v>Information &amp; learning</x:v>
      </x:c>
      <x:c r="M727" s="167" t="str">
        <x:v>Many online platforms offer time-locked sales campaigns, whereby products are sold at fixed prices for prespecified lengths of time.</x:v>
      </x:c>
      <x:c r="N727" s="167" t="str">
        <x:v>Many online platforms offer time-locked sales campaigns, whereby products are sold at fixed prices for prespecified lengths of time.</x:v>
      </x:c>
      <x:c r="O727" s="167"/>
      <x:c r="P727" s="167"/>
      <x:c r="Q727" s="167"/>
      <x:c r="R727" s="167"/>
      <x:c r="S727" s="167"/>
      <x:c r="T727" s="167"/>
      <x:c r="U727" s="167"/>
      <x:c r="V727" s="167"/>
      <x:c r="W727" s="167"/>
      <x:c r="X727" s="167"/>
      <x:c r="Y727" s="167" t="str">
        <x:v>Optimization; Algorithm design; Analytical modeling</x:v>
      </x:c>
      <x:c r="Z727" s="167"/>
      <x:c r="AA727" s="167" t="str">
        <x:v>PDF p. 13 visibly derives the incentive-compatible assignment rule and states Proposition 8's optimal threshold sequencing policy.; A substantive platform/Marketing information-design paper. It formulates a Bayesian-persuasion problem for time-locked sales, derives incentive-compatible sequencing policies and cutoff structure, and proves equilibrium revenue and disclosure results. The theoretical mechanism is independent and central.</x:v>
      </x:c>
      <x:c r="AB727" s="167" t="str">
        <x:v>Many online platforms offer time-locked sales campaigns, whereby products are sold at fixed prices for prespecified lengths of time. Platforms often display some information about previous customers’ purchase decisions during campaigns. Using a dynamic Bayesian persuasion framework, we study how a revenue-maximizing platform should optimize its information policy for such a setting. We reformulate the platform’s problem equivalently by reducing the dimensionality of its message space and proprietary history. Specifically, three messages suffice: a neutral recommendation that induces a customer to make her purchase decision according to her private signal about the product and a positive (respectively (resp.), negative) recommendation that induces her to purchase (resp., not purchase) by ignoring her signal. The platform’s proprietary history can be represented by the net purchase position, a single-dimensional summary statistic that computes the cumulative difference between purchases and nonpurchases made by customers having received the neutral recommendation. Subsequently, we establish structural properties of the optimal policy and uncover the platform’s fundamental trade-off: long-term information (and revenue) generation versus short-term revenue extraction. Further, we propose and optimize over a class of heuristic policies. The optimal heuristic policy provides only neutral recommendations up to a cutoff customer and provides only positive or negative recommendations afterward, with the recommendation being positive if and only if the net purchase position after the cutoff customer exceeds a threshold. This policy is easy to implement and numerically shown to perform well. Finally, we demonstrate the generality of our methodology and the robustness of our findings by relaxing some informational assumptions. This paper was accepted by Gabriel Weintraub, revenue management and market analytics.</x:v>
      </x:c>
      <x:c r="AC727" s="167" t="str">
        <x:v>PDF p. 13 visibly derives the incentive-compatible assignment rule and states Proposition 8's optimal threshold sequencing policy.</x:v>
      </x:c>
      <x:c r="AD727" s="167" t="str">
        <x:v>A substantive platform/Marketing information-design paper. It formulates a Bayesian-persuasion problem for time-locked sales, derives incentive-compatible sequencing policies and cutoff structure, and proves equilibrium revenue and disclosure results. The theoretical mechanism is independent and central.</x:v>
      </x:c>
      <x:c r="AE727" s="167" t="str">
        <x:v>This is an evidence-indexed literature record, not a complete independent reconstruction of every model element. Use the local PDF for the full formulation, assumptions, proofs, and results.</x:v>
      </x:c>
      <x:c r="AF727" s="167" t="str">
        <x:v>PDF-verified; scope-reviewed; evidence-indexed</x:v>
      </x:c>
      <x:c r="AG727" s="167" t="str">
        <x:v>EBSCOhost</x:v>
      </x:c>
      <x:c r="AH727" s="167" t="str">
        <x:v>https://doi.org/10.1287/mnsc.2021.4151</x:v>
      </x:c>
      <x:c r="AI727" s="167" t="str">
        <x:v>paper/Engineering Social Learning_ Information Design of Time-Locked Sales Campaigns for Online Platforms.pdf</x:v>
      </x:c>
    </x:row>
    <x:row r="728" ht="42" customHeight="1">
      <x:c r="A728" s="167" t="str">
        <x:v>doi-10-1287-mnsc-2021-4134</x:v>
      </x:c>
      <x:c r="B728" s="167" t="str">
        <x:v>Evidence-indexed literature record</x:v>
      </x:c>
      <x:c r="C728" s="167" t="str">
        <x:v>Management Science</x:v>
      </x:c>
      <x:c r="D728" s="167" t="str">
        <x:v>2022-07</x:v>
      </x:c>
      <x:c r="E728" s="168" t="n">
        <x:v>2022</x:v>
      </x:c>
      <x:c r="F728" s="168" t="n">
        <x:v>2022</x:v>
      </x:c>
      <x:c r="G728" s="167" t="str">
        <x:v>Online Assortment Optimization with Reusable Resources</x:v>
      </x:c>
      <x:c r="H728" s="167" t="str">
        <x:v>Xiao-Yue Gong; Vineet Goyal; Garud N. Iyengar; David Simchi-Levi; Rajan Udwani; Shuangyu Wang</x:v>
      </x:c>
      <x:c r="I728" s="167" t="str">
        <x:v>10.1287/mnsc.2021.4134</x:v>
      </x:c>
      <x:c r="J728" s="167" t="str">
        <x:v>Online Assortment Optimization with Reusable Resources.pdf</x:v>
      </x:c>
      <x:c r="K728" s="167" t="str">
        <x:v>Pricing, consumers, and revenue management</x:v>
      </x:c>
      <x:c r="L728" s="167" t="str">
        <x:v>Pricing &amp; consumers</x:v>
      </x:c>
      <x:c r="M728" s="167" t="str">
        <x:v>We consider an online assortment optimization problem where we have n substitutable products with fixed reusable capacities [Formula: see text].</x:v>
      </x:c>
      <x:c r="N728" s="167" t="str">
        <x:v>We consider an online assortment optimization problem where we have n substitutable products with fixed reusable capacities [Formula: see text].</x:v>
      </x:c>
      <x:c r="O728" s="167"/>
      <x:c r="P728" s="167"/>
      <x:c r="Q728" s="167"/>
      <x:c r="R728" s="167"/>
      <x:c r="S728" s="167"/>
      <x:c r="T728" s="167"/>
      <x:c r="U728" s="167"/>
      <x:c r="V728" s="167"/>
      <x:c r="W728" s="167"/>
      <x:c r="X728" s="167"/>
      <x:c r="Y728" s="167" t="str">
        <x:v>Optimization; Algorithm design; Analytical modeling; Simulation</x:v>
      </x:c>
      <x:c r="Z728" s="167"/>
      <x:c r="AA728" s="167" t="str">
        <x:v>PDF p. 10 visibly develops the survival-probability bound, Corollary 3, and the proof of Theorem 2's competitive guarantee.; A substantive algorithmic revenue-management paper. It formulates online assortment optimization with reusable capacity, proposes an online algorithm, and proves competitive-ratio guarantees using resource-survival bounds. The contribution is an independent online-optimization algorithm.</x:v>
      </x:c>
      <x:c r="AB728" s="167" t="str">
        <x:v>We consider an online assortment optimization problem where we have n substitutable products with fixed reusable capacities [Formula: see text]. In each period t, a user with some preferences (potentially adversarially chosen) who offers a subset of products, S t , from the set of available products arrives at the seller’s platform. The user selects product [Formula: see text] with probability given by the preference model and uses it for a random number of periods, [Formula: see text], that is distributed i.i.d. according to some distribution that depends only on j generating a revenue [Formula: see text] for the seller. The goal of the seller is to find a policy that maximizes the expected cumulative revenue over a finite horizon T. Our main contribution is to show that a simple myopic policy (where we offer the myopically optimal assortment from the available products to each user) provides a good approximation for the problem. In particular, we show that the myopic policy is 1/2-competitive, that is, the expected cumulative revenue of the myopic policy is at least half the expected revenue of the optimal policy with full information about the sequence of user preference models and the distribution of random usage times of all the products. In contrast, the myopic policy does not require any information about future arrivals or the distribution of random usage times. The analysis is based on a coupling argument that allows us to bound the expected revenue of the optimal algorithm in terms of the expected revenue of the myopic policy. We also consider the setting where usage time distributions can depend on the type of each user and show that in this more general case there is no online algorithm with a nontrivial competitive ratio guarantee. Finally, we perform numerical experiments to compare the robustness and performance of myopic policy with other natural policies. This paper was accepted by Gabriel Weintraub, revenue management and analytics.</x:v>
      </x:c>
      <x:c r="AC728" s="167" t="str">
        <x:v>PDF p. 10 visibly develops the survival-probability bound, Corollary 3, and the proof of Theorem 2's competitive guarantee.</x:v>
      </x:c>
      <x:c r="AD728" s="167" t="str">
        <x:v>A substantive algorithmic revenue-management paper. It formulates online assortment optimization with reusable capacity, proposes an online algorithm, and proves competitive-ratio guarantees using resource-survival bounds. The contribution is an independent online-optimization algorithm.</x:v>
      </x:c>
      <x:c r="AE728" s="167" t="str">
        <x:v>This is an evidence-indexed literature record, not a complete independent reconstruction of every model element. Use the local PDF for the full formulation, assumptions, proofs, and results.</x:v>
      </x:c>
      <x:c r="AF728" s="167" t="str">
        <x:v>PDF-verified; scope-reviewed; evidence-indexed</x:v>
      </x:c>
      <x:c r="AG728" s="167" t="str">
        <x:v>EBSCOhost</x:v>
      </x:c>
      <x:c r="AH728" s="167" t="str">
        <x:v>https://doi.org/10.1287/mnsc.2021.4134</x:v>
      </x:c>
      <x:c r="AI728" s="167" t="str">
        <x:v>paper/Online Assortment Optimization with Reusable Resources.pdf</x:v>
      </x:c>
    </x:row>
    <x:row r="729" ht="42" customHeight="1">
      <x:c r="A729" s="167" t="str">
        <x:v>doi-10-1287-mnsc-2021-4129</x:v>
      </x:c>
      <x:c r="B729" s="167" t="str">
        <x:v>Evidence-indexed literature record</x:v>
      </x:c>
      <x:c r="C729" s="167" t="str">
        <x:v>Management Science</x:v>
      </x:c>
      <x:c r="D729" s="167" t="str">
        <x:v>2022-07</x:v>
      </x:c>
      <x:c r="E729" s="168" t="n">
        <x:v>2022</x:v>
      </x:c>
      <x:c r="F729" s="168" t="n">
        <x:v>2022</x:v>
      </x:c>
      <x:c r="G729" s="167" t="str">
        <x:v>Privacy-Preserving Dynamic Personalized Pricing with Demand Learning</x:v>
      </x:c>
      <x:c r="H729" s="167" t="str">
        <x:v>Xi Chen; David Simchi-Levi; Yining Wang</x:v>
      </x:c>
      <x:c r="I729" s="167" t="str">
        <x:v>10.1287/mnsc.2021.4129</x:v>
      </x:c>
      <x:c r="J729" s="167" t="str">
        <x:v>Privacy-Preserving Dynamic Personalized Pricing with Demand Learning.pdf</x:v>
      </x:c>
      <x:c r="K729" s="167" t="str">
        <x:v>Pricing, consumers, and revenue management</x:v>
      </x:c>
      <x:c r="L729" s="167" t="str">
        <x:v>Pricing &amp; consumers</x:v>
      </x:c>
      <x:c r="M729" s="167" t="str">
        <x:v>The prevalence of e-commerce has made customers’ detailed personal information readily accessible to retailers, and this information has been widely used in pricing decisions.</x:v>
      </x:c>
      <x:c r="N729" s="167" t="str">
        <x:v>The prevalence of e-commerce has made customers’ detailed personal information readily accessible to retailers, and this information has been widely used in pricing decisions.</x:v>
      </x:c>
      <x:c r="O729" s="167"/>
      <x:c r="P729" s="167"/>
      <x:c r="Q729" s="167"/>
      <x:c r="R729" s="167"/>
      <x:c r="S729" s="167"/>
      <x:c r="T729" s="167"/>
      <x:c r="U729" s="167"/>
      <x:c r="V729" s="167"/>
      <x:c r="W729" s="167"/>
      <x:c r="X729" s="167"/>
      <x:c r="Y729" s="167" t="str">
        <x:v>Stochastic modeling; Algorithm design; Analytical modeling</x:v>
      </x:c>
      <x:c r="Z729" s="167"/>
      <x:c r="AA729" s="167" t="str">
        <x:v>PDF p. 13 visibly states privacy propositions and corollaries, Algorithm 3, and the technical bounds used in the regret analysis.; A privacy-preserving dynamic personalized-pricing model learns demand while proving both differential-privacy and regret guarantees.</x:v>
      </x:c>
      <x:c r="AB729" s="167" t="str">
        <x:v>The prevalence of e-commerce has made customers’ detailed personal information readily accessible to retailers, and this information has been widely used in pricing decisions. When using personalized information, the question of how to protect the privacy of such information becomes a critical issue in practice. In this paper, we consider a dynamic pricing problem over T time periods with an unknown demand function of posted price and personalized information. At each time t, the retailer observes an arriving customer’s personal information and offers a price. The customer then makes the purchase decision, which will be utilized by the retailer to learn the underlying demand function. There is potentially a serious privacy concern during this process: a third-party agent might infer the personalized information and purchase decisions from price changes in the pricing system. Using the fundamental framework of differential privacy from computer science, we develop a privacy-preserving dynamic pricing policy, which tries to maximize the retailer revenue while avoiding information leakage of individual customer’s information and purchasing decisions. To this end, we first introduce a notion of anticipating [Formula: see text]-differential privacy that is tailored to the dynamic pricing problem. Our policy achieves both the privacy guarantee and the performance guarantee in terms of regret. Roughly speaking, for d-dimensional personalized information, our algorithm achieves the expected regret at the order of [Formula: see text] when the customers’ information is adversarially chosen. For stochastic personalized information, the regret bound can be further improved to [Formula: see text]. This paper was accepted by J. George Shanthikumar, big data analytics.</x:v>
      </x:c>
      <x:c r="AC729" s="167" t="str">
        <x:v>PDF p. 13 visibly states privacy propositions and corollaries, Algorithm 3, and the technical bounds used in the regret analysis.</x:v>
      </x:c>
      <x:c r="AD729" s="167" t="str">
        <x:v>A privacy-preserving dynamic personalized-pricing model learns demand while proving both differential-privacy and regret guarantees.</x:v>
      </x:c>
      <x:c r="AE729" s="167" t="str">
        <x:v>This is an evidence-indexed literature record, not a complete independent reconstruction of every model element. Use the local PDF for the full formulation, assumptions, proofs, and results.</x:v>
      </x:c>
      <x:c r="AF729" s="167" t="str">
        <x:v>PDF-verified; scope-reviewed; evidence-indexed</x:v>
      </x:c>
      <x:c r="AG729" s="167" t="str">
        <x:v>EBSCOhost</x:v>
      </x:c>
      <x:c r="AH729" s="167" t="str">
        <x:v>https://doi.org/10.1287/mnsc.2021.4129</x:v>
      </x:c>
      <x:c r="AI729" s="167" t="str">
        <x:v>paper/Privacy-Preserving Dynamic Personalized Pricing with Demand Learning.pdf</x:v>
      </x:c>
    </x:row>
    <x:row r="730" ht="42" customHeight="1">
      <x:c r="A730" s="167" t="str">
        <x:v>doi-10-1287-mnsc-2021-4116</x:v>
      </x:c>
      <x:c r="B730" s="167" t="str">
        <x:v>Evidence-indexed literature record</x:v>
      </x:c>
      <x:c r="C730" s="167" t="str">
        <x:v>Management Science</x:v>
      </x:c>
      <x:c r="D730" s="167" t="str">
        <x:v>2022-07</x:v>
      </x:c>
      <x:c r="E730" s="168" t="n">
        <x:v>2022</x:v>
      </x:c>
      <x:c r="F730" s="168" t="n">
        <x:v>2022</x:v>
      </x:c>
      <x:c r="G730" s="167" t="str">
        <x:v>Sharing Demand Information with Retailer Under Upstream Competition</x:v>
      </x:c>
      <x:c r="H730" s="167" t="str">
        <x:v>Aditya Jain</x:v>
      </x:c>
      <x:c r="I730" s="167" t="str">
        <x:v>10.1287/mnsc.2021.4116</x:v>
      </x:c>
      <x:c r="J730" s="167" t="str">
        <x:v>Sharing Demand Information with Retailer Under Upstream Competition.pdf</x:v>
      </x:c>
      <x:c r="K730" s="167" t="str">
        <x:v>Information disclosure and learning</x:v>
      </x:c>
      <x:c r="L730" s="167" t="str">
        <x:v>Information &amp; learning</x:v>
      </x:c>
      <x:c r="M730" s="167" t="str">
        <x:v>We analyze demand information sharing collaboration between two manufacturers and a retailer under upstream competition.</x:v>
      </x:c>
      <x:c r="N730" s="167" t="str">
        <x:v>We analyze demand information sharing collaboration between two manufacturers and a retailer under upstream competition.</x:v>
      </x:c>
      <x:c r="O730" s="167"/>
      <x:c r="P730" s="167"/>
      <x:c r="Q730" s="167"/>
      <x:c r="R730" s="167"/>
      <x:c r="S730" s="167"/>
      <x:c r="T730" s="167"/>
      <x:c r="U730" s="167"/>
      <x:c r="V730" s="167"/>
      <x:c r="W730" s="167"/>
      <x:c r="X730" s="167"/>
      <x:c r="Y730" s="167" t="str">
        <x:v>Analytical modeling</x:v>
      </x:c>
      <x:c r="Z730" s="167"/>
      <x:c r="AA730" s="167" t="str">
        <x:v>PDF p. 15 visibly characterizes the information-acquisition equilibrium and states Proposition 8 for side-payment information-sharing contracts.; A substantive supply-chain information-sharing game. It models a retailer and competing upstream manufacturers, characterizes equilibrium information acquisition and disclosure, and designs side-payment contracts. The analytical equilibrium and contracting results are independent and central.</x:v>
      </x:c>
      <x:c r="AB730" s="167" t="str">
        <x:v>We analyze demand information sharing collaboration between two manufacturers and a retailer under upstream competition. The manufacturers produce partially substitutable products, which are stocked by the retailer that sells them in the market characterized by random demand. The manufacturers are privately informed about uncertain demand and decide on whether to share this information with the retailer. We show that by not sharing information, a manufacturer ends up distorting its wholesale price upward to signal its private information to the retailer, and under upstream competition, this distortion is propagated to the competing manufacturer. Thus, although a manufacturer’s decision to not share information may benefit or hurt its own profit, this always benefits the competing manufacturer. Under low intensity of competition, signaling-driven distortions exacerbate double marginalization and hurt all parties, whereas under more intense competition, these distortions help manufacturers offset downward pressure on wholesale prices. Thus, in equilibrium similarly informed manufacturers share information in the former case but not in the latter case. Additionally, when manufacturers differ in their information accuracies, only the better-informed manufacturer shares information. The retailer always benefits from both manufacturers sharing information, and its benefits are larger when the better-informed manufacturer shares information. We show existence of a contracting mechanism the retailer can employ to enable information sharing. Finally, we analyze manufacturers’ information acquisition decisions and find that under competition, two manufacturers acquire minimal information so that they are better off not sharing information in the information sharing game. This paper was accepted by Vishal Gaur, operations management.</x:v>
      </x:c>
      <x:c r="AC730" s="167" t="str">
        <x:v>PDF p. 15 visibly characterizes the information-acquisition equilibrium and states Proposition 8 for side-payment information-sharing contracts.</x:v>
      </x:c>
      <x:c r="AD730" s="167" t="str">
        <x:v>A substantive supply-chain information-sharing game. It models a retailer and competing upstream manufacturers, characterizes equilibrium information acquisition and disclosure, and designs side-payment contracts. The analytical equilibrium and contracting results are independent and central.</x:v>
      </x:c>
      <x:c r="AE730" s="167" t="str">
        <x:v>This is an evidence-indexed literature record, not a complete independent reconstruction of every model element. Use the local PDF for the full formulation, assumptions, proofs, and results.</x:v>
      </x:c>
      <x:c r="AF730" s="167" t="str">
        <x:v>PDF-verified; scope-reviewed; evidence-indexed</x:v>
      </x:c>
      <x:c r="AG730" s="167" t="str">
        <x:v>EBSCOhost</x:v>
      </x:c>
      <x:c r="AH730" s="167" t="str">
        <x:v>https://doi.org/10.1287/mnsc.2021.4116</x:v>
      </x:c>
      <x:c r="AI730" s="167" t="str">
        <x:v>paper/Sharing Demand Information with Retailer Under Upstream Competition.pdf</x:v>
      </x:c>
    </x:row>
    <x:row r="731" ht="42" customHeight="1">
      <x:c r="A731" s="167" t="str">
        <x:v>doi-10-1287-mnsc-2021-4178</x:v>
      </x:c>
      <x:c r="B731" s="167" t="str">
        <x:v>Evidence-indexed literature record</x:v>
      </x:c>
      <x:c r="C731" s="167" t="str">
        <x:v>Management Science</x:v>
      </x:c>
      <x:c r="D731" s="167" t="str">
        <x:v>2022-08</x:v>
      </x:c>
      <x:c r="E731" s="168" t="n">
        <x:v>2022</x:v>
      </x:c>
      <x:c r="F731" s="168" t="n">
        <x:v>2022</x:v>
      </x:c>
      <x:c r="G731" s="167" t="str">
        <x:v>3D Printing and Product Assortment Strategy</x:v>
      </x:c>
      <x:c r="H731" s="167" t="str">
        <x:v>Lingxiu Dong; Duo Shi; Fuqiang Zhang</x:v>
      </x:c>
      <x:c r="I731" s="167" t="str">
        <x:v>10.1287/mnsc.2021.4178</x:v>
      </x:c>
      <x:c r="J731" s="167" t="str">
        <x:v>3D Printing and Product Assortment Strategy.pdf</x:v>
      </x:c>
      <x:c r="K731" s="167" t="str">
        <x:v>Operations and supply chains</x:v>
      </x:c>
      <x:c r="L731" s="167" t="str">
        <x:v>Supply chains &amp; operations</x:v>
      </x:c>
      <x:c r="M731" s="167" t="str">
        <x:v>3D printing, as a production technology, differs from conventional technologies in three characteristics: design freedom—that is, it can handle certain product designs that conventional technologies cannot; quality distinction—that is, depending on the focal quality dimension, it can lead to a qual…</x:v>
      </x:c>
      <x:c r="N731" s="167" t="str">
        <x:v>3D printing, as a production technology, differs from conventional technologies in three characteristics: design freedom—that is, it can handle certain product designs that conventional technologies cannot; quality distinction—that is, depending on the focal quality dimension, it can lead to a quality level superior or inferior to that of conventional technologies; and natural flexibility—that is, it is endowed with capacity flexibility without sacrificing operational efficiency.</x:v>
      </x:c>
      <x:c r="O731" s="167"/>
      <x:c r="P731" s="167"/>
      <x:c r="Q731" s="167"/>
      <x:c r="R731" s="167"/>
      <x:c r="S731" s="167"/>
      <x:c r="T731" s="167"/>
      <x:c r="U731" s="167"/>
      <x:c r="V731" s="167"/>
      <x:c r="W731" s="167"/>
      <x:c r="X731" s="167"/>
      <x:c r="Y731" s="167" t="str">
        <x:v>Analytical modeling</x:v>
      </x:c>
      <x:c r="Z731" s="167"/>
      <x:c r="AA731" s="167" t="str">
        <x:v>PDF p. 19 visibly states the appendix propositions for optimal assortment design and 3D-printing adoption and reports a supporting numerical sensitivity study.; A substantive OM product-assortment model. It analyzes when 3D printing changes development, production and variety decisions, solves optimal conventional and 3D-printed assortments, and derives adoption and profit propositions. Numerical exercises illustrate independently proved analytical results.</x:v>
      </x:c>
      <x:c r="AB731" s="167" t="str">
        <x:v>3D printing, as a production technology, differs from conventional technologies in three characteristics: design freedom—that is, it can handle certain product designs that conventional technologies cannot; quality distinction—that is, depending on the focal quality dimension, it can lead to a quality level superior or inferior to that of conventional technologies; and natural flexibility—that is, it is endowed with capacity flexibility without sacrificing operational efficiency. This paper investigates the joint impact of these characteristics when a firm selects conceptual designs to form its product assortment, taking into account the production-technology choices available for each design: 3D printing and two conventional technologies (dedicated and traditional flexible). Some designs can be processed by using any technology (generic), whereas others are specific to 3D printing (3D-specific). The firm selects designs to be handled by each technology and then invests accordingly in technology adoption, product development, capacity, and production. We characterize the structure of the optimal assortment based on the popularity of each design. Within the sets of generic designs and 3D-specific designs, respectively, the most popular designs should be included in the assortment; under a mild condition, the optimal assortment comprises the most popular ones among all the designs. Within the optimal assortment, 3D printing should handle the less popular generic designs than conventional technologies. We further demonstrate that the design freedom or improved quality associated with 3D printing may reduce the firm’s optimal product variety. In the absence of design freedom and quality distinction, natural flexibility by itself always enhances product variety; by contrast, traditional flexible technology may reduce product variety. Numerical study shows that 3D printing tends to be more valuable when popularities of the generic designs are distributed more evenly and when popularities of the 3D-specific designs are distributed less evenly. This paper was accepted by Vishal Gaur, operations management.</x:v>
      </x:c>
      <x:c r="AC731" s="167" t="str">
        <x:v>PDF p. 19 visibly states the appendix propositions for optimal assortment design and 3D-printing adoption and reports a supporting numerical sensitivity study.</x:v>
      </x:c>
      <x:c r="AD731" s="167" t="str">
        <x:v>A substantive OM product-assortment model. It analyzes when 3D printing changes development, production and variety decisions, solves optimal conventional and 3D-printed assortments, and derives adoption and profit propositions. Numerical exercises illustrate independently proved analytical results.</x:v>
      </x:c>
      <x:c r="AE731" s="167" t="str">
        <x:v>This is an evidence-indexed literature record, not a complete independent reconstruction of every model element. Use the local PDF for the full formulation, assumptions, proofs, and results.</x:v>
      </x:c>
      <x:c r="AF731" s="167" t="str">
        <x:v>PDF-verified; scope-reviewed; evidence-indexed</x:v>
      </x:c>
      <x:c r="AG731" s="167" t="str">
        <x:v>EBSCOhost</x:v>
      </x:c>
      <x:c r="AH731" s="167" t="str">
        <x:v>https://doi.org/10.1287/mnsc.2021.4178</x:v>
      </x:c>
      <x:c r="AI731" s="167" t="str">
        <x:v>paper/3D Printing and Product Assortment Strategy.pdf</x:v>
      </x:c>
    </x:row>
    <x:row r="732" ht="42" customHeight="1">
      <x:c r="A732" s="167" t="str">
        <x:v>doi-10-1287-mnsc-2021-4193</x:v>
      </x:c>
      <x:c r="B732" s="167" t="str">
        <x:v>Evidence-indexed literature record</x:v>
      </x:c>
      <x:c r="C732" s="167" t="str">
        <x:v>Management Science</x:v>
      </x:c>
      <x:c r="D732" s="167" t="str">
        <x:v>2022-08</x:v>
      </x:c>
      <x:c r="E732" s="168" t="n">
        <x:v>2022</x:v>
      </x:c>
      <x:c r="F732" s="168" t="n">
        <x:v>2022</x:v>
      </x:c>
      <x:c r="G732" s="167" t="str">
        <x:v>A Model of Product Line Marketing</x:v>
      </x:c>
      <x:c r="H732" s="167" t="str">
        <x:v>Chuan He; Shaowei Ke; Xingtan Zhang</x:v>
      </x:c>
      <x:c r="I732" s="167" t="str">
        <x:v>10.1287/mnsc.2021.4193</x:v>
      </x:c>
      <x:c r="J732" s="167" t="str">
        <x:v>A Model of Product Line Marketing.pdf</x:v>
      </x:c>
      <x:c r="K732" s="167" t="str">
        <x:v>Pricing, consumers, and revenue management</x:v>
      </x:c>
      <x:c r="L732" s="167" t="str">
        <x:v>Pricing &amp; consumers</x:v>
      </x:c>
      <x:c r="M732" s="167" t="str">
        <x:v>Firms offer a variety of products to meet different customer needs.</x:v>
      </x:c>
      <x:c r="N732" s="167" t="str">
        <x:v>Firms offer a variety of products to meet different customer needs.</x:v>
      </x:c>
      <x:c r="O732" s="167"/>
      <x:c r="P732" s="167"/>
      <x:c r="Q732" s="167"/>
      <x:c r="R732" s="167"/>
      <x:c r="S732" s="167"/>
      <x:c r="T732" s="167"/>
      <x:c r="U732" s="167"/>
      <x:c r="V732" s="167"/>
      <x:c r="W732" s="167"/>
      <x:c r="X732" s="167"/>
      <x:c r="Y732" s="167" t="str">
        <x:v>Optimization; Analytical modeling</x:v>
      </x:c>
      <x:c r="Z732" s="167"/>
      <x:c r="AA732" s="167" t="str">
        <x:v>PDF p. 7 visibly formulates the firm's marketing-effort optimization, defines concentrated strategies, and states Proposition 1's sufficient condition for a unique flagship product.; A substantive marketing-effort allocation model. It derives a flagship-product effect for fixed product lines, constructs an effort-allocation index from markup and potential share, and extends the optimization to endogenous prices and competing multiproduct firms with comparative statics and spillovers.</x:v>
      </x:c>
      <x:c r="AB732" s="167" t="str">
        <x:v>Firms offer a variety of products to meet different customer needs. In many horizontally differentiated markets, prices are stable, and firms make infrequent adjustments to their product lines. Although prior research focused on product line design, we investigate how firms should allocate their marketing effort when their product lines are fixed. We propose a simple model to analyze product line marketing. Our model exhibits a flagship product effect in which the firm’s optimal marketing effort is concentrated, provided that the ratio between consumer tastes dispersion and the convexity of the cost of marketing effort is below a threshold. The flagship product is selected according to a marketing effort allocation index that measures the trade-off between a product’s markup and its potential market share. This result is robust with or without competition and whether prices are exogenous or endogenous. Firms often experience shocks to their marketing cost because of technological improvement or externalities. If a monopolist’s cost of marketing effort declines, she should place more emphasis on a low-utility, high-markup product. Conversely, if the cost increases, the monopolist may find it beneficial to focus her marketing effort on a high-utility, low-markup product. When multiproduct firms compete against each other, we show that if the opponent’s cost of marketing effort decreases, there can be a spillover effect, in which the firm benefits from the opponent’s cost reduction, thereby leading to a win-win situation. This paper was accepted by Dmitri Kuksov, marketing.</x:v>
      </x:c>
      <x:c r="AC732" s="167" t="str">
        <x:v>PDF p. 7 visibly formulates the firm's marketing-effort optimization, defines concentrated strategies, and states Proposition 1's sufficient condition for a unique flagship product.</x:v>
      </x:c>
      <x:c r="AD732" s="167" t="str">
        <x:v>A substantive marketing-effort allocation model. It derives a flagship-product effect for fixed product lines, constructs an effort-allocation index from markup and potential share, and extends the optimization to endogenous prices and competing multiproduct firms with comparative statics and spillovers.</x:v>
      </x:c>
      <x:c r="AE732" s="167" t="str">
        <x:v>This is an evidence-indexed literature record, not a complete independent reconstruction of every model element. Use the local PDF for the full formulation, assumptions, proofs, and results.</x:v>
      </x:c>
      <x:c r="AF732" s="167" t="str">
        <x:v>PDF-verified; scope-reviewed; evidence-indexed</x:v>
      </x:c>
      <x:c r="AG732" s="167" t="str">
        <x:v>EBSCOhost</x:v>
      </x:c>
      <x:c r="AH732" s="167" t="str">
        <x:v>https://doi.org/10.1287/mnsc.2021.4193</x:v>
      </x:c>
      <x:c r="AI732" s="167" t="str">
        <x:v>paper/A Model of Product Line Marketing.pdf</x:v>
      </x:c>
    </x:row>
    <x:row r="733" ht="42" customHeight="1">
      <x:c r="A733" s="167" t="str">
        <x:v>doi-10-1287-mnsc-2021-4182</x:v>
      </x:c>
      <x:c r="B733" s="167" t="str">
        <x:v>Evidence-indexed literature record</x:v>
      </x:c>
      <x:c r="C733" s="167" t="str">
        <x:v>Management Science</x:v>
      </x:c>
      <x:c r="D733" s="167" t="str">
        <x:v>2022-08</x:v>
      </x:c>
      <x:c r="E733" s="168" t="n">
        <x:v>2022</x:v>
      </x:c>
      <x:c r="F733" s="168" t="n">
        <x:v>2022</x:v>
      </x:c>
      <x:c r="G733" s="167" t="str">
        <x:v>A Representative Consumer Model in Data-Driven Multiproduct Pricing Optimization</x:v>
      </x:c>
      <x:c r="H733" s="167" t="str">
        <x:v>Zhenzhen Yan; Karthik Natarajan; Chung Piaw Teo; Cong Cheng</x:v>
      </x:c>
      <x:c r="I733" s="167" t="str">
        <x:v>10.1287/mnsc.2021.4182</x:v>
      </x:c>
      <x:c r="J733" s="167" t="str">
        <x:v>A Representative Consumer Model in Data-Driven Multiproduct Pricing Optimization.pdf</x:v>
      </x:c>
      <x:c r="K733" s="167" t="str">
        <x:v>Pricing, consumers, and revenue management</x:v>
      </x:c>
      <x:c r="L733" s="167" t="str">
        <x:v>Pricing &amp; consumers</x:v>
      </x:c>
      <x:c r="M733" s="167" t="str">
        <x:v>We develop a data-driven approach for the multiproduct pricing problem, using the theory of a representative consumer in discrete choice.</x:v>
      </x:c>
      <x:c r="N733" s="167" t="str">
        <x:v>We develop a data-driven approach for the multiproduct pricing problem, using the theory of a representative consumer in discrete choice.</x:v>
      </x:c>
      <x:c r="O733" s="167"/>
      <x:c r="P733" s="167"/>
      <x:c r="Q733" s="167"/>
      <x:c r="R733" s="167"/>
      <x:c r="S733" s="167"/>
      <x:c r="T733" s="167"/>
      <x:c r="U733" s="167"/>
      <x:c r="V733" s="167"/>
      <x:c r="W733" s="167"/>
      <x:c r="X733" s="167"/>
      <x:c r="Y733" s="167" t="str">
        <x:v>Optimization; Algorithm design; Analytical modeling</x:v>
      </x:c>
      <x:c r="Z733" s="167"/>
      <x:c r="AA733" s="167" t="str">
        <x:v>PDF p. 20 visibly presents proofs of Theorems 3-5 establishing recovery and approximation guarantees.; The paper identifies a representative-consumer demand model from price experiments and embeds it in a mixed-integer multiproduct pricing optimization with sample-complexity analysis.</x:v>
      </x:c>
      <x:c r="AB733" s="167" t="str">
        <x:v>We develop a data-driven approach for the multiproduct pricing problem, using the theory of a representative consumer in discrete choice. We establish a set of mathematical relationships between product prices and demand for each product in the system, including that of the outside option. We provide identification conditions to recover the underlying representative consumer model and show that, with sufficient pricing experiments, the approach can identify the underlying demand model (more precisely, the associated perturbation function in the representative consumer model) accurately up to a constant shift and a given tolerance level. This holds even when the demand data obtained are a noisy realization of the theoretical demand. We use this approach to solve the multiproduct pricing problem using a (mixed integer) linear optimization method. Extensive tests using both synthetic and industry data clearly demonstrate the benefits of this approach, which addresses the issue of model misspecification in traditional pricing methods using discrete choice models and circumvents the computational issues associated with pricing methods that assume a known consumer valuation of each product. This paper was accepted by David Simchi-Levi, big data analytics.</x:v>
      </x:c>
      <x:c r="AC733" s="167" t="str">
        <x:v>PDF p. 20 visibly presents proofs of Theorems 3-5 establishing recovery and approximation guarantees.</x:v>
      </x:c>
      <x:c r="AD733" s="167" t="str">
        <x:v>The paper identifies a representative-consumer demand model from price experiments and embeds it in a mixed-integer multiproduct pricing optimization with sample-complexity analysis.</x:v>
      </x:c>
      <x:c r="AE733" s="167" t="str">
        <x:v>This is an evidence-indexed literature record, not a complete independent reconstruction of every model element. Use the local PDF for the full formulation, assumptions, proofs, and results.</x:v>
      </x:c>
      <x:c r="AF733" s="167" t="str">
        <x:v>PDF-verified; scope-reviewed; evidence-indexed</x:v>
      </x:c>
      <x:c r="AG733" s="167" t="str">
        <x:v>EBSCOhost</x:v>
      </x:c>
      <x:c r="AH733" s="167" t="str">
        <x:v>https://doi.org/10.1287/mnsc.2021.4182</x:v>
      </x:c>
      <x:c r="AI733" s="167" t="str">
        <x:v>paper/A Representative Consumer Model in Data-Driven Multiproduct Pricing Optimization.pdf</x:v>
      </x:c>
    </x:row>
    <x:row r="734" ht="42" customHeight="1">
      <x:c r="A734" s="167" t="str">
        <x:v>doi-10-1287-mnsc-2021-4203</x:v>
      </x:c>
      <x:c r="B734" s="167" t="str">
        <x:v>Evidence-indexed literature record</x:v>
      </x:c>
      <x:c r="C734" s="167" t="str">
        <x:v>Management Science</x:v>
      </x:c>
      <x:c r="D734" s="167" t="str">
        <x:v>2022-08</x:v>
      </x:c>
      <x:c r="E734" s="168" t="n">
        <x:v>2022</x:v>
      </x:c>
      <x:c r="F734" s="168" t="n">
        <x:v>2022</x:v>
      </x:c>
      <x:c r="G734" s="167" t="str">
        <x:v>A Simple Incentive Mechanism to Alleviate the Burden of Organ Wastage in Transplantation</x:v>
      </x:c>
      <x:c r="H734" s="167" t="str">
        <x:v>Sait Tunç; Burhaneddin Sandıkçı; Bekir Tanrıöver</x:v>
      </x:c>
      <x:c r="I734" s="167" t="str">
        <x:v>10.1287/mnsc.2021.4203</x:v>
      </x:c>
      <x:c r="J734" s="167" t="str">
        <x:v>A Simple Incentive Mechanism to Alleviate the Burden of Organ Wastage in Transplantation.pdf</x:v>
      </x:c>
      <x:c r="K734" s="167" t="str">
        <x:v>Organizations, incentives, and finance</x:v>
      </x:c>
      <x:c r="L734" s="167" t="str">
        <x:v>Organizations &amp; finance</x:v>
      </x:c>
      <x:c r="M734" s="167" t="str">
        <x:v>Despite efforts to increase the supply of donated organs for transplantation, organ shortages persist.</x:v>
      </x:c>
      <x:c r="N734" s="167" t="str">
        <x:v>Despite efforts to increase the supply of donated organs for transplantation, organ shortages persist.</x:v>
      </x:c>
      <x:c r="O734" s="167"/>
      <x:c r="P734" s="167"/>
      <x:c r="Q734" s="167"/>
      <x:c r="R734" s="167"/>
      <x:c r="S734" s="167"/>
      <x:c r="T734" s="167"/>
      <x:c r="U734" s="167"/>
      <x:c r="V734" s="167"/>
      <x:c r="W734" s="167"/>
      <x:c r="X734" s="167"/>
      <x:c r="Y734" s="167" t="str">
        <x:v>Stochastic modeling; Analytical modeling; Simulation</x:v>
      </x:c>
      <x:c r="Z734" s="167"/>
      <x:c r="AA734" s="167" t="str">
        <x:v>PDF p. 8 visibly states Propositions 1-2 and Corollary 1 characterizing the social and private acceptance thresholds and their welfare gap.; A substantive healthcare-OM mechanism and queueing paper. It models organ-offer acceptance and wastage, derives individual and socially efficient threshold equilibria, and designs an incentive mechanism to align them. The mathematical allocation/queueing contribution is independent and central.</x:v>
      </x:c>
      <x:c r="AB734" s="167" t="str">
        <x:v>Despite efforts to increase the supply of donated organs for transplantation, organ shortages persist. We study the problem of organ wastage in a queueing-theoretic framework. We establish that self-interested individuals set their utilization levels more conservatively in equilibrium than the socially efficient level. To reduce the resulting gap, we offer an incentive mechanism that recompenses candidates returning to the waitlist for retransplantation, who have accepted a predefined set of organs, for giving up their position in the waitlist and show that it increases the equilibrium utilization of organs while also improving social welfare. Furthermore, the degree of improvement increases monotonically with the level of this nonmonetary compensation provided by the mechanism. In practice, this mechanism can be implemented by preserving some fraction of the waiting time previously accumulated by returning candidates. A detailed numerical study for the U.S. renal transplant system suggests that such an incentive helps significantly reduce the kidney discard rate (baseline: 17.4%). Depending on the strength of the population’s response to the mechanism, the discard rate can be as low as 6.2% (strong response), 12.4% (moderate response), or 15.1% (weak response), which translates to 1,630, 724, or 338 more transplants per year, respectively. Although the average quality of transplanted kidneys deteriorates slightly, the resulting graft survival one-year posttransplant remains stable around 94.8% versus 95.0% for the baseline. We find that the optimal Kidney Donor Profile Index score cutoff, defining the set of incentivized kidneys, is around 85%, which coincides with the generally accepted definition of marginal kidneys in the medical community. This paper was accepted by David Simchi-Levi, stochastic models and simulation.</x:v>
      </x:c>
      <x:c r="AC734" s="167" t="str">
        <x:v>PDF p. 8 visibly states Propositions 1-2 and Corollary 1 characterizing the social and private acceptance thresholds and their welfare gap.</x:v>
      </x:c>
      <x:c r="AD734" s="167" t="str">
        <x:v>A substantive healthcare-OM mechanism and queueing paper. It models organ-offer acceptance and wastage, derives individual and socially efficient threshold equilibria, and designs an incentive mechanism to align them. The mathematical allocation/queueing contribution is independent and central.</x:v>
      </x:c>
      <x:c r="AE734" s="167" t="str">
        <x:v>This is an evidence-indexed literature record, not a complete independent reconstruction of every model element. Use the local PDF for the full formulation, assumptions, proofs, and results.</x:v>
      </x:c>
      <x:c r="AF734" s="167" t="str">
        <x:v>PDF-verified; scope-reviewed; evidence-indexed</x:v>
      </x:c>
      <x:c r="AG734" s="167" t="str">
        <x:v>EBSCOhost</x:v>
      </x:c>
      <x:c r="AH734" s="167" t="str">
        <x:v>https://doi.org/10.1287/mnsc.2021.4203</x:v>
      </x:c>
      <x:c r="AI734" s="167" t="str">
        <x:v>paper/A Simple Incentive Mechanism to Alleviate the Burden of Organ Wastage in Transplantation.pdf</x:v>
      </x:c>
    </x:row>
    <x:row r="735" ht="42" customHeight="1">
      <x:c r="A735" s="167" t="str">
        <x:v>doi-10-1287-mnsc-2021-4196</x:v>
      </x:c>
      <x:c r="B735" s="167" t="str">
        <x:v>Evidence-indexed literature record</x:v>
      </x:c>
      <x:c r="C735" s="167" t="str">
        <x:v>Management Science</x:v>
      </x:c>
      <x:c r="D735" s="167" t="str">
        <x:v>2022-08</x:v>
      </x:c>
      <x:c r="E735" s="168" t="n">
        <x:v>2022</x:v>
      </x:c>
      <x:c r="F735" s="168" t="n">
        <x:v>2022</x:v>
      </x:c>
      <x:c r="G735" s="167" t="str">
        <x:v>Auctioning IT Contracts with Renegotiable Scope</x:v>
      </x:c>
      <x:c r="H735" s="167" t="str">
        <x:v>He Huang; Zhipeng Li; De Liu; Hongyan Xu</x:v>
      </x:c>
      <x:c r="I735" s="167" t="str">
        <x:v>10.1287/mnsc.2021.4196</x:v>
      </x:c>
      <x:c r="J735" s="167" t="str">
        <x:v>Auctioning IT Contracts with Renegotiable Scope.pdf</x:v>
      </x:c>
      <x:c r="K735" s="167" t="str">
        <x:v>Organizations, incentives, and finance</x:v>
      </x:c>
      <x:c r="L735" s="167" t="str">
        <x:v>Organizations &amp; finance</x:v>
      </x:c>
      <x:c r="M735" s="167" t="str">
        <x:v>Motivated by challenges facing IT procurement, this paper studies a hybrid procurement model in which a reverse auction of a fixed-price IT outsourcing contract may be followed by renegotiation to extend the contract’s scope.</x:v>
      </x:c>
      <x:c r="N735" s="167" t="str">
        <x:v>Motivated by challenges facing IT procurement, this paper studies a hybrid procurement model in which a reverse auction of a fixed-price IT outsourcing contract may be followed by renegotiation to extend the contract’s scope.</x:v>
      </x:c>
      <x:c r="O735" s="167"/>
      <x:c r="P735" s="167"/>
      <x:c r="Q735" s="167"/>
      <x:c r="R735" s="167"/>
      <x:c r="S735" s="167"/>
      <x:c r="T735" s="167"/>
      <x:c r="U735" s="167"/>
      <x:c r="V735" s="167"/>
      <x:c r="W735" s="167"/>
      <x:c r="X735" s="167"/>
      <x:c r="Y735" s="167" t="str">
        <x:v>Analytical modeling</x:v>
      </x:c>
      <x:c r="Z735" s="167"/>
      <x:c r="AA735" s="167" t="str">
        <x:v>PDF p. 8 visibly defines the formal contracting game and states Lemma 2 and Proposition 1 characterizing optimal vendor investment.; An analytical IS contracting model combines reverse auctions with ex post scope renegotiation and derives equilibrium investment, scope, and bargaining predictions.</x:v>
      </x:c>
      <x:c r="AB735" s="167" t="str">
        <x:v>Motivated by challenges facing IT procurement, this paper studies a hybrid procurement model in which a reverse auction of a fixed-price IT outsourcing contract may be followed by renegotiation to extend the contract’s scope. In this model, the buyer balances the needs to incentivize noncontractible vendor investment and to curb the winning vendor’s information rent by choosing the initial project scope and the buyer’s investment in the quality of the project. We find that a buyer may benefit from inducing ex post renegotiation to motivate vendor investment, especially when the winning vendor has high bargaining power and the quality uncertainty is low. Broadening the initial scope reduces information rent but leaves little room for ex post renegotiation and, hence, discourages vendor investment, whereas increasing the buyer’s investment has opposite effects. Interestingly, the two measures can be strategic substitutes or complements depending on the likelihood of the renegotiation and the two parties’ bargaining powers. The buyer may strategically set a low initial project scope and high investment to incentivize renegotiation and vendor investment, which may explain why many IT outsourcing projects start small and allow expansions. Our findings also generate several testable predictions for IT outsourcing. This paper was accepted by Kartik Hosanagar, information systems.</x:v>
      </x:c>
      <x:c r="AC735" s="167" t="str">
        <x:v>PDF p. 8 visibly defines the formal contracting game and states Lemma 2 and Proposition 1 characterizing optimal vendor investment.</x:v>
      </x:c>
      <x:c r="AD735" s="167" t="str">
        <x:v>An analytical IS contracting model combines reverse auctions with ex post scope renegotiation and derives equilibrium investment, scope, and bargaining predictions.</x:v>
      </x:c>
      <x:c r="AE735" s="167" t="str">
        <x:v>This is an evidence-indexed literature record, not a complete independent reconstruction of every model element. Use the local PDF for the full formulation, assumptions, proofs, and results.</x:v>
      </x:c>
      <x:c r="AF735" s="167" t="str">
        <x:v>PDF-verified; scope-reviewed; evidence-indexed</x:v>
      </x:c>
      <x:c r="AG735" s="167" t="str">
        <x:v>EBSCOhost</x:v>
      </x:c>
      <x:c r="AH735" s="167" t="str">
        <x:v>https://doi.org/10.1287/mnsc.2021.4196</x:v>
      </x:c>
      <x:c r="AI735" s="167" t="str">
        <x:v>paper/Auctioning IT Contracts with Renegotiable Scope.pdf</x:v>
      </x:c>
    </x:row>
    <x:row r="736" ht="42" customHeight="1">
      <x:c r="A736" s="167" t="str">
        <x:v>doi-10-1287-mnsc-2021-4171</x:v>
      </x:c>
      <x:c r="B736" s="167" t="str">
        <x:v>Evidence-indexed literature record</x:v>
      </x:c>
      <x:c r="C736" s="167" t="str">
        <x:v>Management Science</x:v>
      </x:c>
      <x:c r="D736" s="167" t="str">
        <x:v>2022-08</x:v>
      </x:c>
      <x:c r="E736" s="168" t="n">
        <x:v>2022</x:v>
      </x:c>
      <x:c r="F736" s="168" t="n">
        <x:v>2022</x:v>
      </x:c>
      <x:c r="G736" s="167" t="str">
        <x:v>Dynamic Pricing and Inventory Control with Fixed Ordering Cost and Incomplete Demand Information</x:v>
      </x:c>
      <x:c r="H736" s="167" t="str">
        <x:v>Boxiao Chen; David Simchi-Levi; Yining Wang; Yuan Zhou</x:v>
      </x:c>
      <x:c r="I736" s="167" t="str">
        <x:v>10.1287/mnsc.2021.4171</x:v>
      </x:c>
      <x:c r="J736" s="167" t="str">
        <x:v>Dynamic Pricing and Inventory Control with Fixed Ordering Cost and Incomplete Demand Information.pdf</x:v>
      </x:c>
      <x:c r="K736" s="167" t="str">
        <x:v>Pricing, consumers, and revenue management</x:v>
      </x:c>
      <x:c r="L736" s="167" t="str">
        <x:v>Pricing &amp; consumers</x:v>
      </x:c>
      <x:c r="M736" s="167" t="str">
        <x:v>We consider the periodic review dynamic pricing and inventory control problem with fixed ordering cost.</x:v>
      </x:c>
      <x:c r="N736" s="167" t="str">
        <x:v>We consider the periodic review dynamic pricing and inventory control problem with fixed ordering cost.</x:v>
      </x:c>
      <x:c r="O736" s="167"/>
      <x:c r="P736" s="167"/>
      <x:c r="Q736" s="167"/>
      <x:c r="R736" s="167"/>
      <x:c r="S736" s="167"/>
      <x:c r="T736" s="167"/>
      <x:c r="U736" s="167"/>
      <x:c r="V736" s="167"/>
      <x:c r="W736" s="167"/>
      <x:c r="X736" s="167"/>
      <x:c r="Y736" s="167" t="str">
        <x:v>Optimization; Dynamic modeling; Algorithm design; Analytical modeling; Analytical-empirical hybrid</x:v>
      </x:c>
      <x:c r="Z736" s="167"/>
      <x:c r="AA736" s="167" t="str">
        <x:v>PDF p. 10 visibly develops the regret analysis and states Propositions/Lemmas bounding estimation and policy errors.; A joint dynamic-pricing and inventory-control model with fixed ordering costs learns unknown demand online and proves the optimal square-root regret rate.</x:v>
      </x:c>
      <x:c r="AB736" s="167" t="str">
        <x:v>We consider the periodic review dynamic pricing and inventory control problem with fixed ordering cost. Demand is random and price dependent, and unsatisfied demand is backlogged. With complete demand information, the celebrated [Formula: see text] policy is proved to be optimal, where s and S are the reorder point and order-up-to level for ordering strategy, and [Formula: see text], a function of on-hand inventory level, characterizes the pricing strategy. In this paper, we consider incomplete demand information and develop online learning algorithms whose average profit approaches that of the optimal [Formula: see text] with a tight [Formula: see text] regret rate. A number of salient features differentiate our work from the existing online learning researches in the operations management (OM) literature. First, computing the optimal [Formula: see text] policy requires solving a dynamic programming (DP) over multiple periods involving unknown quantities, which is different from the majority of learning problems in OM that only require solving single-period optimization questions. It is hence challenging to establish stability results through DP recursions, which we accomplish by proving uniform convergence of the profit-to-go function. The necessity of analyzing action-dependent state transition over multiple periods resembles the reinforcement learning question, considerably more difficult than existing bandit learning algorithms. Second, the pricing function [Formula: see text] is of infinite dimension, and approaching it is much more challenging than approaching a finite number of parameters as seen in existing researches. The demand-price relationship is estimated based on upper confidence bound, but the confidence interval cannot be explicitly calculated due to the complexity of the DP recursion. Finally, because of the multiperiod nature of [Formula: see text] policies the actual distribution of the randomness in demand plays an important role in determining the optimal pricing strategy [Formula: see text], which is unknown to the learner a priori. In this paper, the demand randomness is approximated by an empirical distribution constructed using dependent samples, and a novel Wasserstein metric-based argument is employed to prove convergence of the empirical distribution. This paper was accepted by J. George Shanthikumar, big data analytics.</x:v>
      </x:c>
      <x:c r="AC736" s="167" t="str">
        <x:v>PDF p. 10 visibly develops the regret analysis and states Propositions/Lemmas bounding estimation and policy errors.</x:v>
      </x:c>
      <x:c r="AD736" s="167" t="str">
        <x:v>A joint dynamic-pricing and inventory-control model with fixed ordering costs learns unknown demand online and proves the optimal square-root regret rate.</x:v>
      </x:c>
      <x:c r="AE736" s="167" t="str">
        <x:v>This is an evidence-indexed literature record, not a complete independent reconstruction of every model element. Use the local PDF for the full formulation, assumptions, proofs, and results.</x:v>
      </x:c>
      <x:c r="AF736" s="167" t="str">
        <x:v>PDF-verified; scope-reviewed; evidence-indexed</x:v>
      </x:c>
      <x:c r="AG736" s="167" t="str">
        <x:v>EBSCOhost</x:v>
      </x:c>
      <x:c r="AH736" s="167" t="str">
        <x:v>https://doi.org/10.1287/mnsc.2021.4171</x:v>
      </x:c>
      <x:c r="AI736" s="167" t="str">
        <x:v>paper/Dynamic Pricing and Inventory Control with Fixed Ordering Cost and Incomplete Demand Information.pdf</x:v>
      </x:c>
    </x:row>
    <x:row r="737" ht="42" customHeight="1">
      <x:c r="A737" s="167" t="str">
        <x:v>doi-10-1287-mnsc-2021-4172</x:v>
      </x:c>
      <x:c r="B737" s="167" t="str">
        <x:v>Evidence-indexed literature record</x:v>
      </x:c>
      <x:c r="C737" s="167" t="str">
        <x:v>Management Science</x:v>
      </x:c>
      <x:c r="D737" s="167" t="str">
        <x:v>2022-08</x:v>
      </x:c>
      <x:c r="E737" s="168" t="n">
        <x:v>2022</x:v>
      </x:c>
      <x:c r="F737" s="168" t="n">
        <x:v>2022</x:v>
      </x:c>
      <x:c r="G737" s="167" t="str">
        <x:v>Mass Customization and the “Parts-Procurement Planning Problem”</x:v>
      </x:c>
      <x:c r="H737" s="167" t="str">
        <x:v>Ali Fattahi; Sriram Dasu; Reza Ahmadi</x:v>
      </x:c>
      <x:c r="I737" s="167" t="str">
        <x:v>10.1287/mnsc.2021.4172</x:v>
      </x:c>
      <x:c r="J737" s="167" t="str">
        <x:v>Mass Customization and the “Parts-Procurement Planning Problem”.pdf</x:v>
      </x:c>
      <x:c r="K737" s="167" t="str">
        <x:v>Operations and supply chains</x:v>
      </x:c>
      <x:c r="L737" s="167" t="str">
        <x:v>Supply chains &amp; operations</x:v>
      </x:c>
      <x:c r="M737" s="167" t="str">
        <x:v>We study a new parts-procurement planning problem that is motivated by a global auto manufacturer (GAM) that practices mass customization.</x:v>
      </x:c>
      <x:c r="N737" s="167" t="str">
        <x:v>We study a new parts-procurement planning problem that is motivated by a global auto manufacturer (GAM) that practices mass customization.</x:v>
      </x:c>
      <x:c r="O737" s="167"/>
      <x:c r="P737" s="167"/>
      <x:c r="Q737" s="167"/>
      <x:c r="R737" s="167"/>
      <x:c r="S737" s="167"/>
      <x:c r="T737" s="167"/>
      <x:c r="U737" s="167"/>
      <x:c r="V737" s="167"/>
      <x:c r="W737" s="167"/>
      <x:c r="X737" s="167"/>
      <x:c r="Y737" s="167" t="str">
        <x:v>Algorithm design; Analytical modeling</x:v>
      </x:c>
      <x:c r="Z737" s="167"/>
      <x:c r="AA737" s="167" t="str">
        <x:v>PDF p. 10 visibly states the convexity and NP-hardness propositions and introduces the two-stage approximation scheme.; A parts-procurement planning model for mass customization proves NP-hardness and develops a specialized hierarchical approximation framework for near-optimal allocations and ranges.</x:v>
      </x:c>
      <x:c r="AB737" s="167" t="str">
        <x:v>We study a new parts-procurement planning problem that is motivated by a global auto manufacturer (GAM) that practices mass customization. Because of the astronomically large number of producible configurations, forecasting their demand is impossible. Instead, firms forecast demand for options that constitute a vehicle. Requirements for many parts (up to 60%) are based on the combinations of options in a fully configured vehicle. The options’ forecast, however, does not map into a unique configuration-level forecast. As a result, the options’ forecast translates into ranges for many parts’ requirements. The combined ranges of a set of parts are not always equal to the sum of the component ranges; they may be less. Determining parts ranges is a large-scale NP-hard problem. Large ranges and inaccurate calculation of these ranges can result in excess inventories, shortages in inventories, and suboptimal flexibility levels. We model and analyze the problem of allocating parts to suppliers and accurately computing the ranges to minimize procurement costs arising because of ranges. The range costs are assumed to be convex increasing. We perform extensive numerical analysis using a large set of randomly generated instances as well as eight industrial instances received from GAM to establish the quality of our approximation framework. Our proposed approach significantly reduces the error in range estimates relative to current industry practice. In addition, the proposed approach for allocations of parts to suppliers reduces joint-parts ranges by an average of 29.87% relative to that of current practice. This paper was accepted by Jeannette Song, operations management.</x:v>
      </x:c>
      <x:c r="AC737" s="167" t="str">
        <x:v>PDF p. 10 visibly states the convexity and NP-hardness propositions and introduces the two-stage approximation scheme.</x:v>
      </x:c>
      <x:c r="AD737" s="167" t="str">
        <x:v>A parts-procurement planning model for mass customization proves NP-hardness and develops a specialized hierarchical approximation framework for near-optimal allocations and ranges.</x:v>
      </x:c>
      <x:c r="AE737" s="167" t="str">
        <x:v>This is an evidence-indexed literature record, not a complete independent reconstruction of every model element. Use the local PDF for the full formulation, assumptions, proofs, and results.</x:v>
      </x:c>
      <x:c r="AF737" s="167" t="str">
        <x:v>PDF-verified; scope-reviewed; evidence-indexed</x:v>
      </x:c>
      <x:c r="AG737" s="167" t="str">
        <x:v>EBSCOhost</x:v>
      </x:c>
      <x:c r="AH737" s="167" t="str">
        <x:v>https://doi.org/10.1287/mnsc.2021.4172</x:v>
      </x:c>
      <x:c r="AI737" s="167" t="str">
        <x:v>paper/Mass Customization and the “Parts-Procurement Planning Problem”.pdf</x:v>
      </x:c>
    </x:row>
    <x:row r="738" ht="42" customHeight="1">
      <x:c r="A738" s="167" t="str">
        <x:v>doi-10-1287-mnsc-2021-4184</x:v>
      </x:c>
      <x:c r="B738" s="167" t="str">
        <x:v>Evidence-indexed literature record</x:v>
      </x:c>
      <x:c r="C738" s="167" t="str">
        <x:v>Management Science</x:v>
      </x:c>
      <x:c r="D738" s="167" t="str">
        <x:v>2022-08</x:v>
      </x:c>
      <x:c r="E738" s="168" t="n">
        <x:v>2022</x:v>
      </x:c>
      <x:c r="F738" s="168" t="n">
        <x:v>2022</x:v>
      </x:c>
      <x:c r="G738" s="167" t="str">
        <x:v>Negotiations in Competing Supply Chains: The Kalai-Smorodinsky Bargaining Solution</x:v>
      </x:c>
      <x:c r="H738" s="167" t="str">
        <x:v>Qi Feng; Yuanchen Li; J. George Shanthikumar</x:v>
      </x:c>
      <x:c r="I738" s="167" t="str">
        <x:v>10.1287/mnsc.2021.4184</x:v>
      </x:c>
      <x:c r="J738" s="167" t="str">
        <x:v>Negotiations in Competing Supply Chains_ The Kalai-Smorodinsky Bargaining Solution.pdf</x:v>
      </x:c>
      <x:c r="K738" s="167" t="str">
        <x:v>Operations and supply chains</x:v>
      </x:c>
      <x:c r="L738" s="167" t="str">
        <x:v>Supply chains &amp; operations</x:v>
      </x:c>
      <x:c r="M738" s="167" t="str">
        <x:v>Supply chain contract negotiation has gained increasing attention in recent years, and the studies involving negotiations in the operations literature almost exclusively apply the concept of the Nash bargaining (NB) solution.</x:v>
      </x:c>
      <x:c r="N738" s="167" t="str">
        <x:v>Supply chain contract negotiation has gained increasing attention in recent years, and the studies involving negotiations in the operations literature almost exclusively apply the concept of the Nash bargaining (NB) solution.</x:v>
      </x:c>
      <x:c r="O738" s="167"/>
      <x:c r="P738" s="167"/>
      <x:c r="Q738" s="167"/>
      <x:c r="R738" s="167"/>
      <x:c r="S738" s="167"/>
      <x:c r="T738" s="167"/>
      <x:c r="U738" s="167"/>
      <x:c r="V738" s="167"/>
      <x:c r="W738" s="167"/>
      <x:c r="X738" s="167"/>
      <x:c r="Y738" s="167" t="str">
        <x:v>Analytical modeling</x:v>
      </x:c>
      <x:c r="Z738" s="167"/>
      <x:c r="AA738" s="167" t="str">
        <x:v>PDF p. 13 visibly states Lemma 3 and Proposition 4 characterizing bargaining outcomes and equilibrium wholesale contracts.; A supply-chain bargaining model replaces Nash bargaining with the Kalai-Smorodinsky solution and analytically characterizes equilibrium contracts and channel-competition effects.</x:v>
      </x:c>
      <x:c r="AB738" s="167" t="str">
        <x:v>Supply chain contract negotiation has gained increasing attention in recent years, and the studies involving negotiations in the operations literature almost exclusively apply the concept of the Nash bargaining (NB) solution. The NB solution, however, is derived based on the axiom of independence of irrelevant alternatives (IIA), an unrealistic assumption in many contexts. Indeed, our analysis suggests that the NB solution can lead to unreasonable negotiation outcomes in supply chains with horizontal competition. As an alternative, the Kalai-Smorodinsky (KS) solution has been applied in many fields but has not been introduced to the supply chain contexts. The KS solution is derived under the axiom of individual monotonicity in replacement of the IIA axiom. We perform a comprehensive comparison of contract negotiations under the KS and NB solutions in horizontally competing supply chains. Although the KS solution does not possess the flexibility of explicitly specifying the relative bargaining power as the NB solution does, the KS solution can appropriately capture the negotiation power shift induced by the decision ownership, the negotiation sequence, the vertical relationship, the competition intensity, the trade contingency, and the contract type. Our study sheds lights on the appropriate selection of solution concepts in studying negotiations in competing supply chains. This paper was accepted by David Simchi-Levi, operations management.</x:v>
      </x:c>
      <x:c r="AC738" s="167" t="str">
        <x:v>PDF p. 13 visibly states Lemma 3 and Proposition 4 characterizing bargaining outcomes and equilibrium wholesale contracts.</x:v>
      </x:c>
      <x:c r="AD738" s="167" t="str">
        <x:v>A supply-chain bargaining model replaces Nash bargaining with the Kalai-Smorodinsky solution and analytically characterizes equilibrium contracts and channel-competition effects.</x:v>
      </x:c>
      <x:c r="AE738" s="167" t="str">
        <x:v>This is an evidence-indexed literature record, not a complete independent reconstruction of every model element. Use the local PDF for the full formulation, assumptions, proofs, and results.</x:v>
      </x:c>
      <x:c r="AF738" s="167" t="str">
        <x:v>PDF-verified; scope-reviewed; evidence-indexed</x:v>
      </x:c>
      <x:c r="AG738" s="167" t="str">
        <x:v>EBSCOhost</x:v>
      </x:c>
      <x:c r="AH738" s="167" t="str">
        <x:v>https://doi.org/10.1287/mnsc.2021.4184</x:v>
      </x:c>
      <x:c r="AI738" s="167" t="str">
        <x:v>paper/Negotiations in Competing Supply Chains_ The Kalai-Smorodinsky Bargaining Solution.pdf</x:v>
      </x:c>
    </x:row>
    <x:row r="739" ht="42" customHeight="1">
      <x:c r="A739" s="167" t="str">
        <x:v>doi-10-1287-mnsc-2021-4180</x:v>
      </x:c>
      <x:c r="B739" s="167" t="str">
        <x:v>Evidence-indexed literature record</x:v>
      </x:c>
      <x:c r="C739" s="167" t="str">
        <x:v>Management Science</x:v>
      </x:c>
      <x:c r="D739" s="167" t="str">
        <x:v>2022-08</x:v>
      </x:c>
      <x:c r="E739" s="168" t="n">
        <x:v>2022</x:v>
      </x:c>
      <x:c r="F739" s="168" t="n">
        <x:v>2022</x:v>
      </x:c>
      <x:c r="G739" s="167" t="str">
        <x:v>Online-Exclusive or Hybrid? Channel Merchandising Strategies for Ship-to-Store Implementation</x:v>
      </x:c>
      <x:c r="H739" s="167" t="str">
        <x:v>Necati Ertekin; Mehmet Gümüş; Mohammad E. Nikoofal</x:v>
      </x:c>
      <x:c r="I739" s="167" t="str">
        <x:v>10.1287/mnsc.2021.4180</x:v>
      </x:c>
      <x:c r="J739" s="167" t="str">
        <x:v>Online-Exclusive or Hybrid_ Channel Merchandising Strategies for Ship-to-Store Implementation.pdf</x:v>
      </x:c>
      <x:c r="K739" s="167" t="str">
        <x:v>Pricing, consumers, and revenue management</x:v>
      </x:c>
      <x:c r="L739" s="167" t="str">
        <x:v>Pricing &amp; consumers</x:v>
      </x:c>
      <x:c r="M739" s="167" t="str">
        <x:v>We study how merchandising products as online-exclusive (i.e., products available only online) versus hybrid (i.e., products available both online and offline) can improve the performance of ship-to-store (STS) services, an omnichannel retail fulfillment initiative that allows customers to pick up…</x:v>
      </x:c>
      <x:c r="N739" s="167" t="str">
        <x:v>We study how merchandising products as online-exclusive (i.e., products available only online) versus hybrid (i.e., products available both online and offline) can improve the performance of ship-to-store (STS) services, an omnichannel retail fulfillment initiative that allows customers to pick up their online orders in-store.</x:v>
      </x:c>
      <x:c r="O739" s="167"/>
      <x:c r="P739" s="167"/>
      <x:c r="Q739" s="167"/>
      <x:c r="R739" s="167"/>
      <x:c r="S739" s="167"/>
      <x:c r="T739" s="167"/>
      <x:c r="U739" s="167"/>
      <x:c r="V739" s="167"/>
      <x:c r="W739" s="167"/>
      <x:c r="X739" s="167"/>
      <x:c r="Y739" s="167" t="str">
        <x:v>Analytical modeling; Analytical-empirical hybrid</x:v>
      </x:c>
      <x:c r="Z739" s="167"/>
      <x:c r="AA739" s="167" t="str">
        <x:v>PDF p. 7 visibly presents the customer decision tree, expected utilities and Proposition 1 characterizing ship-to-store's sales effect.; A substantive Marketing/omnichannel analytical paper. It models customer channel choice and the retailer's online-exclusive versus hybrid ship-to-store merchandising decision, derives equilibrium sales and profit propositions, and then uses data only for supplementary counterfactual illustration. Independent channel-strategy theory is central.</x:v>
      </x:c>
      <x:c r="AB739" s="167" t="str">
        <x:v>We study how merchandising products as online-exclusive (i.e., products available only online) versus hybrid (i.e., products available both online and offline) can improve the performance of ship-to-store (STS) services, an omnichannel retail fulfillment initiative that allows customers to pick up their online orders in-store. First, using a stylized model, we theoretically demonstrate that although STS is likely to increase sales, it may also entail the risk of losing some customers by exposing them to alternative products at nearby competitors during in-store pickup visits. Online-exclusive products and hybrid products are subject to this tradeoff at different degrees. To minimize the risk of STS, we theoretically propose a channel merchandising strategy for the STS implementation. Next, we empirically test our theoretical predictions using data from an omnichannel retailer that launched the STS functionality. We also conduct an empirical counterfactual analysis to quantify the benefits of our proposed channel merchandising strategy. Overall, our theoretical model coupled with the empirical analysis suggests that to improve the performance of STS implementation, an omnichannel retailer should offer (i) products that are somewhat generic, low-priced, and with high in-store availability as online-exclusive and (ii) products that are somewhat unique, high-priced, and with low in-store availability as hybrid. The counterfactual analysis reveals that the proposed channel merchandising strategy can improve STS performance by increasing overall retail sales by another 2.7% for the focal retailer. This paper was accepted by Vishal Gaur, operations management.</x:v>
      </x:c>
      <x:c r="AC739" s="167" t="str">
        <x:v>PDF p. 7 visibly presents the customer decision tree, expected utilities and Proposition 1 characterizing ship-to-store's sales effect.</x:v>
      </x:c>
      <x:c r="AD739" s="167" t="str">
        <x:v>A substantive Marketing/omnichannel analytical paper. It models customer channel choice and the retailer's online-exclusive versus hybrid ship-to-store merchandising decision, derives equilibrium sales and profit propositions, and then uses data only for supplementary counterfactual illustration. Independent channel-strategy theory is central.</x:v>
      </x:c>
      <x:c r="AE739" s="167" t="str">
        <x:v>This is an evidence-indexed literature record, not a complete independent reconstruction of every model element. Use the local PDF for the full formulation, assumptions, proofs, and results.</x:v>
      </x:c>
      <x:c r="AF739" s="167" t="str">
        <x:v>PDF-verified; scope-reviewed; evidence-indexed</x:v>
      </x:c>
      <x:c r="AG739" s="167" t="str">
        <x:v>EBSCOhost</x:v>
      </x:c>
      <x:c r="AH739" s="167" t="str">
        <x:v>https://doi.org/10.1287/mnsc.2021.4180</x:v>
      </x:c>
      <x:c r="AI739" s="167" t="str">
        <x:v>paper/Online-Exclusive or Hybrid_ Channel Merchandising Strategies for Ship-to-Store Implementation.pdf</x:v>
      </x:c>
    </x:row>
    <x:row r="740" ht="42" customHeight="1">
      <x:c r="A740" s="167" t="str">
        <x:v>doi-10-1287-mnsc-2021-4177</x:v>
      </x:c>
      <x:c r="B740" s="167" t="str">
        <x:v>Evidence-indexed literature record</x:v>
      </x:c>
      <x:c r="C740" s="167" t="str">
        <x:v>Management Science</x:v>
      </x:c>
      <x:c r="D740" s="167" t="str">
        <x:v>2022-08</x:v>
      </x:c>
      <x:c r="E740" s="168" t="n">
        <x:v>2022</x:v>
      </x:c>
      <x:c r="F740" s="168" t="n">
        <x:v>2022</x:v>
      </x:c>
      <x:c r="G740" s="167" t="str">
        <x:v>Profit or Growth? Dynamic Order Allocation in a Hybrid Workforce</x:v>
      </x:c>
      <x:c r="H740" s="167" t="str">
        <x:v>Eryn Juan He; Joel Goh</x:v>
      </x:c>
      <x:c r="I740" s="167" t="str">
        <x:v>10.1287/mnsc.2021.4177</x:v>
      </x:c>
      <x:c r="J740" s="167" t="str">
        <x:v>Profit or Growth_ Dynamic Order Allocation in a Hybrid Workforce.pdf</x:v>
      </x:c>
      <x:c r="K740" s="167" t="str">
        <x:v>Platforms and marketplaces</x:v>
      </x:c>
      <x:c r="L740" s="167" t="str">
        <x:v>Platforms &amp; networks</x:v>
      </x:c>
      <x:c r="M740" s="167" t="str">
        <x:v>Modern digital technology has enabled the emergence of the hybrid workforce in service organizations, where a firm uses on-demand freelancers to augment its traditional labor supply of employees.</x:v>
      </x:c>
      <x:c r="N740" s="167" t="str">
        <x:v>Modern digital technology has enabled the emergence of the hybrid workforce in service organizations, where a firm uses on-demand freelancers to augment its traditional labor supply of employees.</x:v>
      </x:c>
      <x:c r="O740" s="167"/>
      <x:c r="P740" s="167"/>
      <x:c r="Q740" s="167"/>
      <x:c r="R740" s="167"/>
      <x:c r="S740" s="167"/>
      <x:c r="T740" s="167"/>
      <x:c r="U740" s="167"/>
      <x:c r="V740" s="167"/>
      <x:c r="W740" s="167"/>
      <x:c r="X740" s="167"/>
      <x:c r="Y740" s="167" t="str">
        <x:v>Stochastic modeling; Dynamic modeling; Analytical modeling</x:v>
      </x:c>
      <x:c r="Z740" s="167"/>
      <x:c r="AA740" s="167" t="str">
        <x:v>PDF p. 10 visibly states Theorem 1 and Corollary 1, characterizing market-thickness regimes and cross-network effects under dynamic order allocation.; A substantive platform-operations dynamic allocation paper. It models stochastic order allocation across a hybrid workforce, derives optimal dynamic policies and market-thickness regimes, and proves how demand/supply variance changes platform viability and growth. The independent stochastic-control contribution is central.</x:v>
      </x:c>
      <x:c r="AB740" s="167" t="str">
        <x:v>Modern digital technology has enabled the emergence of the hybrid workforce in service organizations, where a firm uses on-demand freelancers to augment its traditional labor supply of employees. Freelancers are typically supplied by an electronic platform. How should demand be allocated between employees and freelancers? Under what conditions is the system (comprising the firm and its platform) sustainable in the long run? We investigate these questions in the context of last-mile delivery. We develop a discrete-time, stochastic dynamic program that captures the system’s profit from serving demand and the platform’s growth dynamics. The dynamic model incorporates a service constraint for the platform and a simple version of a stochastic network effect. We find that the answers to our research questions critically depend on two key parameters: the mean and variance of the cross-network effect. We conduct a numerical study with data from a last-mile delivery firm in Vietnam to illustrate our findings. This paper was accepted by Vishal Gaur, operations management.</x:v>
      </x:c>
      <x:c r="AC740" s="167" t="str">
        <x:v>PDF p. 10 visibly states Theorem 1 and Corollary 1, characterizing market-thickness regimes and cross-network effects under dynamic order allocation.</x:v>
      </x:c>
      <x:c r="AD740" s="167" t="str">
        <x:v>A substantive platform-operations dynamic allocation paper. It models stochastic order allocation across a hybrid workforce, derives optimal dynamic policies and market-thickness regimes, and proves how demand/supply variance changes platform viability and growth. The independent stochastic-control contribution is central.</x:v>
      </x:c>
      <x:c r="AE740" s="167" t="str">
        <x:v>This is an evidence-indexed literature record, not a complete independent reconstruction of every model element. Use the local PDF for the full formulation, assumptions, proofs, and results.</x:v>
      </x:c>
      <x:c r="AF740" s="167" t="str">
        <x:v>PDF-verified; scope-reviewed; evidence-indexed</x:v>
      </x:c>
      <x:c r="AG740" s="167" t="str">
        <x:v>EBSCOhost</x:v>
      </x:c>
      <x:c r="AH740" s="167" t="str">
        <x:v>https://doi.org/10.1287/mnsc.2021.4177</x:v>
      </x:c>
      <x:c r="AI740" s="167" t="str">
        <x:v>paper/Profit or Growth_ Dynamic Order Allocation in a Hybrid Workforce.pdf</x:v>
      </x:c>
    </x:row>
    <x:row r="741" ht="42" customHeight="1">
      <x:c r="A741" s="167" t="str">
        <x:v>doi-10-1287-mnsc-2021-4212</x:v>
      </x:c>
      <x:c r="B741" s="167" t="str">
        <x:v>Evidence-indexed literature record</x:v>
      </x:c>
      <x:c r="C741" s="167" t="str">
        <x:v>Management Science</x:v>
      </x:c>
      <x:c r="D741" s="167" t="str">
        <x:v>2022-09</x:v>
      </x:c>
      <x:c r="E741" s="168" t="n">
        <x:v>2022</x:v>
      </x:c>
      <x:c r="F741" s="168" t="n">
        <x:v>2022</x:v>
      </x:c>
      <x:c r="G741" s="167" t="str">
        <x:v>Data-Driven Approximation Schemes for Joint Pricing and Inventory Control Models</x:v>
      </x:c>
      <x:c r="H741" s="167" t="str">
        <x:v>Hanzhang Qin; David Simchi-Levi; Li Wang</x:v>
      </x:c>
      <x:c r="I741" s="167" t="str">
        <x:v>10.1287/mnsc.2021.4212</x:v>
      </x:c>
      <x:c r="J741" s="167" t="str">
        <x:v>Data-Driven Approximation Schemes for Joint Pricing and Inventory Control Models.pdf</x:v>
      </x:c>
      <x:c r="K741" s="167" t="str">
        <x:v>Pricing, consumers, and revenue management</x:v>
      </x:c>
      <x:c r="L741" s="167" t="str">
        <x:v>Pricing &amp; consumers</x:v>
      </x:c>
      <x:c r="M741" s="167" t="str">
        <x:v>We study the classic multiperiod joint pricing and inventory control problem in a data-driven setting.</x:v>
      </x:c>
      <x:c r="N741" s="167" t="str">
        <x:v>We study the classic multiperiod joint pricing and inventory control problem in a data-driven setting.</x:v>
      </x:c>
      <x:c r="O741" s="167"/>
      <x:c r="P741" s="167"/>
      <x:c r="Q741" s="167"/>
      <x:c r="R741" s="167"/>
      <x:c r="S741" s="167"/>
      <x:c r="T741" s="167"/>
      <x:c r="U741" s="167"/>
      <x:c r="V741" s="167"/>
      <x:c r="W741" s="167"/>
      <x:c r="X741" s="167"/>
      <x:c r="Y741" s="167" t="str">
        <x:v>Optimization; Algorithm design; Analytical modeling</x:v>
      </x:c>
      <x:c r="Z741" s="167"/>
      <x:c r="AA741" s="167" t="str">
        <x:v>PDF p. 11 visibly states Lemmas 9-10 and Theorems 3-4 that yield the approximation and sample-complexity bound.; A data-driven approximation algorithm jointly optimizes pricing and inventory and proves sample-complexity and near-optimal expected-profit guarantees.</x:v>
      </x:c>
      <x:c r="AB741" s="167" t="str">
        <x:v>We study the classic multiperiod joint pricing and inventory control problem in a data-driven setting. In this problem, a retailer makes periodic decisions on the prices and inventory levels of a product that she wishes to sell. The retailer’s objective is to maximize the expected profit over a finite horizon by matching the inventory level with a random demand, which depends on the price in each period. In reality, the demand functions or random noise distributions are usually difficult to know exactly, whereas past demand data are relatively easy to collect. We propose a data-driven approximation algorithm that uses precollected demand data to solve the joint pricing and inventory control problem. We assume that the retailer does not know the noise distributions or the true demand functions; instead, we assume either she has access to demand hypothesis sets and the true demand functions can be represented by nonnegative combinations of candidate functions in the demand hypothesis sets, or the true demand function is generalized linear. We prove the algorithm’s sample complexity bound: the number of data samples needed in each period to guarantee a near-optimal profit is [Formula: see text], where T is the number of periods, and ϵ is the absolute difference between the expected profit of the data-driven policy and the expected optimal profit. In a numerical study, we demonstrate the construction of demand hypothesis sets from data and show that the proposed data-driven algorithm solves the dynamic problem effectively and significantly improves the optimality gaps over the baseline algorithms. This paper was accepted by J. George Shanthikumar, big data analytics.</x:v>
      </x:c>
      <x:c r="AC741" s="167" t="str">
        <x:v>PDF p. 11 visibly states Lemmas 9-10 and Theorems 3-4 that yield the approximation and sample-complexity bound.</x:v>
      </x:c>
      <x:c r="AD741" s="167" t="str">
        <x:v>A data-driven approximation algorithm jointly optimizes pricing and inventory and proves sample-complexity and near-optimal expected-profit guarantees.</x:v>
      </x:c>
      <x:c r="AE741" s="167" t="str">
        <x:v>This is an evidence-indexed literature record, not a complete independent reconstruction of every model element. Use the local PDF for the full formulation, assumptions, proofs, and results.</x:v>
      </x:c>
      <x:c r="AF741" s="167" t="str">
        <x:v>PDF-verified; scope-reviewed; evidence-indexed</x:v>
      </x:c>
      <x:c r="AG741" s="167" t="str">
        <x:v>EBSCOhost</x:v>
      </x:c>
      <x:c r="AH741" s="167" t="str">
        <x:v>https://doi.org/10.1287/mnsc.2021.4212</x:v>
      </x:c>
      <x:c r="AI741" s="167" t="str">
        <x:v>paper/Data-Driven Approximation Schemes for Joint Pricing and Inventory Control Models.pdf</x:v>
      </x:c>
    </x:row>
    <x:row r="742" ht="42" customHeight="1">
      <x:c r="A742" s="167" t="str">
        <x:v>doi-10-1287-mnsc-2021-4245</x:v>
      </x:c>
      <x:c r="B742" s="167" t="str">
        <x:v>Evidence-indexed literature record</x:v>
      </x:c>
      <x:c r="C742" s="167" t="str">
        <x:v>Management Science</x:v>
      </x:c>
      <x:c r="D742" s="167" t="str">
        <x:v>2022-09</x:v>
      </x:c>
      <x:c r="E742" s="168" t="n">
        <x:v>2022</x:v>
      </x:c>
      <x:c r="F742" s="168" t="n">
        <x:v>2022</x:v>
      </x:c>
      <x:c r="G742" s="167" t="str">
        <x:v>Food Delivery Service and Restaurant: Friend or Foe?</x:v>
      </x:c>
      <x:c r="H742" s="167" t="str">
        <x:v>Manlu Chen; Ming Hu; Jianfu Wang</x:v>
      </x:c>
      <x:c r="I742" s="167" t="str">
        <x:v>10.1287/mnsc.2021.4245</x:v>
      </x:c>
      <x:c r="J742" s="167" t="str">
        <x:v>Food Delivery Service and Restaurant_ Friend or Foe_.pdf</x:v>
      </x:c>
      <x:c r="K742" s="167" t="str">
        <x:v>Pricing, consumers, and revenue management</x:v>
      </x:c>
      <x:c r="L742" s="167" t="str">
        <x:v>Pricing &amp; consumers</x:v>
      </x:c>
      <x:c r="M742" s="167" t="str">
        <x:v>With food delivery services, customers can hire delivery workers to pick up food on their behalf.</x:v>
      </x:c>
      <x:c r="N742" s="167" t="str">
        <x:v>With food delivery services, customers can hire delivery workers to pick up food on their behalf.</x:v>
      </x:c>
      <x:c r="O742" s="167"/>
      <x:c r="P742" s="167"/>
      <x:c r="Q742" s="167"/>
      <x:c r="R742" s="167"/>
      <x:c r="S742" s="167"/>
      <x:c r="T742" s="167"/>
      <x:c r="U742" s="167"/>
      <x:c r="V742" s="167"/>
      <x:c r="W742" s="167"/>
      <x:c r="X742" s="167"/>
      <x:c r="Y742" s="167" t="str">
        <x:v>Stochastic modeling; Analytical modeling</x:v>
      </x:c>
      <x:c r="Z742" s="167"/>
      <x:c r="AA742" s="167" t="str">
        <x:v>PDF p. 10 visibly formulates the finite-worker-pool game and states Proposition 3 characterizing equilibrium operating regimes.; A queueing and Stackelberg-game model analyzes restaurant and food-delivery-platform decisions and derives coordinating revenue-sharing contracts and welfare prescriptions.</x:v>
      </x:c>
      <x:c r="AB742" s="167" t="str">
        <x:v>With food delivery services, customers can hire delivery workers to pick up food on their behalf. To investigate the long-term impact of food delivery services on the restaurant industry, we model a restaurant serving food to customers as a stylized single-server queue with two streams of customers. One stream consists of tech-savvy customers who have access to a food delivery service platform. The other stream consists of traditional customers who are not able to use a food delivery service and only walk in by themselves. We study a Stackelberg game, in which the restaurant first sets the food price; the food delivery platform then sets the delivery fee; and, last, rational customers decide whether to walk in, balk, or use a food delivery service if they have access to one. If the restaurant has a sufficiently large established base of traditional customers, we show that the food delivery platform does not necessarily increase demand but may just change the composition of customers, as the segment of tech-savvy customers grows. Hence, paying the platform for bringing in customers may hurt the restaurant’s profitability. We demonstrate that either a one-way revenue-sharing contract with a price ceiling or a two-way revenue-sharing contract can coordinate the system and create a win-win situation. Furthermore, under conditions of no coordination between the restaurant and the platform, we show, somewhat surprisingly, that more customers having access to a food delivery service may hurt the platform itself and the society, when the food delivery service is sufficiently convenient, and the delivery-worker pool is large enough. This is because the restaurant can become a delivery-only kitchen and raise its food price by focusing on food-delivery customers only, leaving little surplus for the platform. This implies that limiting the number of delivery workers can provide a simple yet effective means for the platform to improve its own profitability while benefiting social welfare. This paper was accepted by Charles Corbett, operations management.</x:v>
      </x:c>
      <x:c r="AC742" s="167" t="str">
        <x:v>PDF p. 10 visibly formulates the finite-worker-pool game and states Proposition 3 characterizing equilibrium operating regimes.</x:v>
      </x:c>
      <x:c r="AD742" s="167" t="str">
        <x:v>A queueing and Stackelberg-game model analyzes restaurant and food-delivery-platform decisions and derives coordinating revenue-sharing contracts and welfare prescriptions.</x:v>
      </x:c>
      <x:c r="AE742" s="167" t="str">
        <x:v>This is an evidence-indexed literature record, not a complete independent reconstruction of every model element. Use the local PDF for the full formulation, assumptions, proofs, and results.</x:v>
      </x:c>
      <x:c r="AF742" s="167" t="str">
        <x:v>PDF-verified; scope-reviewed; evidence-indexed</x:v>
      </x:c>
      <x:c r="AG742" s="167" t="str">
        <x:v>EBSCOhost</x:v>
      </x:c>
      <x:c r="AH742" s="167" t="str">
        <x:v>https://doi.org/10.1287/mnsc.2021.4245</x:v>
      </x:c>
      <x:c r="AI742" s="167" t="str">
        <x:v>paper/Food Delivery Service and Restaurant_ Friend or Foe_.pdf</x:v>
      </x:c>
    </x:row>
    <x:row r="743" ht="42" customHeight="1">
      <x:c r="A743" s="167" t="str">
        <x:v>doi-10-1287-mnsc-2021-4231</x:v>
      </x:c>
      <x:c r="B743" s="167" t="str">
        <x:v>Evidence-indexed literature record</x:v>
      </x:c>
      <x:c r="C743" s="167" t="str">
        <x:v>Management Science</x:v>
      </x:c>
      <x:c r="D743" s="167" t="str">
        <x:v>2022-09</x:v>
      </x:c>
      <x:c r="E743" s="168" t="n">
        <x:v>2022</x:v>
      </x:c>
      <x:c r="F743" s="168" t="n">
        <x:v>2022</x:v>
      </x:c>
      <x:c r="G743" s="167" t="str">
        <x:v>Improving Patient Transfer Protocols for Regional Stroke Networks</x:v>
      </x:c>
      <x:c r="H743" s="167" t="str">
        <x:v>Amir Ardestani-Jaafari; Beste Kucukyazici</x:v>
      </x:c>
      <x:c r="I743" s="167" t="str">
        <x:v>10.1287/mnsc.2021.4231</x:v>
      </x:c>
      <x:c r="J743" s="167" t="str">
        <x:v>Improving Patient Transfer Protocols for Regional Stroke Networks.pdf</x:v>
      </x:c>
      <x:c r="K743" s="167" t="str">
        <x:v>Policy, sustainability, and public services</x:v>
      </x:c>
      <x:c r="L743" s="167" t="str">
        <x:v>Policy &amp; sustainability</x:v>
      </x:c>
      <x:c r="M743" s="167" t="str">
        <x:v>Currently, stroke patients are transported to the nearest stroke center, following specific protocols.</x:v>
      </x:c>
      <x:c r="N743" s="167" t="str">
        <x:v>Currently, stroke patients are transported to the nearest stroke center, following specific protocols.</x:v>
      </x:c>
      <x:c r="O743" s="167"/>
      <x:c r="P743" s="167"/>
      <x:c r="Q743" s="167"/>
      <x:c r="R743" s="167"/>
      <x:c r="S743" s="167"/>
      <x:c r="T743" s="167"/>
      <x:c r="U743" s="167"/>
      <x:c r="V743" s="167"/>
      <x:c r="W743" s="167"/>
      <x:c r="X743" s="167"/>
      <x:c r="Y743" s="167" t="str">
        <x:v>Optimization; Stochastic modeling; Algorithm design; Analytical modeling; Simulation</x:v>
      </x:c>
      <x:c r="Z743" s="167"/>
      <x:c r="AA743" s="167" t="str">
        <x:v>PDF p. 13 visibly gives Proposition 1's robust optimization problem, its MISOCP reformulation, and the discrete-event simulation structure used to evaluate transfer protocols.; A substantive healthcare-OM optimization paper. It formulates regional stroke transfers using robust/mixed-integer conic optimization, derives a tractable reformulation and algorithmic enhancements, and evaluates the policy with queueing simulation and real regional data. Data validate an independent transfer-network optimization model rather than serving only a statistical estimate.</x:v>
      </x:c>
      <x:c r="AB743" s="167" t="str">
        <x:v>Currently, stroke patients are transported to the nearest stroke center, following specific protocols. Yet, these protocols do not consider many factors, including the spatial variation in population density, the stroke’s severity, the time since stroke onset, and the congestion level at the receiving stroke center. We develop an analytical framework that enriches the stroke transport decision-making process by incorporating these factors. Our research contributes to the literature of stroke care systems by (i) developing the first analytical framework to determine the optimal primary hospital destination in a regional stroke network and (ii) comparing the impact of incorporating prehospital triaging on health outcomes. To this end, we develop an efficient reformulation for allocation problems with stochastic demand and multiserver system under congestion. We derive data-driven outcome prediction models embedded in mixed integer second-order cone programming formulation. Our framework is applied to two real-life cases: Montreal and Quebec City Stroke Networks. We show that adopting a triage strategy could lead to significantly improved health outcomes, where the magnitude of these improvements varies with the networks’ sizes and congestion levels. In the Montreal case, our proposed policy may increase the ratio of patients for therapeutic intervention eligibility by 12.5% while improving by 69% the number of patients with more than two days of emergency department boarding delays. Our results reveal that it is important to consider the network’s characteristics in making a decision for or against implementing a prehospital triage strategy. Finally, we propose a heuristic policy that provides a promising performance while also being easy to implement. This paper was accepted by Stefan Scholtes, healthcare management.</x:v>
      </x:c>
      <x:c r="AC743" s="167" t="str">
        <x:v>PDF p. 13 visibly gives Proposition 1's robust optimization problem, its MISOCP reformulation, and the discrete-event simulation structure used to evaluate transfer protocols.</x:v>
      </x:c>
      <x:c r="AD743" s="167" t="str">
        <x:v>A substantive healthcare-OM optimization paper. It formulates regional stroke transfers using robust/mixed-integer conic optimization, derives a tractable reformulation and algorithmic enhancements, and evaluates the policy with queueing simulation and real regional data. Data validate an independent transfer-network optimization model rather than serving only a statistical estimate.</x:v>
      </x:c>
      <x:c r="AE743" s="167" t="str">
        <x:v>This is an evidence-indexed literature record, not a complete independent reconstruction of every model element. Use the local PDF for the full formulation, assumptions, proofs, and results.</x:v>
      </x:c>
      <x:c r="AF743" s="167" t="str">
        <x:v>PDF-verified; scope-reviewed; evidence-indexed</x:v>
      </x:c>
      <x:c r="AG743" s="167" t="str">
        <x:v>EBSCOhost</x:v>
      </x:c>
      <x:c r="AH743" s="167" t="str">
        <x:v>https://doi.org/10.1287/mnsc.2021.4231</x:v>
      </x:c>
      <x:c r="AI743" s="167" t="str">
        <x:v>paper/Improving Patient Transfer Protocols for Regional Stroke Networks.pdf</x:v>
      </x:c>
    </x:row>
    <x:row r="744" ht="42" customHeight="1">
      <x:c r="A744" s="167" t="str">
        <x:v>doi-10-1287-mnsc-2021-4220</x:v>
      </x:c>
      <x:c r="B744" s="167" t="str">
        <x:v>Evidence-indexed literature record</x:v>
      </x:c>
      <x:c r="C744" s="167" t="str">
        <x:v>Management Science</x:v>
      </x:c>
      <x:c r="D744" s="167" t="str">
        <x:v>2022-09</x:v>
      </x:c>
      <x:c r="E744" s="168" t="n">
        <x:v>2022</x:v>
      </x:c>
      <x:c r="F744" s="168" t="n">
        <x:v>2022</x:v>
      </x:c>
      <x:c r="G744" s="167" t="str">
        <x:v>Online Policies for Efficient Volunteer Crowdsourcing</x:v>
      </x:c>
      <x:c r="H744" s="167" t="str">
        <x:v>Vahideh Manshadi; Scott Rodilitz</x:v>
      </x:c>
      <x:c r="I744" s="167" t="str">
        <x:v>10.1287/mnsc.2021.4220</x:v>
      </x:c>
      <x:c r="J744" s="167" t="str">
        <x:v>Online Policies for Efficient Volunteer Crowdsourcing.pdf</x:v>
      </x:c>
      <x:c r="K744" s="167" t="str">
        <x:v>Pricing, consumers, and revenue management</x:v>
      </x:c>
      <x:c r="L744" s="167" t="str">
        <x:v>Pricing &amp; consumers</x:v>
      </x:c>
      <x:c r="M744" s="167" t="str">
        <x:v>Nonprofit crowdsourcing platforms such as food recovery organizations rely on volunteers to perform time-sensitive tasks.</x:v>
      </x:c>
      <x:c r="N744" s="167" t="str">
        <x:v>Nonprofit crowdsourcing platforms such as food recovery organizations rely on volunteers to perform time-sensitive tasks.</x:v>
      </x:c>
      <x:c r="O744" s="167"/>
      <x:c r="P744" s="167"/>
      <x:c r="Q744" s="167"/>
      <x:c r="R744" s="167"/>
      <x:c r="S744" s="167"/>
      <x:c r="T744" s="167"/>
      <x:c r="U744" s="167"/>
      <x:c r="V744" s="167"/>
      <x:c r="W744" s="167"/>
      <x:c r="X744" s="167"/>
      <x:c r="Y744" s="167" t="str">
        <x:v>Stochastic modeling; Algorithm design; Analytical modeling; Analytical-empirical hybrid</x:v>
      </x:c>
      <x:c r="Z744" s="167"/>
      <x:c r="AA744" s="167" t="str">
        <x:v>PDF p. 10 visibly presents Algorithm 2 (the sparse-notification policy), Theorem 1's competitive-ratio guarantee, and the supporting contribution bound in Lemma 2.; This is a substantive OM/platform-algorithm paper. It introduces the online volunteer-notification problem, derives ex ante LP and dynamic-programming benchmarks, constructs the sparse-notification randomized policy, and proves a constant-factor competitive guarantee plus hardness bounds. Food Rescue U.S. data are used to motivate and validate the policy rather than supply an empirical-only contribution.</x:v>
      </x:c>
      <x:c r="AB744" s="167" t="str">
        <x:v>Nonprofit crowdsourcing platforms such as food recovery organizations rely on volunteers to perform time-sensitive tasks. Thus, their success crucially depends on efficient volunteer utilization and engagement. To encourage volunteers to complete a task, platforms use nudging mechanisms to notify a subset of volunteers with the hope that at least one of them responds positively. However, because excessive notifications may reduce volunteer engagement, the platform faces a tradeoff between notifying more volunteers for the current task and saving them for future ones. Motivated by these applications, we introduce the online volunteer notification problem, a generalization of online stochastic bipartite matching where tasks arrive following a known time-varying distribution over task types. Upon arrival of a task, the platform notifies a subset of volunteers with the objective of minimizing the number of missed tasks. To capture each volunteer’s adverse reaction to excessive notifications, we assume that a notification triggers a random period of inactivity, during which she will ignore all notifications. However, if a volunteer is active and notified, she will perform the task with a given pair-specific match probability that captures her preference for the task. We develop an online randomized policy that achieves a constant-factor guarantee close to the upper bound we establish for the performance of any online policy. Our policy and hardness results are parameterized by the minimum discrete hazard rate of the interactivity time distribution. The design of our policy relies on sparsifying an ex ante feasible solution by solving a sequence of dynamic programs. Furthermore, in collaboration with Food Rescue U.S., a volunteer-based food recovery platform, we demonstrate the effectiveness of our policy by testing it on the platform’s data from various locations across the United States. This paper was accepted by Gabriel Weintraub, revenue management and market analytics.</x:v>
      </x:c>
      <x:c r="AC744" s="167" t="str">
        <x:v>PDF p. 10 visibly presents Algorithm 2 (the sparse-notification policy), Theorem 1's competitive-ratio guarantee, and the supporting contribution bound in Lemma 2.</x:v>
      </x:c>
      <x:c r="AD744" s="167" t="str">
        <x:v>This is a substantive OM/platform-algorithm paper. It introduces the online volunteer-notification problem, derives ex ante LP and dynamic-programming benchmarks, constructs the sparse-notification randomized policy, and proves a constant-factor competitive guarantee plus hardness bounds. Food Rescue U.S. data are used to motivate and validate the policy rather than supply an empirical-only contribution.</x:v>
      </x:c>
      <x:c r="AE744" s="167" t="str">
        <x:v>This is an evidence-indexed literature record, not a complete independent reconstruction of every model element. Use the local PDF for the full formulation, assumptions, proofs, and results.</x:v>
      </x:c>
      <x:c r="AF744" s="167" t="str">
        <x:v>PDF-verified; scope-reviewed; evidence-indexed</x:v>
      </x:c>
      <x:c r="AG744" s="167" t="str">
        <x:v>EBSCOhost</x:v>
      </x:c>
      <x:c r="AH744" s="167" t="str">
        <x:v>https://doi.org/10.1287/mnsc.2021.4220</x:v>
      </x:c>
      <x:c r="AI744" s="167" t="str">
        <x:v>paper/Online Policies for Efficient Volunteer Crowdsourcing.pdf</x:v>
      </x:c>
    </x:row>
    <x:row r="745" ht="42" customHeight="1">
      <x:c r="A745" s="167" t="str">
        <x:v>doi-10-1287-mnsc-2021-4236</x:v>
      </x:c>
      <x:c r="B745" s="167" t="str">
        <x:v>Evidence-indexed literature record</x:v>
      </x:c>
      <x:c r="C745" s="167" t="str">
        <x:v>Management Science</x:v>
      </x:c>
      <x:c r="D745" s="167" t="str">
        <x:v>2022-09</x:v>
      </x:c>
      <x:c r="E745" s="168" t="n">
        <x:v>2022</x:v>
      </x:c>
      <x:c r="F745" s="168" t="n">
        <x:v>2022</x:v>
      </x:c>
      <x:c r="G745" s="167" t="str">
        <x:v>The Important Role of Time Limits When Consumers Choose Their Time in Service</x:v>
      </x:c>
      <x:c r="H745" s="167" t="str">
        <x:v>Pnina Feldman; Ella Segev</x:v>
      </x:c>
      <x:c r="I745" s="167" t="str">
        <x:v>10.1287/mnsc.2021.4236</x:v>
      </x:c>
      <x:c r="J745" s="167" t="str">
        <x:v>The Important Role of Time Limits When Consumers Choose Their Time in Service.pdf</x:v>
      </x:c>
      <x:c r="K745" s="167" t="str">
        <x:v>Pricing, consumers, and revenue management</x:v>
      </x:c>
      <x:c r="L745" s="167" t="str">
        <x:v>Pricing &amp; consumers</x:v>
      </x:c>
      <x:c r="M745" s="167" t="str">
        <x:v>A main challenge that service providers face when managing service systems is how to generate value and regulate congestion at the same time.</x:v>
      </x:c>
      <x:c r="N745" s="167" t="str">
        <x:v>A main challenge that service providers face when managing service systems is how to generate value and regulate congestion at the same time.</x:v>
      </x:c>
      <x:c r="O745" s="167"/>
      <x:c r="P745" s="167"/>
      <x:c r="Q745" s="167"/>
      <x:c r="R745" s="167"/>
      <x:c r="S745" s="167"/>
      <x:c r="T745" s="167"/>
      <x:c r="U745" s="167"/>
      <x:c r="V745" s="167"/>
      <x:c r="W745" s="167"/>
      <x:c r="X745" s="167"/>
      <x:c r="Y745" s="167" t="str">
        <x:v>Stochastic modeling; Analytical modeling; Analytical-empirical hybrid</x:v>
      </x:c>
      <x:c r="Z745" s="167"/>
      <x:c r="AA745" s="167" t="str">
        <x:v>PDF p. 11 visibly presents the optimal-mechanism design section and Theorem 8, which implements first-best service time through an incentive-compatible price-and-time mechanism.; This is a substantive service-OM analytical paper. It models a rational M/G/1 service system in which consumers choose service duration and join or balk, then characterizes the first best, decentralized outcomes, time limits, per-use and rate pricing, and an optimal direct mechanism. The queueing and mechanism results are the paper's primary contribution, not behavioral or empirical evidence.</x:v>
      </x:c>
      <x:c r="AB745" s="167" t="str">
        <x:v>A main challenge that service providers face when managing service systems is how to generate value and regulate congestion at the same time. To this end, classical queueing models suggest managers charge per-use fees and invest in capacity to speed up the service. However, in discretionary services, in which consumers value time in service and choose how long to stay, per-use fees result in suboptimal performance and speeding up does not apply. We study a queueing model of a service provider and rational consumers who are heterogenous in their requirements for service duration. Consumers incur disutility from waiting and choose whether to join and how long to spend in service. We consider time limits as a novel mechanism that may help in controlling congestion. Time limits put a cap on the maximum time that customers can spend in service. We analyze their effectiveness when combined with two price schemes: per-use fees and price rates. Time limits are effective because they reduce time in service and impact waiting times and joining behavior. Revenue maximizing firms and social planners who maximize social welfare benefit from implementing time limits in addition to price rates. Social planners who seek to maximize consumer welfare, however, focus on regulating congestion and should, therefore, offer the service for free but implement time limits if congestion levels are high. The attractiveness of time limits goes further. We show that time limits are not only a useful lever that works well when combined with simple price mechanisms, but they are in fact optimal when congestion is high. Service providers can achieve the first-best outcome and extract all customer surplus by coupling a time limit with an optimal price mechanism. The attractiveness of time limits stems from their ability to reduce not only the average time spent in service, but also its variance. This is highly effective in settings in which customers’ service times impose externalities on others’ waiting times. Thus, we conclude that providers of discretionary services should set time limits when congestion is an issue. This paper was accepted by Vishal Gaur, operations management.</x:v>
      </x:c>
      <x:c r="AC745" s="167" t="str">
        <x:v>PDF p. 11 visibly presents the optimal-mechanism design section and Theorem 8, which implements first-best service time through an incentive-compatible price-and-time mechanism.</x:v>
      </x:c>
      <x:c r="AD745" s="167" t="str">
        <x:v>This is a substantive service-OM analytical paper. It models a rational M/G/1 service system in which consumers choose service duration and join or balk, then characterizes the first best, decentralized outcomes, time limits, per-use and rate pricing, and an optimal direct mechanism. The queueing and mechanism results are the paper's primary contribution, not behavioral or empirical evidence.</x:v>
      </x:c>
      <x:c r="AE745" s="167" t="str">
        <x:v>This is an evidence-indexed literature record, not a complete independent reconstruction of every model element. Use the local PDF for the full formulation, assumptions, proofs, and results.</x:v>
      </x:c>
      <x:c r="AF745" s="167" t="str">
        <x:v>PDF-verified; scope-reviewed; evidence-indexed</x:v>
      </x:c>
      <x:c r="AG745" s="167" t="str">
        <x:v>EBSCOhost</x:v>
      </x:c>
      <x:c r="AH745" s="167" t="str">
        <x:v>https://doi.org/10.1287/mnsc.2021.4236</x:v>
      </x:c>
      <x:c r="AI745" s="167" t="str">
        <x:v>paper/The Important Role of Time Limits When Consumers Choose Their Time in Service.pdf</x:v>
      </x:c>
    </x:row>
    <x:row r="746" ht="42" customHeight="1">
      <x:c r="A746" s="167" t="str">
        <x:v>doi-10-1287-mnsc-2021-4221</x:v>
      </x:c>
      <x:c r="B746" s="167" t="str">
        <x:v>Evidence-indexed literature record</x:v>
      </x:c>
      <x:c r="C746" s="167" t="str">
        <x:v>Management Science</x:v>
      </x:c>
      <x:c r="D746" s="167" t="str">
        <x:v>2022-10</x:v>
      </x:c>
      <x:c r="E746" s="168" t="n">
        <x:v>2022</x:v>
      </x:c>
      <x:c r="F746" s="168" t="n">
        <x:v>2022</x:v>
      </x:c>
      <x:c r="G746" s="167" t="str">
        <x:v>Appointment Scheduling for Multiple Servers</x:v>
      </x:c>
      <x:c r="H746" s="167" t="str">
        <x:v>Alex Kuiper; Robert H. Lee</x:v>
      </x:c>
      <x:c r="I746" s="167" t="str">
        <x:v>10.1287/mnsc.2021.4221</x:v>
      </x:c>
      <x:c r="J746" s="167" t="str">
        <x:v>Appointment Scheduling for Multiple Servers.pdf</x:v>
      </x:c>
      <x:c r="K746" s="167" t="str">
        <x:v>Policy, sustainability, and public services</x:v>
      </x:c>
      <x:c r="L746" s="167" t="str">
        <x:v>Policy &amp; sustainability</x:v>
      </x:c>
      <x:c r="M746" s="167" t="str">
        <x:v>Appointment schedules, in essence, balance supply and demand and are often employed in settings where resources are scarce and thus a high utilization is realized (e.g., healthcare).</x:v>
      </x:c>
      <x:c r="N746" s="167" t="str">
        <x:v>Appointment schedules, in essence, balance supply and demand and are often employed in settings where resources are scarce and thus a high utilization is realized (e.g., healthcare).</x:v>
      </x:c>
      <x:c r="O746" s="167"/>
      <x:c r="P746" s="167"/>
      <x:c r="Q746" s="167"/>
      <x:c r="R746" s="167"/>
      <x:c r="S746" s="167"/>
      <x:c r="T746" s="167"/>
      <x:c r="U746" s="167"/>
      <x:c r="V746" s="167"/>
      <x:c r="W746" s="167"/>
      <x:c r="X746" s="167"/>
      <x:c r="Y746" s="167" t="str">
        <x:v>Optimization; Stochastic modeling; Simulation</x:v>
      </x:c>
      <x:c r="Z746" s="167"/>
      <x:c r="AA746" s="167" t="str">
        <x:v>PDF p. 6 visibly formulates the compressed bivariate system state, establishes the O(n) state requirement, and constructs the phase-type probability vector and transition matrix used by the scheduling recursion.; This is a substantive OM appointment-scheduling paper, not an out-of-scope generic-method article. It develops a multiserver phase-type recursion, compresses the state space from O(n^s) to O(n), derives waiting/idle/overtime metrics, optimizes transient schedules, and obtains heavy-traffic pooling results. The methodological contribution directly solves an operational D/G/s scheduling problem.</x:v>
      </x:c>
      <x:c r="AB746" s="167" t="str">
        <x:v>Appointment schedules, in essence, balance supply and demand and are often employed in settings where resources are scarce and thus a high utilization is realized (e.g., healthcare). Whereas most of the existing literature focuses on the single-server case, a framework is developed to study appointment scheduling in multiserver settings. Relying on phase-type approximations, general service-time distributions are modeled, which are fed into a recursive approach allowing evaluation and optimization of an objective function that balances expected waiting times and idle times. Studying optimized schedules for multiple servers reveals that the start and end of a session can deviate greatly from the dome-shaped pattern as established for the single-server case. Furthermore, a comparison of various multiserver setups shows that significant performance gains can be achieved when servers are pooled. This allows an explicit quantification of the cost of continuity of care. In addition, session overtime as well as early finish of servers can be incorporated in the approach; the benefits of the additional flexibility that a multiserver setting provides are summarized. For the stationary plateau of the dome, to which the optimal interarrival times converge, steady-state appointment schedules are obtained by exploiting the embedded Markov chain; these schedules are shown and argued to converge quickly to optimal solutions obtained in a heavy-traffic regime. In this regime, algebraic solutions are derived, which provide interesting managerial guidelines when the pooling of servers is considered in appointment scheduling. This paper was accepted by Bariş Ata, stochastic models and simulation.</x:v>
      </x:c>
      <x:c r="AC746" s="167" t="str">
        <x:v>PDF p. 6 visibly formulates the compressed bivariate system state, establishes the O(n) state requirement, and constructs the phase-type probability vector and transition matrix used by the scheduling recursion.</x:v>
      </x:c>
      <x:c r="AD746" s="167" t="str">
        <x:v>This is a substantive OM appointment-scheduling paper, not an out-of-scope generic-method article. It develops a multiserver phase-type recursion, compresses the state space from O(n^s) to O(n), derives waiting/idle/overtime metrics, optimizes transient schedules, and obtains heavy-traffic pooling results. The methodological contribution directly solves an operational D/G/s scheduling problem.</x:v>
      </x:c>
      <x:c r="AE746" s="167" t="str">
        <x:v>This is an evidence-indexed literature record, not a complete independent reconstruction of every model element. Use the local PDF for the full formulation, assumptions, proofs, and results.</x:v>
      </x:c>
      <x:c r="AF746" s="167" t="str">
        <x:v>PDF-verified; scope-reviewed; evidence-indexed</x:v>
      </x:c>
      <x:c r="AG746" s="167" t="str">
        <x:v>EBSCOhost</x:v>
      </x:c>
      <x:c r="AH746" s="167" t="str">
        <x:v>https://doi.org/10.1287/mnsc.2021.4221</x:v>
      </x:c>
      <x:c r="AI746" s="167" t="str">
        <x:v>paper/Appointment Scheduling for Multiple Servers.pdf</x:v>
      </x:c>
    </x:row>
    <x:row r="747" ht="42" customHeight="1">
      <x:c r="A747" s="167" t="str">
        <x:v>doi-10-1287-mnsc-2021-4256</x:v>
      </x:c>
      <x:c r="B747" s="167" t="str">
        <x:v>Evidence-indexed literature record</x:v>
      </x:c>
      <x:c r="C747" s="167" t="str">
        <x:v>Management Science</x:v>
      </x:c>
      <x:c r="D747" s="167" t="str">
        <x:v>2022-10</x:v>
      </x:c>
      <x:c r="E747" s="168" t="n">
        <x:v>2022</x:v>
      </x:c>
      <x:c r="F747" s="168" t="n">
        <x:v>2022</x:v>
      </x:c>
      <x:c r="G747" s="167" t="str">
        <x:v>Decision Forest: A Nonparametric Approach to Modeling Irrational Choice</x:v>
      </x:c>
      <x:c r="H747" s="167" t="str">
        <x:v>Yi-Chun Chen; Velibor V. Mišić</x:v>
      </x:c>
      <x:c r="I747" s="167" t="str">
        <x:v>10.1287/mnsc.2021.4256</x:v>
      </x:c>
      <x:c r="J747" s="167" t="str">
        <x:v>Decision Forest_ A Nonparametric Approach to Modeling Irrational Choice.pdf</x:v>
      </x:c>
      <x:c r="K747" s="167" t="str">
        <x:v>Pricing, consumers, and revenue management</x:v>
      </x:c>
      <x:c r="L747" s="167" t="str">
        <x:v>Pricing &amp; consumers</x:v>
      </x:c>
      <x:c r="M747" s="167" t="str">
        <x:v>Customer behavior is often assumed to follow weak rationality, which implies that adding a product to an assortment will not increase the choice probability of another product in that assortment.</x:v>
      </x:c>
      <x:c r="N747" s="167" t="str">
        <x:v>Customer behavior is often assumed to follow weak rationality, which implies that adding a product to an assortment will not increase the choice probability of another product in that assortment.</x:v>
      </x:c>
      <x:c r="O747" s="167"/>
      <x:c r="P747" s="167"/>
      <x:c r="Q747" s="167"/>
      <x:c r="R747" s="167"/>
      <x:c r="S747" s="167"/>
      <x:c r="T747" s="167"/>
      <x:c r="U747" s="167"/>
      <x:c r="V747" s="167"/>
      <x:c r="W747" s="167"/>
      <x:c r="X747" s="167"/>
      <x:c r="Y747" s="167" t="str">
        <x:v>Optimization; Algorithm design; Analytical modeling; Analytical-empirical hybrid</x:v>
      </x:c>
      <x:c r="Z747" s="167"/>
      <x:c r="AA747" s="167" t="str">
        <x:v>PDF p. 15 visibly presents Algorithm 3 and Theorem 4's high-probability training-error bound.; The paper introduces a nonparametric decision-forest choice model, proves representation and depth results, and develops randomized and column-generation algorithms with learning guarantees.</x:v>
      </x:c>
      <x:c r="AB747" s="167" t="str">
        <x:v>Customer behavior is often assumed to follow weak rationality, which implies that adding a product to an assortment will not increase the choice probability of another product in that assortment. However, an increasing amount of research has revealed that customers are not necessarily rational when making decisions. In this paper, we propose a new nonparametric choice model that relaxes this assumption and can model a wider range of customer behavior, such as decoy effects between products. In this model, each customer type is associated with a binary decision tree, which represents a decision process for making a purchase based on checking for the existence of specific products in the assortment. Together with a probability distribution over customer types, we show that the resulting model—a decision forest—is able to represent any customer choice model, including models that are inconsistent with weak rationality. We theoretically characterize the depth of the forest needed to fit a data set of historical assortments and prove that with high probability, a forest whose depth scales logarithmically in the number of assortments is sufficient to fit most data sets. We also propose two practical algorithms—one based on column generation and one based on random sampling—for estimating such models from data. Using synthetic data and real transaction data exhibiting nonrational behavior, we show that the model outperforms both rational and nonrational benchmark models in out-of-sample predictive ability. This paper was accepted by Chung Piaw Teo, optimization.</x:v>
      </x:c>
      <x:c r="AC747" s="167" t="str">
        <x:v>PDF p. 15 visibly presents Algorithm 3 and Theorem 4's high-probability training-error bound.</x:v>
      </x:c>
      <x:c r="AD747" s="167" t="str">
        <x:v>The paper introduces a nonparametric decision-forest choice model, proves representation and depth results, and develops randomized and column-generation algorithms with learning guarantees.</x:v>
      </x:c>
      <x:c r="AE747" s="167" t="str">
        <x:v>This is an evidence-indexed literature record, not a complete independent reconstruction of every model element. Use the local PDF for the full formulation, assumptions, proofs, and results.</x:v>
      </x:c>
      <x:c r="AF747" s="167" t="str">
        <x:v>PDF-verified; scope-reviewed; evidence-indexed</x:v>
      </x:c>
      <x:c r="AG747" s="167" t="str">
        <x:v>EBSCOhost</x:v>
      </x:c>
      <x:c r="AH747" s="167" t="str">
        <x:v>https://doi.org/10.1287/mnsc.2021.4256</x:v>
      </x:c>
      <x:c r="AI747" s="167" t="str">
        <x:v>paper/Decision Forest_ A Nonparametric Approach to Modeling Irrational Choice.pdf</x:v>
      </x:c>
    </x:row>
    <x:row r="748" ht="42" customHeight="1">
      <x:c r="A748" s="167" t="str">
        <x:v>doi-10-1287-mnsc-2021-4234</x:v>
      </x:c>
      <x:c r="B748" s="167" t="str">
        <x:v>Evidence-indexed literature record</x:v>
      </x:c>
      <x:c r="C748" s="167" t="str">
        <x:v>Management Science</x:v>
      </x:c>
      <x:c r="D748" s="167" t="str">
        <x:v>2022-10</x:v>
      </x:c>
      <x:c r="E748" s="168" t="n">
        <x:v>2022</x:v>
      </x:c>
      <x:c r="F748" s="168" t="n">
        <x:v>2022</x:v>
      </x:c>
      <x:c r="G748" s="167" t="str">
        <x:v>Dynamic Pricing with Demand Learning and Reference Effects</x:v>
      </x:c>
      <x:c r="H748" s="167" t="str">
        <x:v>Arnoud V. den Boer; N. Bora Keskin</x:v>
      </x:c>
      <x:c r="I748" s="167" t="str">
        <x:v>10.1287/mnsc.2021.4234</x:v>
      </x:c>
      <x:c r="J748" s="167" t="str">
        <x:v>Dynamic Pricing with Demand Learning and Reference Effects.pdf</x:v>
      </x:c>
      <x:c r="K748" s="167" t="str">
        <x:v>Pricing, consumers, and revenue management</x:v>
      </x:c>
      <x:c r="L748" s="167" t="str">
        <x:v>Pricing &amp; consumers</x:v>
      </x:c>
      <x:c r="M748" s="167" t="str">
        <x:v>We consider a seller’s dynamic pricing problem with demand learning and reference effects.</x:v>
      </x:c>
      <x:c r="N748" s="167" t="str">
        <x:v>We consider a seller’s dynamic pricing problem with demand learning and reference effects.</x:v>
      </x:c>
      <x:c r="O748" s="167"/>
      <x:c r="P748" s="167"/>
      <x:c r="Q748" s="167"/>
      <x:c r="R748" s="167"/>
      <x:c r="S748" s="167"/>
      <x:c r="T748" s="167"/>
      <x:c r="U748" s="167"/>
      <x:c r="V748" s="167"/>
      <x:c r="W748" s="167"/>
      <x:c r="X748" s="167"/>
      <x:c r="Y748" s="167" t="str">
        <x:v>Analytical modeling</x:v>
      </x:c>
      <x:c r="Z748" s="167"/>
      <x:c r="AA748" s="167" t="str">
        <x:v>PDF p. 9 visibly states Theorem 2's asymptotic-optimality bound for the slow-moving pricing policy and explains how the policy controls reference-price fluctuations while learning demand.; This is a substantive revenue-management/Marketing dynamic-pricing paper. It models unknown demand jointly with reference-price effects, designs a slow-moving learning policy, and proves asymptotic regret optimality while extending the analysis to general reference updating and asymmetric gain/loss effects. Numerical tests validate an original prescriptive model rather than turn the paper into structural empirics.</x:v>
      </x:c>
      <x:c r="AB748" s="167" t="str">
        <x:v>We consider a seller’s dynamic pricing problem with demand learning and reference effects. We first study the case in which customers are loss-averse: they have a reference price that can vary over time, and the demand reduction when the selling price exceeds the reference price dominates the demand increase when the selling price falls behind the reference price by the same amount. Thus, the expected demand as a function of price has a time-varying “kink” and is not differentiable everywhere. The seller neither knows the underlying demand function nor observes the time-varying reference prices. In this setting, we design and analyze a policy that (i) changes the selling price very slowly to control the evolution of the reference price and (ii) gradually accumulates sales data to balance the trade-off between learning and earning. We prove that, under a variety of reference-price updating mechanisms, our policy is asymptotically optimal; that is, its T-period revenue loss relative to a clairvoyant who knows the demand function and the reference-price updating mechanism grows at the smallest possible rate in T. We also extend our analysis to the case of a fixed reference price and show how reference effects increase the complexity of dynamic pricing with demand learning in this case. Moreover, we study the case in which customers are gain-seeking and design asymptotically optimal policies for this case. Finally, we design and analyze an asymptotically optimal statistical test for detecting whether customers are loss-averse or gain-seeking. This paper was accepted by Omar Besbes, revenue management and market analytics.</x:v>
      </x:c>
      <x:c r="AC748" s="167" t="str">
        <x:v>PDF p. 9 visibly states Theorem 2's asymptotic-optimality bound for the slow-moving pricing policy and explains how the policy controls reference-price fluctuations while learning demand.</x:v>
      </x:c>
      <x:c r="AD748" s="167" t="str">
        <x:v>This is a substantive revenue-management/Marketing dynamic-pricing paper. It models unknown demand jointly with reference-price effects, designs a slow-moving learning policy, and proves asymptotic regret optimality while extending the analysis to general reference updating and asymmetric gain/loss effects. Numerical tests validate an original prescriptive model rather than turn the paper into structural empirics.</x:v>
      </x:c>
      <x:c r="AE748" s="167" t="str">
        <x:v>This is an evidence-indexed literature record, not a complete independent reconstruction of every model element. Use the local PDF for the full formulation, assumptions, proofs, and results.</x:v>
      </x:c>
      <x:c r="AF748" s="167" t="str">
        <x:v>PDF-verified; scope-reviewed; evidence-indexed</x:v>
      </x:c>
      <x:c r="AG748" s="167" t="str">
        <x:v>EBSCOhost</x:v>
      </x:c>
      <x:c r="AH748" s="167" t="str">
        <x:v>https://doi.org/10.1287/mnsc.2021.4234</x:v>
      </x:c>
      <x:c r="AI748" s="167" t="str">
        <x:v>paper/Dynamic Pricing with Demand Learning and Reference Effects.pdf</x:v>
      </x:c>
    </x:row>
    <x:row r="749" ht="42" customHeight="1">
      <x:c r="A749" s="167" t="str">
        <x:v>doi-10-1287-mnsc-2021-4246</x:v>
      </x:c>
      <x:c r="B749" s="167" t="str">
        <x:v>Evidence-indexed literature record</x:v>
      </x:c>
      <x:c r="C749" s="167" t="str">
        <x:v>Management Science</x:v>
      </x:c>
      <x:c r="D749" s="167" t="str">
        <x:v>2022-10</x:v>
      </x:c>
      <x:c r="E749" s="168" t="n">
        <x:v>2022</x:v>
      </x:c>
      <x:c r="F749" s="168" t="n">
        <x:v>2022</x:v>
      </x:c>
      <x:c r="G749" s="167" t="str">
        <x:v>Joint Learning and Optimization for Multi-Product Pricing (and Ranking) Under a General Cascade Click Model</x:v>
      </x:c>
      <x:c r="H749" s="167" t="str">
        <x:v>Xiangyu Gao; Stefanus Jasin; Sajjad Najafi; Huanan Zhang</x:v>
      </x:c>
      <x:c r="I749" s="167" t="str">
        <x:v>10.1287/mnsc.2021.4246</x:v>
      </x:c>
      <x:c r="J749" s="167" t="str">
        <x:v>Joint Learning and Optimization for Multi-Product Pricing (and Ranking) Under a General Cascade Click Model.pdf</x:v>
      </x:c>
      <x:c r="K749" s="167" t="str">
        <x:v>Pricing, consumers, and revenue management</x:v>
      </x:c>
      <x:c r="L749" s="167" t="str">
        <x:v>Pricing &amp; consumers</x:v>
      </x:c>
      <x:c r="M749" s="167" t="str">
        <x:v>We consider joint learning and optimization problems under a general Cascade Click model.</x:v>
      </x:c>
      <x:c r="N749" s="167" t="str">
        <x:v>We consider joint learning and optimization problems under a general Cascade Click model.</x:v>
      </x:c>
      <x:c r="O749" s="167"/>
      <x:c r="P749" s="167"/>
      <x:c r="Q749" s="167"/>
      <x:c r="R749" s="167"/>
      <x:c r="S749" s="167"/>
      <x:c r="T749" s="167"/>
      <x:c r="U749" s="167"/>
      <x:c r="V749" s="167"/>
      <x:c r="W749" s="167"/>
      <x:c r="X749" s="167"/>
      <x:c r="Y749" s="167" t="str">
        <x:v>Optimization; Algorithm design; Analytical modeling</x:v>
      </x:c>
      <x:c r="Z749" s="167"/>
      <x:c r="AA749" s="167" t="str">
        <x:v>PDF p. 11 visibly develops the proof of Theorem 1 through estimation-error lemmas and the regret decomposition.; A cascade-click model jointly learns and optimizes multiproduct pricing and ranking using UCB algorithms with formal regret guarantees.</x:v>
      </x:c>
      <x:c r="AB749" s="167" t="str">
        <x:v>We consider joint learning and optimization problems under a general Cascade Click model. Under this model, customers examine the products in a decreasing order of display, from the top to (potentially) the bottom of the list. At each step, customers can decide to either purchase the current product, forego the current product and continue examining the next product, or simply terminate the search without purchasing any product. We first consider the core pricing problem, where the display position (ranking) of each product is fixed and the only decision that the firm needs to make is pricing. We then consider an extension to the problem of joint ranking and pricing in the presence of filtering options, which the customers can use to filter out some undesirable products. For both problems, we develop Upper Confidence Bound (UCB)-based joint learning and optimization algorithms with theoretical performance guarantees. The key challenge here is in constructing a UCB algorithm that exploits the structure of the Cascade Click model while at the same time taking into account all of the historical click and purchase information. Our numerical results yield three key insights. First, naively applying a standard black box UCB algorithm without adapting it to the Cascade structure is very inefficient and results in a huge loss in total revenues during a finite horizon. Second, applying a learning algorithm by assuming a mis-specified model that ignores the Cascade behavior may result in a highly suboptimal solution. Third, jointly optimizing ranking and pricing can significantly improve performance. Thus, although in practice these decisions are sometimes made separately due to organizational structure, our results suggest that a significant benefit can be realized when the two decisions are more closely coordinated. This paper was accepted by J. George Shanthikumar, big data analytics.</x:v>
      </x:c>
      <x:c r="AC749" s="167" t="str">
        <x:v>PDF p. 11 visibly develops the proof of Theorem 1 through estimation-error lemmas and the regret decomposition.</x:v>
      </x:c>
      <x:c r="AD749" s="167" t="str">
        <x:v>A cascade-click model jointly learns and optimizes multiproduct pricing and ranking using UCB algorithms with formal regret guarantees.</x:v>
      </x:c>
      <x:c r="AE749" s="167" t="str">
        <x:v>This is an evidence-indexed literature record, not a complete independent reconstruction of every model element. Use the local PDF for the full formulation, assumptions, proofs, and results.</x:v>
      </x:c>
      <x:c r="AF749" s="167" t="str">
        <x:v>PDF-verified; scope-reviewed; evidence-indexed</x:v>
      </x:c>
      <x:c r="AG749" s="167" t="str">
        <x:v>EBSCOhost</x:v>
      </x:c>
      <x:c r="AH749" s="167" t="str">
        <x:v>https://doi.org/10.1287/mnsc.2021.4246</x:v>
      </x:c>
      <x:c r="AI749" s="167" t="str">
        <x:v>paper/Joint Learning and Optimization for Multi-Product Pricing (and Ranking) Under a General Cascade Click Model.pdf</x:v>
      </x:c>
    </x:row>
    <x:row r="750" ht="42" customHeight="1">
      <x:c r="A750" s="167" t="str">
        <x:v>doi-10-1287-mnsc-2021-4222</x:v>
      </x:c>
      <x:c r="B750" s="167" t="str">
        <x:v>Evidence-indexed literature record</x:v>
      </x:c>
      <x:c r="C750" s="167" t="str">
        <x:v>Management Science</x:v>
      </x:c>
      <x:c r="D750" s="167" t="str">
        <x:v>2022-10</x:v>
      </x:c>
      <x:c r="E750" s="168" t="n">
        <x:v>2022</x:v>
      </x:c>
      <x:c r="F750" s="168" t="n">
        <x:v>2022</x:v>
      </x:c>
      <x:c r="G750" s="167" t="str">
        <x:v>Online Learning and Optimization for Revenue Management Problems with Add-on Discounts</x:v>
      </x:c>
      <x:c r="H750" s="167" t="str">
        <x:v>David Simchi-Levi; Rui Sun; Huanan Zhang</x:v>
      </x:c>
      <x:c r="I750" s="167" t="str">
        <x:v>10.1287/mnsc.2021.4222</x:v>
      </x:c>
      <x:c r="J750" s="167" t="str">
        <x:v>Online Learning and Optimization for Revenue Management Problems with Add-on Discounts.pdf</x:v>
      </x:c>
      <x:c r="K750" s="167" t="str">
        <x:v>Pricing, consumers, and revenue management</x:v>
      </x:c>
      <x:c r="L750" s="167" t="str">
        <x:v>Pricing &amp; consumers</x:v>
      </x:c>
      <x:c r="M750" s="167" t="str">
        <x:v>We study in this paper a revenue-management problem with add-on discounts.</x:v>
      </x:c>
      <x:c r="N750" s="167" t="str">
        <x:v>We study in this paper a revenue-management problem with add-on discounts.</x:v>
      </x:c>
      <x:c r="O750" s="167"/>
      <x:c r="P750" s="167"/>
      <x:c r="Q750" s="167"/>
      <x:c r="R750" s="167"/>
      <x:c r="S750" s="167"/>
      <x:c r="T750" s="167"/>
      <x:c r="U750" s="167"/>
      <x:c r="V750" s="167"/>
      <x:c r="W750" s="167"/>
      <x:c r="X750" s="167"/>
      <x:c r="Y750" s="167" t="str">
        <x:v>Optimization; Algorithm design; Simulation</x:v>
      </x:c>
      <x:c r="Z750" s="167"/>
      <x:c r="AA750" s="167" t="str">
        <x:v>Included: online-learning revenue-management algorithm with approximation and runtime guarantees.; Included: online-learning revenue-management algorithm with approximation and runtime guarantees.</x:v>
      </x:c>
      <x:c r="AB750" s="167" t="str">
        <x:v>We study in this paper a revenue-management problem with add-on discounts. The problem is motivated by the practice in the video game industry by which a retailer offers discounts on selected supportive products (e.g., video games) to customers who have also purchased the core products (e.g., video game consoles). We formulate this problem as an optimization problem to determine the prices of different products and the selection of products for add-on discounts. In the base model, we focus on an independent demand structure. To overcome the computational challenge of this optimization problem, we propose an efficient fully polynomial-time approximation scheme (FPTAS) algorithm that solves the problem approximately to any desired accuracy. Moreover, we consider the problem in the setting in which the retailer has no prior knowledge of the demand functions of different products. To solve this joint learning and optimization problem, we propose an upper confidence bound–based learning algorithm that uses the FPTAS optimization algorithm as a subroutine. We show that our learning algorithm can converge to the optimal algorithm that has access to the true demand functions, and the convergence rate is tight up to a certain logarithmic term. We further show that these results for the independent demand model can be extended to multinomial logit choice models. In addition, we conduct numerical experiments with the real-world transaction data we collect from a popular video gaming brand’s online store on Tmall.com. The experiment results illustrate our learning algorithm’s robust performance and fast convergence in various scenarios. We also compare our algorithm with the optimal policy that does not use any add-on discount. The comparison results show the advantages of using the add-on discount strategy in practice. This paper was accepted by J. George Shanthikumar, big data analytics.</x:v>
      </x:c>
      <x:c r="AC750" s="167" t="str">
        <x:v>Included: online-learning revenue-management algorithm with approximation and runtime guarantees.</x:v>
      </x:c>
      <x:c r="AD750" s="167" t="str">
        <x:v>Included: online-learning revenue-management algorithm with approximation and runtime guarantees.</x:v>
      </x:c>
      <x:c r="AE750" s="167" t="str">
        <x:v>This is an evidence-indexed literature record, not a complete independent reconstruction of every model element. Use the local PDF for the full formulation, assumptions, proofs, and results.</x:v>
      </x:c>
      <x:c r="AF750" s="167" t="str">
        <x:v>PDF-verified; scope-reviewed; evidence-indexed</x:v>
      </x:c>
      <x:c r="AG750" s="167" t="str">
        <x:v>preexisting_reviewed_copy</x:v>
      </x:c>
      <x:c r="AH750" s="167" t="str">
        <x:v>https://doi.org/10.1287/mnsc.2021.4222</x:v>
      </x:c>
      <x:c r="AI750" s="167" t="str">
        <x:v>paper/Online Learning and Optimization for Revenue Management Problems with Add-on Discounts.pdf</x:v>
      </x:c>
    </x:row>
    <x:row r="751" ht="42" customHeight="1">
      <x:c r="A751" s="167" t="str">
        <x:v>doi-10-1287-mnsc-2021-4272</x:v>
      </x:c>
      <x:c r="B751" s="167" t="str">
        <x:v>Evidence-indexed literature record</x:v>
      </x:c>
      <x:c r="C751" s="167" t="str">
        <x:v>Management Science</x:v>
      </x:c>
      <x:c r="D751" s="167" t="str">
        <x:v>2022-10</x:v>
      </x:c>
      <x:c r="E751" s="168" t="n">
        <x:v>2022</x:v>
      </x:c>
      <x:c r="F751" s="168" t="n">
        <x:v>2022</x:v>
      </x:c>
      <x:c r="G751" s="167" t="str">
        <x:v>Price Optimization Under the Finite-Mixture Logit Model</x:v>
      </x:c>
      <x:c r="H751" s="167" t="str">
        <x:v>Ruben van de Geer; Arnoud V. den Boer</x:v>
      </x:c>
      <x:c r="I751" s="167" t="str">
        <x:v>10.1287/mnsc.2021.4272</x:v>
      </x:c>
      <x:c r="J751" s="167" t="str">
        <x:v>Price Optimization Under the Finite-Mixture Logit Model.pdf</x:v>
      </x:c>
      <x:c r="K751" s="167" t="str">
        <x:v>Pricing, consumers, and revenue management</x:v>
      </x:c>
      <x:c r="L751" s="167" t="str">
        <x:v>Pricing &amp; consumers</x:v>
      </x:c>
      <x:c r="M751" s="167" t="str">
        <x:v>We consider price optimization under the finite-mixture logit model.</x:v>
      </x:c>
      <x:c r="N751" s="167" t="str">
        <x:v>We consider price optimization under the finite-mixture logit model.</x:v>
      </x:c>
      <x:c r="O751" s="167"/>
      <x:c r="P751" s="167"/>
      <x:c r="Q751" s="167"/>
      <x:c r="R751" s="167"/>
      <x:c r="S751" s="167"/>
      <x:c r="T751" s="167"/>
      <x:c r="U751" s="167"/>
      <x:c r="V751" s="167"/>
      <x:c r="W751" s="167"/>
      <x:c r="X751" s="167"/>
      <x:c r="Y751" s="167" t="str">
        <x:v>Optimization; Algorithm design; Analytical modeling</x:v>
      </x:c>
      <x:c r="Z751" s="167"/>
      <x:c r="AA751" s="167" t="str">
        <x:v>PDF p. 10 visibly states feasibility propositions and introduces the branch-and-bound algorithm computing a one-minus-epsilon approximation.; The finite-mixture-logit pricing problem is reformulated and solved by a branch-and-bound approximation algorithm with an explicit revenue guarantee.</x:v>
      </x:c>
      <x:c r="AB751" s="167" t="str">
        <x:v>We consider price optimization under the finite-mixture logit model. This model assumes that customers belong to one of a number of customer segments, where each customer segment chooses according to a multinomial logit model with segment-specific parameters. We reformulate the corresponding price optimization problem and develop a novel characterization. Leveraging this new characterization, we construct an algorithm that obtains prices at which the revenue is guaranteed to be at least [Formula: see text] times the maximum attainable revenue for any prespecified [Formula: see text]. Existing global optimization methods require exponential time in the number of products to obtain such a result, which practically means that the prices of only a handful of products can be optimized. The running time of our algorithm, however, is exponential in the number of customer segments and only polynomial in the number of products. This is of great practical value, because in applications, the number of products can be very large, whereas it has been found in various contexts that a low number of segments is sufficient to capture customer heterogeneity appropriately. The results of our numerical study show that (i) ignoring customer segmentation can be detrimental for the obtained revenue, (ii) heuristics for optimization can get stuck in local optima, and (iii) our algorithm runs fast on a broad range of problem instances. This paper was accepted by Omar Besbes, revenue management and market analytics.</x:v>
      </x:c>
      <x:c r="AC751" s="167" t="str">
        <x:v>PDF p. 10 visibly states feasibility propositions and introduces the branch-and-bound algorithm computing a one-minus-epsilon approximation.</x:v>
      </x:c>
      <x:c r="AD751" s="167" t="str">
        <x:v>The finite-mixture-logit pricing problem is reformulated and solved by a branch-and-bound approximation algorithm with an explicit revenue guarantee.</x:v>
      </x:c>
      <x:c r="AE751" s="167" t="str">
        <x:v>This is an evidence-indexed literature record, not a complete independent reconstruction of every model element. Use the local PDF for the full formulation, assumptions, proofs, and results.</x:v>
      </x:c>
      <x:c r="AF751" s="167" t="str">
        <x:v>PDF-verified; scope-reviewed; evidence-indexed</x:v>
      </x:c>
      <x:c r="AG751" s="167" t="str">
        <x:v>EBSCOhost</x:v>
      </x:c>
      <x:c r="AH751" s="167" t="str">
        <x:v>https://doi.org/10.1287/mnsc.2021.4272</x:v>
      </x:c>
      <x:c r="AI751" s="167" t="str">
        <x:v>paper/Price Optimization Under the Finite-Mixture Logit Model.pdf</x:v>
      </x:c>
    </x:row>
    <x:row r="752" ht="42" customHeight="1">
      <x:c r="A752" s="167" t="str">
        <x:v>doi-10-1287-mnsc-2021-4263</x:v>
      </x:c>
      <x:c r="B752" s="167" t="str">
        <x:v>Evidence-indexed literature record</x:v>
      </x:c>
      <x:c r="C752" s="167" t="str">
        <x:v>Management Science</x:v>
      </x:c>
      <x:c r="D752" s="167" t="str">
        <x:v>2022-10</x:v>
      </x:c>
      <x:c r="E752" s="168" t="n">
        <x:v>2022</x:v>
      </x:c>
      <x:c r="F752" s="168" t="n">
        <x:v>2022</x:v>
      </x:c>
      <x:c r="G752" s="167" t="str">
        <x:v>Shapley Meets Uniform: An Axiomatic Framework for Attribution in Online Advertising</x:v>
      </x:c>
      <x:c r="H752" s="167" t="str">
        <x:v>Raghav Singal; Omar Besbes; Antoine Desir; Vineet Goyal; Garud Iyengar</x:v>
      </x:c>
      <x:c r="I752" s="167" t="str">
        <x:v>10.1287/mnsc.2021.4263</x:v>
      </x:c>
      <x:c r="J752" s="167" t="str">
        <x:v>Shapley Meets Uniform_ An Axiomatic Framework for Attribution in Online Advertising.pdf</x:v>
      </x:c>
      <x:c r="K752" s="167" t="str">
        <x:v>Pricing, consumers, and revenue management</x:v>
      </x:c>
      <x:c r="L752" s="167" t="str">
        <x:v>Pricing &amp; consumers</x:v>
      </x:c>
      <x:c r="M752" s="167" t="str">
        <x:v>One of the central challenges in online advertising is attribution, namely, assessing the contribution of individual advertiser actions such as emails, display ads, and search ads to eventual conversion.</x:v>
      </x:c>
      <x:c r="N752" s="167" t="str">
        <x:v>One of the central challenges in online advertising is attribution, namely, assessing the contribution of individual advertiser actions such as emails, display ads, and search ads to eventual conversion.</x:v>
      </x:c>
      <x:c r="O752" s="167"/>
      <x:c r="P752" s="167"/>
      <x:c r="Q752" s="167"/>
      <x:c r="R752" s="167"/>
      <x:c r="S752" s="167"/>
      <x:c r="T752" s="167"/>
      <x:c r="U752" s="167"/>
      <x:c r="V752" s="167"/>
      <x:c r="W752" s="167"/>
      <x:c r="X752" s="167"/>
      <x:c r="Y752" s="167" t="str">
        <x:v>Stochastic modeling; Algorithm design; Analytical modeling; Simulation; Analytical-empirical hybrid</x:v>
      </x:c>
      <x:c r="Z752" s="167"/>
      <x:c r="AA752" s="167" t="str">
        <x:v>PDF p. 10 visibly defines the counterfactual-adjusted Shapley value and states Theorem 1, proving its unique characterization under counterfactual efficiency, symmetry, linearity, and null-player axioms.; This is a qualifying IS/Marketing analytical and algorithmic paper. It develops an axiomatic attribution framework, proves that the counterfactual-adjusted Shapley value (CASV) is the unique rule satisfying four counterfactual axioms, embeds attribution in a Markov user-journey model, derives a path characterization, and gives an efficiently implementable Monte Carlo/importance-weighting algorithm (PDF pp. 4-15). The large advertising data set is used only for numerical illustration and sensitivity analysis; the axioms, theorems, Markov model, and algorithm are independent substantive contributions.</x:v>
      </x:c>
      <x:c r="AB752" s="167" t="str">
        <x:v>One of the central challenges in online advertising is attribution, namely, assessing the contribution of individual advertiser actions such as emails, display ads, and search ads to eventual conversion. Several heuristics are used for attribution in practice; however, most do not have any formal justification. The main contribution in this work is to propose an axiomatic framework for attribution in online advertising. We show that the most common heuristics can be cast under the framework and illustrate how these may fail. We propose a novel attribution metric, which we refer to as counterfactual adjusted Shapley value (CASV), which inherits the desirable properties of the traditional Shapley value while overcoming its shortcomings in the online advertising context. We also propose a Markovian model for the user journey through the conversion funnel, in which ad actions may have disparate impacts at different stages. We use the Markovian model to compare our metric with commonly used metrics. Furthermore, under the Markovian model, we establish that the CASV metric coincides with an adjusted “unique-uniform” attribution scheme. This scheme is efficiently implementable and can be interpreted as a correction to the commonly used uniform attribution scheme. We supplement our theoretical developments with numerical experiments using a real-world large-scale data set. This paper was accepted by David Simchi-Levi, revenue management and market analytics.</x:v>
      </x:c>
      <x:c r="AC752" s="167" t="str">
        <x:v>PDF p. 10 visibly defines the counterfactual-adjusted Shapley value and states Theorem 1, proving its unique characterization under counterfactual efficiency, symmetry, linearity, and null-player axioms.</x:v>
      </x:c>
      <x:c r="AD752" s="167" t="str">
        <x:v>This is a qualifying IS/Marketing analytical and algorithmic paper. It develops an axiomatic attribution framework, proves that the counterfactual-adjusted Shapley value (CASV) is the unique rule satisfying four counterfactual axioms, embeds attribution in a Markov user-journey model, derives a path characterization, and gives an efficiently implementable Monte Carlo/importance-weighting algorithm (PDF pp. 4-15). The large advertising data set is used only for numerical illustration and sensitivity analysis; the axioms, theorems, Markov model, and algorithm are independent substantive contributions.</x:v>
      </x:c>
      <x:c r="AE752" s="167" t="str">
        <x:v>This is an evidence-indexed literature record, not a complete independent reconstruction of every model element. Use the local PDF for the full formulation, assumptions, proofs, and results.</x:v>
      </x:c>
      <x:c r="AF752" s="167" t="str">
        <x:v>PDF-verified; scope-reviewed; evidence-indexed</x:v>
      </x:c>
      <x:c r="AG752" s="167" t="str">
        <x:v>EBSCOhost</x:v>
      </x:c>
      <x:c r="AH752" s="167" t="str">
        <x:v>https://doi.org/10.1287/mnsc.2021.4263</x:v>
      </x:c>
      <x:c r="AI752" s="167" t="str">
        <x:v>paper/Shapley Meets Uniform_ An Axiomatic Framework for Attribution in Online Advertising.pdf</x:v>
      </x:c>
    </x:row>
    <x:row r="753" ht="42" customHeight="1">
      <x:c r="A753" s="167" t="str">
        <x:v>doi-10-1287-mnsc-2021-4265</x:v>
      </x:c>
      <x:c r="B753" s="167" t="str">
        <x:v>Evidence-indexed literature record</x:v>
      </x:c>
      <x:c r="C753" s="167" t="str">
        <x:v>Management Science</x:v>
      </x:c>
      <x:c r="D753" s="167" t="str">
        <x:v>2022-10</x:v>
      </x:c>
      <x:c r="E753" s="168" t="n">
        <x:v>2022</x:v>
      </x:c>
      <x:c r="F753" s="168" t="n">
        <x:v>2022</x:v>
      </x:c>
      <x:c r="G753" s="167" t="str">
        <x:v>When Is Society Susceptible to Manipulation?</x:v>
      </x:c>
      <x:c r="H753" s="167" t="str">
        <x:v>Mohamed Mostagir; Asuman Ozdaglar; James Siderius</x:v>
      </x:c>
      <x:c r="I753" s="167" t="str">
        <x:v>10.1287/mnsc.2021.4265</x:v>
      </x:c>
      <x:c r="J753" s="167" t="str">
        <x:v>When Is Society Susceptible to Manipulation_.pdf</x:v>
      </x:c>
      <x:c r="K753" s="167" t="str">
        <x:v>Pricing, consumers, and revenue management</x:v>
      </x:c>
      <x:c r="L753" s="167" t="str">
        <x:v>Pricing &amp; consumers</x:v>
      </x:c>
      <x:c r="M753" s="167" t="str">
        <x:v>We consider a social learning model where agents learn about an underlying state of the world from individual observations as well as from exchanging information with each other.</x:v>
      </x:c>
      <x:c r="N753" s="167" t="str">
        <x:v>We consider a social learning model where agents learn about an underlying state of the world from individual observations as well as from exchanging information with each other.</x:v>
      </x:c>
      <x:c r="O753" s="167"/>
      <x:c r="P753" s="167"/>
      <x:c r="Q753" s="167"/>
      <x:c r="R753" s="167"/>
      <x:c r="S753" s="167"/>
      <x:c r="T753" s="167"/>
      <x:c r="U753" s="167"/>
      <x:c r="V753" s="167"/>
      <x:c r="W753" s="167"/>
      <x:c r="X753" s="167"/>
      <x:c r="Y753" s="167" t="str">
        <x:v>Optimization; Analytical modeling</x:v>
      </x:c>
      <x:c r="Z753" s="167"/>
      <x:c r="AA753" s="167" t="str">
        <x:v>PDF p. 7 visibly defines the new DeGroot centrality measure, states Proposition 2 equating it to an agent's limiting incorrect belief under strategic influence, compares it with standard centralities, and begins the principal's optimal-influence analysis.; This is a qualifying IS/social-network theory paper. It formulates strategic interference in a DeGroot social-learning network, characterizes limiting beliefs and manipulation under arbitrary principal strategies, introduces DeGroot centrality, solves the principal's optimal influence problem, and proves imperviousness/susceptibility results across dense, sparse, and symmetric networks (PDF pp. 2-15, with proofs on pp. 16-22). Although the keywords include 'behavioral models,' there is no human-subject experiment, survey, or psychological estimation; the central contribution is a self-contained mathematical network and optimization model with numerous theorems and propositions.</x:v>
      </x:c>
      <x:c r="AB753" s="167" t="str">
        <x:v>We consider a social learning model where agents learn about an underlying state of the world from individual observations as well as from exchanging information with each other. A principal (e.g., a firm or a government) interferes with the learning process in order to manipulate the beliefs of the agents. By utilizing the same forces that give rise to the “wisdom of the crowd” phenomenon, the principal can get the agents to take an action that is not necessarily optimal for them but is in the principal’s best interest. We characterize the social norms and network structures that are susceptible to this kind of manipulation and derive conditions under which a social network is impervious and cannot be manipulated. In the process, we develop a new centrality measure and describe how our model offers insights into designing networks that are resistant to manipulation. This paper was accepted by Gabriel Weintraub, revenue management and market analytics.</x:v>
      </x:c>
      <x:c r="AC753" s="167" t="str">
        <x:v>PDF p. 7 visibly defines the new DeGroot centrality measure, states Proposition 2 equating it to an agent's limiting incorrect belief under strategic influence, compares it with standard centralities, and begins the principal's optimal-influence analysis.</x:v>
      </x:c>
      <x:c r="AD753" s="167" t="str">
        <x:v>This is a qualifying IS/social-network theory paper. It formulates strategic interference in a DeGroot social-learning network, characterizes limiting beliefs and manipulation under arbitrary principal strategies, introduces DeGroot centrality, solves the principal's optimal influence problem, and proves imperviousness/susceptibility results across dense, sparse, and symmetric networks (PDF pp. 2-15, with proofs on pp. 16-22). Although the keywords include 'behavioral models,' there is no human-subject experiment, survey, or psychological estimation; the central contribution is a self-contained mathematical network and optimization model with numerous theorems and propositions.</x:v>
      </x:c>
      <x:c r="AE753" s="167" t="str">
        <x:v>This is an evidence-indexed literature record, not a complete independent reconstruction of every model element. Use the local PDF for the full formulation, assumptions, proofs, and results.</x:v>
      </x:c>
      <x:c r="AF753" s="167" t="str">
        <x:v>PDF-verified; scope-reviewed; evidence-indexed</x:v>
      </x:c>
      <x:c r="AG753" s="167" t="str">
        <x:v>EBSCOhost</x:v>
      </x:c>
      <x:c r="AH753" s="167" t="str">
        <x:v>https://doi.org/10.1287/mnsc.2021.4265</x:v>
      </x:c>
      <x:c r="AI753" s="167" t="str">
        <x:v>paper/When Is Society Susceptible to Manipulation_.pdf</x:v>
      </x:c>
    </x:row>
    <x:row r="754" ht="42" customHeight="1">
      <x:c r="A754" s="167" t="str">
        <x:v>doi-10-1287-mnsc-2021-4286</x:v>
      </x:c>
      <x:c r="B754" s="167" t="str">
        <x:v>Evidence-indexed literature record</x:v>
      </x:c>
      <x:c r="C754" s="167" t="str">
        <x:v>Management Science</x:v>
      </x:c>
      <x:c r="D754" s="167" t="str">
        <x:v>2022-11</x:v>
      </x:c>
      <x:c r="E754" s="168" t="n">
        <x:v>2022</x:v>
      </x:c>
      <x:c r="F754" s="168" t="n">
        <x:v>2022</x:v>
      </x:c>
      <x:c r="G754" s="167" t="str">
        <x:v>Dynamic Inventory Repositioning in On-Demand Rental Networks</x:v>
      </x:c>
      <x:c r="H754" s="167" t="str">
        <x:v>Saif Benjaafar; Daniel Jiang; Xiang Li; Xiaobo Li</x:v>
      </x:c>
      <x:c r="I754" s="167" t="str">
        <x:v>10.1287/mnsc.2021.4286</x:v>
      </x:c>
      <x:c r="J754" s="167" t="str">
        <x:v>Dynamic Inventory Repositioning in On-Demand Rental Networks.pdf</x:v>
      </x:c>
      <x:c r="K754" s="167" t="str">
        <x:v>Pricing, consumers, and revenue management</x:v>
      </x:c>
      <x:c r="L754" s="167" t="str">
        <x:v>Pricing &amp; consumers</x:v>
      </x:c>
      <x:c r="M754" s="167" t="str">
        <x:v>We consider a rental service with a fixed number of rental units distributed across multiple locations.</x:v>
      </x:c>
      <x:c r="N754" s="167" t="str">
        <x:v>We consider a rental service with a fixed number of rental units distributed across multiple locations.</x:v>
      </x:c>
      <x:c r="O754" s="167"/>
      <x:c r="P754" s="167"/>
      <x:c r="Q754" s="167"/>
      <x:c r="R754" s="167"/>
      <x:c r="S754" s="167"/>
      <x:c r="T754" s="167"/>
      <x:c r="U754" s="167"/>
      <x:c r="V754" s="167"/>
      <x:c r="W754" s="167"/>
      <x:c r="X754" s="167"/>
      <x:c r="Y754" s="167" t="str">
        <x:v>Optimization; Stochastic modeling; Dynamic modeling; Algorithm design; Analytical modeling</x:v>
      </x:c>
      <x:c r="Z754" s="167"/>
      <x:c r="AA754" s="167" t="str">
        <x:v>PDF p. 12 visibly presents the R-ADP algorithm, its sampling assumption, and Theorem 4 proving uniform and almost-sure convergence of the approximate value functions to the optimum.; A substantive dynamic inventory-repositioning contribution in OM. It formulates a finite- and infinite-horizon rental-network Markov decision problem, proves convexity and a multidimensional no-repositioning region, characterizes its boundary, and converts the Bellman problem to tractable linear programs. A region-based approximate dynamic-programming algorithm exploits this structure and comes with uniform almost-sure convergence; numerical networks evaluate rather than replace the formal contribution.</x:v>
      </x:c>
      <x:c r="AB754" s="167" t="str">
        <x:v>We consider a rental service with a fixed number of rental units distributed across multiple locations. The units are accessed by customers without prior reservation and on an on-demand basis. Customers can decide on how long to keep a unit and where to return it. Because of the randomness in demand and in returns, there is a need to periodically reposition inventory away from some locations and into others. In deciding on how much inventory to reposition and where, the system manager balances potential lost sales with repositioning costs. Although the problem is increasingly common in applications involving on-demand rental services, not much is known about the nature of the optimal policy for systems with a general network structure or about effective approaches to solving the problem. In this paper, first, we show that the optimal policy in each period can be described in terms of a well-specified region over the state space. Within this region, it is optimal not to reposition any inventory, whereas, outside the region, it is optimal to reposition but only such that the system moves to a new state that is on the boundary of the no-repositioning region. We also provide a simple check for when a state is in the no-repositioning region. Second, we leverage the features of the optimal policy, along with properties of the optimal cost function, to propose a provably convergent approximate dynamic programming algorithm to tackle problems with a large number of dimensions. This paper was accepted by David Simchi-Levi, optimization. Funding: The research of S. Benjaafar is in part funded by the US National Science Foundation (NS) [Grant SCC-1831140]. The research of X. Li is in part funded by the SingaporeMinistry of Education [Grant R-266-000-128-133]. This work used the Extreme Science and Engineering Discovery Environment [NSF Grant ACI-1548562], the Bridges-2 system [NSF Grant ACI-1445606], and resources from the University of Pittsburgh Center for Research Computing. Supplemental Material: Data and the electronic companion are available at https://doi.org/10.1287/mnsc.2021.4286 .</x:v>
      </x:c>
      <x:c r="AC754" s="167" t="str">
        <x:v>PDF p. 12 visibly presents the R-ADP algorithm, its sampling assumption, and Theorem 4 proving uniform and almost-sure convergence of the approximate value functions to the optimum.</x:v>
      </x:c>
      <x:c r="AD754" s="167" t="str">
        <x:v>A substantive dynamic inventory-repositioning contribution in OM. It formulates a finite- and infinite-horizon rental-network Markov decision problem, proves convexity and a multidimensional no-repositioning region, characterizes its boundary, and converts the Bellman problem to tractable linear programs. A region-based approximate dynamic-programming algorithm exploits this structure and comes with uniform almost-sure convergence; numerical networks evaluate rather than replace the formal contribution.</x:v>
      </x:c>
      <x:c r="AE754" s="167" t="str">
        <x:v>This is an evidence-indexed literature record, not a complete independent reconstruction of every model element. Use the local PDF for the full formulation, assumptions, proofs, and results.</x:v>
      </x:c>
      <x:c r="AF754" s="167" t="str">
        <x:v>PDF-verified; scope-reviewed; evidence-indexed</x:v>
      </x:c>
      <x:c r="AG754" s="167" t="str">
        <x:v>EBSCOhost</x:v>
      </x:c>
      <x:c r="AH754" s="167" t="str">
        <x:v>https://doi.org/10.1287/mnsc.2021.4286</x:v>
      </x:c>
      <x:c r="AI754" s="167" t="str">
        <x:v>paper/Dynamic Inventory Repositioning in On-Demand Rental Networks.pdf</x:v>
      </x:c>
    </x:row>
    <x:row r="755" ht="42" customHeight="1">
      <x:c r="A755" s="167" t="str">
        <x:v>doi-10-1287-mnsc-2022-4545</x:v>
      </x:c>
      <x:c r="B755" s="167" t="str">
        <x:v>Evidence-indexed literature record</x:v>
      </x:c>
      <x:c r="C755" s="167" t="str">
        <x:v>Management Science</x:v>
      </x:c>
      <x:c r="D755" s="167" t="str">
        <x:v>2022-11</x:v>
      </x:c>
      <x:c r="E755" s="168" t="n">
        <x:v>2022</x:v>
      </x:c>
      <x:c r="F755" s="168" t="n">
        <x:v>2022</x:v>
      </x:c>
      <x:c r="G755" s="167" t="str">
        <x:v>Fending Off Critics of Platform Power with Differential Revenue Sharing: Doing Well by Doing Good?</x:v>
      </x:c>
      <x:c r="H755" s="167" t="str">
        <x:v>Hemant K. Bhargava; Kitty Wang; Xingyue (Luna) Zhang</x:v>
      </x:c>
      <x:c r="I755" s="167" t="str">
        <x:v>10.1287/mnsc.2022.4545</x:v>
      </x:c>
      <x:c r="J755" s="167" t="str">
        <x:v>Fending Off Critics of Platform Power with Differential Revenue Sharing_ Doing Well by Doing Good_.pdf</x:v>
      </x:c>
      <x:c r="K755" s="167" t="str">
        <x:v>Platforms and marketplaces</x:v>
      </x:c>
      <x:c r="L755" s="167" t="str">
        <x:v>Platforms &amp; networks</x:v>
      </x:c>
      <x:c r="M755" s="167" t="str">
        <x:v>Many digital platforms have accrued enormous power and scale, leveraging cross-side network effects between the sides they connect (e.g., producers and consumers or creators and viewers).</x:v>
      </x:c>
      <x:c r="N755" s="167" t="str">
        <x:v>Many digital platforms have accrued enormous power and scale, leveraging cross-side network effects between the sides they connect (e.g., producers and consumers or creators and viewers).</x:v>
      </x:c>
      <x:c r="O755" s="167"/>
      <x:c r="P755" s="167"/>
      <x:c r="Q755" s="167"/>
      <x:c r="R755" s="167"/>
      <x:c r="S755" s="167"/>
      <x:c r="T755" s="167"/>
      <x:c r="U755" s="167"/>
      <x:c r="V755" s="167"/>
      <x:c r="W755" s="167"/>
      <x:c r="X755" s="167"/>
      <x:c r="Y755" s="167" t="str">
        <x:v>Game-theoretic modeling; Analytical modeling; Analytical-empirical hybrid</x:v>
      </x:c>
      <x:c r="Z755" s="167"/>
      <x:c r="AA755" s="167" t="str">
        <x:v>PDF p. 5 visibly states Theorem 2's differential-rate equilibrium and closed-form producer output, revenue-sharing, and platform-profit expressions before opening the welfare comparative statics.; A substantive game-theoretic IS/platform-design model. It compares a single platform revenue share with differential sharing for heterogeneous producers, solves the producer and platform subgames, proves equilibrium equivalence and feasibility results, and derives comparative statics for participation, output, concentration, consumer surplus, platform profit, and welfare. The regulatory setting motivates the formal mechanism rather than making this an empirical strategy paper.</x:v>
      </x:c>
      <x:c r="AB755" s="167" t="str">
        <x:v>Many digital platforms have accrued enormous power and scale, leveraging cross-side network effects between the sides they connect (e.g., producers and consumers or creators and viewers). Platforms motivate a diverse spectrum of producers, large and small, to participate by sharing platform revenue with them, predominantly under a linear revenue-sharing scheme with the same commission rate regardless of producer power or size. Under pressure from society, lawsuits, and antitrust investigations, major platforms have announced revenue sharing designs that favor smaller businesses. We develop a model of platform economics and show that a small-business oriented (SBO) differential revenue sharing design can increase total welfare and outputs on the platform. Although smaller producers almost always benefit from the shift in revenue sharing design, spillover effects can also make large producers better off under some conditions. More interestingly, we show that platforms are the most likely winner under a differential revenue sharing scheme. Hence, an intervention that ostensibly offers concessions and generous treatment to producers might well be self-serving for platforms and good for the entire ecosystem. This paper was accepted by David Simchi-Levi, information systems. Funding: H. K. Bhargava’s work on platform ecosystems was supported by a research excellence gift from Google Apigee in 2018. Supplemental Material: The data files are available at https://doi.org/10.1287/mnsc.2022.4545 .</x:v>
      </x:c>
      <x:c r="AC755" s="167" t="str">
        <x:v>PDF p. 5 visibly states Theorem 2's differential-rate equilibrium and closed-form producer output, revenue-sharing, and platform-profit expressions before opening the welfare comparative statics.</x:v>
      </x:c>
      <x:c r="AD755" s="167" t="str">
        <x:v>A substantive game-theoretic IS/platform-design model. It compares a single platform revenue share with differential sharing for heterogeneous producers, solves the producer and platform subgames, proves equilibrium equivalence and feasibility results, and derives comparative statics for participation, output, concentration, consumer surplus, platform profit, and welfare. The regulatory setting motivates the formal mechanism rather than making this an empirical strategy paper.</x:v>
      </x:c>
      <x:c r="AE755" s="167" t="str">
        <x:v>This is an evidence-indexed literature record, not a complete independent reconstruction of every model element. Use the local PDF for the full formulation, assumptions, proofs, and results.</x:v>
      </x:c>
      <x:c r="AF755" s="167" t="str">
        <x:v>PDF-verified; scope-reviewed; evidence-indexed</x:v>
      </x:c>
      <x:c r="AG755" s="167" t="str">
        <x:v>EBSCOhost</x:v>
      </x:c>
      <x:c r="AH755" s="167" t="str">
        <x:v>https://doi.org/10.1287/mnsc.2022.4545</x:v>
      </x:c>
      <x:c r="AI755" s="167" t="str">
        <x:v>paper/Fending Off Critics of Platform Power with Differential Revenue Sharing_ Doing Well by Doing Good_.pdf</x:v>
      </x:c>
    </x:row>
    <x:row r="756" ht="42" customHeight="1">
      <x:c r="A756" s="167" t="str">
        <x:v>doi-10-1287-mnsc-2021-4289</x:v>
      </x:c>
      <x:c r="B756" s="167" t="str">
        <x:v>Evidence-indexed literature record</x:v>
      </x:c>
      <x:c r="C756" s="167" t="str">
        <x:v>Management Science</x:v>
      </x:c>
      <x:c r="D756" s="167" t="str">
        <x:v>2022-11</x:v>
      </x:c>
      <x:c r="E756" s="168" t="n">
        <x:v>2022</x:v>
      </x:c>
      <x:c r="F756" s="168" t="n">
        <x:v>2022</x:v>
      </x:c>
      <x:c r="G756" s="167" t="str">
        <x:v>Novel Pooling Strategies for Genetic Testing, with Application to Newborn Screening</x:v>
      </x:c>
      <x:c r="H756" s="167" t="str">
        <x:v>Hussein El Hajj; Douglas R. Bish; Ebru K. Bish; Denise M. Kay</x:v>
      </x:c>
      <x:c r="I756" s="167" t="str">
        <x:v>10.1287/mnsc.2021.4289</x:v>
      </x:c>
      <x:c r="J756" s="167" t="str">
        <x:v>Novel Pooling Strategies for Genetic Testing, with Application to Newborn Screening.pdf</x:v>
      </x:c>
      <x:c r="K756" s="167" t="str">
        <x:v>Policy, sustainability, and public services</x:v>
      </x:c>
      <x:c r="L756" s="167" t="str">
        <x:v>Policy &amp; sustainability</x:v>
      </x:c>
      <x:c r="M756" s="167" t="str">
        <x:v>Newborn screening (NBS) is a state-level initiative that detects life-threatening genetic disorders for which early treatment can substantially improve health outcomes.</x:v>
      </x:c>
      <x:c r="N756" s="167" t="str">
        <x:v>Newborn screening (NBS) is a state-level initiative that detects life-threatening genetic disorders for which early treatment can substantially improve health outcomes.</x:v>
      </x:c>
      <x:c r="O756" s="167"/>
      <x:c r="P756" s="167"/>
      <x:c r="Q756" s="167"/>
      <x:c r="R756" s="167"/>
      <x:c r="S756" s="167"/>
      <x:c r="T756" s="167"/>
      <x:c r="U756" s="167"/>
      <x:c r="V756" s="167"/>
      <x:c r="W756" s="167"/>
      <x:c r="X756" s="167"/>
      <x:c r="Y756" s="167" t="str">
        <x:v>Optimization; Algorithm design; Analytical modeling</x:v>
      </x:c>
      <x:c r="Z756" s="167"/>
      <x:c r="AA756" s="167" t="str">
        <x:v>PDF p. 8 visibly proves ordered optimal partitions, formulates variant partitioning as an acyclic shortest-path problem with polynomial complexity, gives a special-case algorithm, and states Theorem 1 on optimal variant-set breakpoints.; This is a qualifying healthcare OM optimization paper. It jointly chooses genetic variants, partitions them into multiple panels, and sets pool sizes; proves ordering and breakpoint structure; reduces partitioning to a shortest-path problem; gives polynomial algorithms and complexity bounds; characterizes a family of optimal designs and approximation guarantees; and derives comparative design insights (PDF pp. 5-11). The New York newborn-screening data calibrate a case study, but the optimization, structural results, and algorithms are independent and central.</x:v>
      </x:c>
      <x:c r="AB756" s="167" t="str">
        <x:v>Newborn screening (NBS) is a state-level initiative that detects life-threatening genetic disorders for which early treatment can substantially improve health outcomes. Cystic fibrosis (CF) is among the most prevalent disorders in NBS. CF can be caused by a large number of mutation variants to the CFTR gene. Most states use a multitest CF screening process that includes a genetic test (DNA). However, due to cost concerns, DNA is used only on a small subset of newborns (based on a low-cost biomarker test with low classification accuracy), and only for a small subset of CF-causing variants. To overcome the cost barriers of expanded genetic testing, we explore a novel approach, of multipanel pooled DNA testing. This approach leads not only to a novel optimization problem (variant selection for screening, variant partition into multipanels, and pool size determination for each panel), but also to novel CF NBS processes. We establish key structural properties of optimal multipanel pooled DNA designs; develop a methodology that generates a family of optimal designs at different costs; and characterize the conditions under which a 1-panel versus a multipanel design is optimal. This methodology can assist decision-makers to design a screening process, considering the cost versus accuracy trade-off. Our case study, based on published CF NBS data from the state of New York, indicates that the multipanel and pooling aspects of genetic testing work synergistically, and the proposed NBS processes have the potential to substantially improve both the efficiency and accuracy of current practices. This paper was accepted by Stefan Scholtes, healthcare management. Funding: This work was supported by National Science Foundation [Grant 1761842]. Any opinion, findings, and conclusions or recommendations expressed in this material are those of the authors and do not necessarily reflect the views of the National Science Foundation. Supplemental Material: The data files and e-companion are available at https://doi.org/10.1287/mnsc.2021.4289 .</x:v>
      </x:c>
      <x:c r="AC756" s="167" t="str">
        <x:v>PDF p. 8 visibly proves ordered optimal partitions, formulates variant partitioning as an acyclic shortest-path problem with polynomial complexity, gives a special-case algorithm, and states Theorem 1 on optimal variant-set breakpoints.</x:v>
      </x:c>
      <x:c r="AD756" s="167" t="str">
        <x:v>This is a qualifying healthcare OM optimization paper. It jointly chooses genetic variants, partitions them into multiple panels, and sets pool sizes; proves ordering and breakpoint structure; reduces partitioning to a shortest-path problem; gives polynomial algorithms and complexity bounds; characterizes a family of optimal designs and approximation guarantees; and derives comparative design insights (PDF pp. 5-11). The New York newborn-screening data calibrate a case study, but the optimization, structural results, and algorithms are independent and central.</x:v>
      </x:c>
      <x:c r="AE756" s="167" t="str">
        <x:v>This is an evidence-indexed literature record, not a complete independent reconstruction of every model element. Use the local PDF for the full formulation, assumptions, proofs, and results.</x:v>
      </x:c>
      <x:c r="AF756" s="167" t="str">
        <x:v>PDF-verified; scope-reviewed; evidence-indexed</x:v>
      </x:c>
      <x:c r="AG756" s="167" t="str">
        <x:v>EBSCOhost</x:v>
      </x:c>
      <x:c r="AH756" s="167" t="str">
        <x:v>https://doi.org/10.1287/mnsc.2021.4289</x:v>
      </x:c>
      <x:c r="AI756" s="167" t="str">
        <x:v>paper/Novel Pooling Strategies for Genetic Testing, with Application to Newborn Screening.pdf</x:v>
      </x:c>
    </x:row>
    <x:row r="757" ht="42" customHeight="1">
      <x:c r="A757" s="167" t="str">
        <x:v>doi-10-1287-mnsc-2021-4242</x:v>
      </x:c>
      <x:c r="B757" s="167" t="str">
        <x:v>Evidence-indexed literature record</x:v>
      </x:c>
      <x:c r="C757" s="167" t="str">
        <x:v>Management Science</x:v>
      </x:c>
      <x:c r="D757" s="167" t="str">
        <x:v>2022-11</x:v>
      </x:c>
      <x:c r="E757" s="168" t="n">
        <x:v>2022</x:v>
      </x:c>
      <x:c r="F757" s="168" t="n">
        <x:v>2022</x:v>
      </x:c>
      <x:c r="G757" s="167" t="str">
        <x:v>Regulating Native Advertising</x:v>
      </x:c>
      <x:c r="H757" s="167" t="str">
        <x:v>Yue Wu; Esther Gal-Or; Tansev Geylani</x:v>
      </x:c>
      <x:c r="I757" s="167" t="str">
        <x:v>10.1287/mnsc.2021.4242</x:v>
      </x:c>
      <x:c r="J757" s="167" t="str">
        <x:v>Regulating Native Advertising.pdf</x:v>
      </x:c>
      <x:c r="K757" s="167" t="str">
        <x:v>Pricing, consumers, and revenue management</x:v>
      </x:c>
      <x:c r="L757" s="167" t="str">
        <x:v>Pricing &amp; consumers</x:v>
      </x:c>
      <x:c r="M757" s="167" t="str">
        <x:v>Native advertising is not fully transparent to consumers because it bears similarity to editorial content.</x:v>
      </x:c>
      <x:c r="N757" s="167" t="str">
        <x:v>Native advertising is not fully transparent to consumers because it bears similarity to editorial content.</x:v>
      </x:c>
      <x:c r="O757" s="167"/>
      <x:c r="P757" s="167"/>
      <x:c r="Q757" s="167"/>
      <x:c r="R757" s="167"/>
      <x:c r="S757" s="167"/>
      <x:c r="T757" s="167"/>
      <x:c r="U757" s="167"/>
      <x:c r="V757" s="167"/>
      <x:c r="W757" s="167"/>
      <x:c r="X757" s="167"/>
      <x:c r="Y757" s="167" t="str">
        <x:v>Analytical modeling; Analytical-empirical hybrid</x:v>
      </x:c>
      <x:c r="Z757" s="167"/>
      <x:c r="AA757" s="167" t="str">
        <x:v>PDF p. 8 visibly states the equilibrium classification in Lemma 2 and Proposition 1 and Proposition 2's nonmonotone comparative static for average native-ad opacity as regulation changes.; This is a qualifying analytical Marketing game. It models high- and low-quality publishers choosing native-ad opacity under a regulatory cap, attentive/inattentive and informed/uninformed consumers, and Perfect Bayesian signaling equilibrium. Lemmas and Propositions characterize pooling, costly-signaling, and cheap-signaling regions and derive nonmonotone effects of stricter regulation on opacity, consumer surplus, and welfare (PDF pp. 3-12), with proofs on pp. 13-16. It contains no empirical estimation or experiment.</x:v>
      </x:c>
      <x:c r="AB757" s="167" t="str">
        <x:v>Native advertising is not fully transparent to consumers because it bears similarity to editorial content. Increasing the opaqueness of native ads can raise publishers’ click-through rate, but can also negatively affect consumers’ quality perception of the publishers’ editorial content and lead to lower profitability. In this paper, we develop a game-theoretical model of native ads to investigate the economic implications of regulation. Our model considers two types of publishers, who differ in the quality of their editorial content. We show that publishers have incentives to self-regulate native ads through lower opaqueness in order to signal their high quality to the market. We find that stricter regulation can make native ads more opaque, on average, because it can eliminate the incentives of high-quality publishers to distinguish themselves from low-quality publishers. Consequently, strengthening regulation can yield lower consumer surplus and social welfare. This paper was accepted by Duncan Simester, marketing. Supplemental Material: The online appendix is available at https://doi.org/10.1287/mnsc.2021.4242 .</x:v>
      </x:c>
      <x:c r="AC757" s="167" t="str">
        <x:v>PDF p. 8 visibly states the equilibrium classification in Lemma 2 and Proposition 1 and Proposition 2's nonmonotone comparative static for average native-ad opacity as regulation changes.</x:v>
      </x:c>
      <x:c r="AD757" s="167" t="str">
        <x:v>This is a qualifying analytical Marketing game. It models high- and low-quality publishers choosing native-ad opacity under a regulatory cap, attentive/inattentive and informed/uninformed consumers, and Perfect Bayesian signaling equilibrium. Lemmas and Propositions characterize pooling, costly-signaling, and cheap-signaling regions and derive nonmonotone effects of stricter regulation on opacity, consumer surplus, and welfare (PDF pp. 3-12), with proofs on pp. 13-16. It contains no empirical estimation or experiment.</x:v>
      </x:c>
      <x:c r="AE757" s="167" t="str">
        <x:v>This is an evidence-indexed literature record, not a complete independent reconstruction of every model element. Use the local PDF for the full formulation, assumptions, proofs, and results.</x:v>
      </x:c>
      <x:c r="AF757" s="167" t="str">
        <x:v>PDF-verified; scope-reviewed; evidence-indexed</x:v>
      </x:c>
      <x:c r="AG757" s="167" t="str">
        <x:v>EBSCOhost</x:v>
      </x:c>
      <x:c r="AH757" s="167" t="str">
        <x:v>https://doi.org/10.1287/mnsc.2021.4242</x:v>
      </x:c>
      <x:c r="AI757" s="167" t="str">
        <x:v>paper/Regulating Native Advertising.pdf</x:v>
      </x:c>
    </x:row>
    <x:row r="758" ht="42" customHeight="1">
      <x:c r="A758" s="167" t="str">
        <x:v>doi-10-1287-mnsc-2022-4303</x:v>
      </x:c>
      <x:c r="B758" s="167" t="str">
        <x:v>Evidence-indexed literature record</x:v>
      </x:c>
      <x:c r="C758" s="167" t="str">
        <x:v>Management Science</x:v>
      </x:c>
      <x:c r="D758" s="167" t="str">
        <x:v>2022-12</x:v>
      </x:c>
      <x:c r="E758" s="168" t="n">
        <x:v>2022</x:v>
      </x:c>
      <x:c r="F758" s="168" t="n">
        <x:v>2022</x:v>
      </x:c>
      <x:c r="G758" s="167" t="str">
        <x:v>I Don’t “Recall”: The Decision to Delay Innovation Launch to Avoid Costly Product Failure</x:v>
      </x:c>
      <x:c r="H758" s="167" t="str">
        <x:v>Byungyeon Kim; Oded Koenigsberg; Elie Ofek</x:v>
      </x:c>
      <x:c r="I758" s="167" t="str">
        <x:v>10.1287/mnsc.2022.4303</x:v>
      </x:c>
      <x:c r="J758" s="167" t="str">
        <x:v>I Don’t “Recall”_ The Decision to Delay Innovation Launch to Avoid Costly Product Failure.pdf</x:v>
      </x:c>
      <x:c r="K758" s="167" t="str">
        <x:v>Pricing, consumers, and revenue management</x:v>
      </x:c>
      <x:c r="L758" s="167" t="str">
        <x:v>Pricing &amp; consumers</x:v>
      </x:c>
      <x:c r="M758" s="167" t="str">
        <x:v>Innovations embody novel features or cutting-edge components aimed at delivering desired customer benefits.</x:v>
      </x:c>
      <x:c r="N758" s="167" t="str">
        <x:v>Innovations embody novel features or cutting-edge components aimed at delivering desired customer benefits.</x:v>
      </x:c>
      <x:c r="O758" s="167"/>
      <x:c r="P758" s="167"/>
      <x:c r="Q758" s="167"/>
      <x:c r="R758" s="167"/>
      <x:c r="S758" s="167"/>
      <x:c r="T758" s="167"/>
      <x:c r="U758" s="167"/>
      <x:c r="V758" s="167"/>
      <x:c r="W758" s="167"/>
      <x:c r="X758" s="167"/>
      <x:c r="Y758" s="167" t="str">
        <x:v>Game-theoretic modeling; Analytical modeling; Analytical-empirical hybrid</x:v>
      </x:c>
      <x:c r="Z758" s="167"/>
      <x:c r="AA758" s="167" t="str">
        <x:v>PDF p. 8 visibly derives the pricing subgame in Lemma 1 and states Proposition 2's complete characterization of the no-test, single-test, and dual-test equilibrium regions.; This is a substantive Marketing analytical-modeling paper. It builds a two-firm product-launch game with endogenous quality-assurance testing, delay, price competition, costly recalls, reputation loss, and possible bankruptcy, then derives the no-test, single-test, and dual-test equilibrium regions and extensions. The contribution is a new launch-timing and recall model, not an organization/strategy narrative or an empirical study.</x:v>
      </x:c>
      <x:c r="AB758" s="167" t="str">
        <x:v>Innovations embody novel features or cutting-edge components aimed at delivering desired customer benefits. Oftentimes, however, we observe the need to recall new products shortly after their introduction. Indeed, a firm may rush an innovation to market in an attempt to pre-empt rivals and capture early demand, yet in so doing forgo rigorous testing, thus subjecting itself to the risk of a product recall. To shed light on this phenomenon, we construct a dynamic game-theoretic model in which firms plan to launch their innovations. Each firm must decide whether to conduct time-consuming quality assurance testing, which ensures no defects or safety problems but delays the launch. If the innovation is released without such testing and a recall occurs, the firm incurs pecuniary costs and faces future reputation damage in marketing the recalled innovation. We investigate the strategic forces behind firms’ testing and launch-timing decisions in this context. The analysis uncovers a novel mechanism, linked to the possibility of a rival going bankrupt, that causes firms to become more inclined to rush to market and take on the risk of product failure even as the negative consequences of a recall increase. The results further demonstrate how firms’ desire to forgo testing exhibits an inverse-U pattern as consumers become more heterogeneous and how competitive forces may induce both firms to forgo testing, although the resulting profits are lower than had they both committed to conduct testing. The framework is extended to examine how product recall considerations affect firms’ research and development (R&amp;D) investments. Although, in general, post-innovation product failure discourages R&amp;D effort, we identify conditions under which an increase in the recall probability stimulates firms to innovate. Several model extensions are presented, and managerial implications are discussed. This paper was accepted by Dmitri Kuksov, marketing. Supplemental Material: The online appendix is available at https://doi.org/10.1287/mnsc.2022.4303 .</x:v>
      </x:c>
      <x:c r="AC758" s="167" t="str">
        <x:v>PDF p. 8 visibly derives the pricing subgame in Lemma 1 and states Proposition 2's complete characterization of the no-test, single-test, and dual-test equilibrium regions.</x:v>
      </x:c>
      <x:c r="AD758" s="167" t="str">
        <x:v>This is a substantive Marketing analytical-modeling paper. It builds a two-firm product-launch game with endogenous quality-assurance testing, delay, price competition, costly recalls, reputation loss, and possible bankruptcy, then derives the no-test, single-test, and dual-test equilibrium regions and extensions. The contribution is a new launch-timing and recall model, not an organization/strategy narrative or an empirical study.</x:v>
      </x:c>
      <x:c r="AE758" s="167" t="str">
        <x:v>This is an evidence-indexed literature record, not a complete independent reconstruction of every model element. Use the local PDF for the full formulation, assumptions, proofs, and results.</x:v>
      </x:c>
      <x:c r="AF758" s="167" t="str">
        <x:v>PDF-verified; scope-reviewed; evidence-indexed</x:v>
      </x:c>
      <x:c r="AG758" s="167" t="str">
        <x:v>EBSCOhost</x:v>
      </x:c>
      <x:c r="AH758" s="167" t="str">
        <x:v>https://doi.org/10.1287/mnsc.2022.4303</x:v>
      </x:c>
      <x:c r="AI758" s="167" t="str">
        <x:v>paper/I Don’t “Recall”_ The Decision to Delay Innovation Launch to Avoid Costly Product Failure.pdf</x:v>
      </x:c>
    </x:row>
    <x:row r="759" ht="42" customHeight="1">
      <x:c r="A759" s="167" t="str">
        <x:v>doi-10-1287-mnsc-2022-4322</x:v>
      </x:c>
      <x:c r="B759" s="167" t="str">
        <x:v>Evidence-indexed literature record</x:v>
      </x:c>
      <x:c r="C759" s="167" t="str">
        <x:v>Management Science</x:v>
      </x:c>
      <x:c r="D759" s="167" t="str">
        <x:v>2022-12</x:v>
      </x:c>
      <x:c r="E759" s="168" t="n">
        <x:v>2022</x:v>
      </x:c>
      <x:c r="F759" s="168" t="n">
        <x:v>2022</x:v>
      </x:c>
      <x:c r="G759" s="167" t="str">
        <x:v>Online Pricing with Offline Data: Phase Transition and Inverse Square Law</x:v>
      </x:c>
      <x:c r="H759" s="167" t="str">
        <x:v>Jinzhi Bu; David Simchi-Levi; Yunzong Xu</x:v>
      </x:c>
      <x:c r="I759" s="167" t="str">
        <x:v>10.1287/mnsc.2022.4322</x:v>
      </x:c>
      <x:c r="J759" s="167" t="str">
        <x:v>Online Pricing with Offline Data_ Phase Transition and Inverse Square Law.pdf</x:v>
      </x:c>
      <x:c r="K759" s="167" t="str">
        <x:v>Pricing, consumers, and revenue management</x:v>
      </x:c>
      <x:c r="L759" s="167" t="str">
        <x:v>Pricing &amp; consumers</x:v>
      </x:c>
      <x:c r="M759" s="167" t="str">
        <x:v>This paper investigates the impact of pre-existing offline data on online learning in the context of dynamic pricing.</x:v>
      </x:c>
      <x:c r="N759" s="167" t="str">
        <x:v>This paper investigates the impact of pre-existing offline data on online learning in the context of dynamic pricing.</x:v>
      </x:c>
      <x:c r="O759" s="167"/>
      <x:c r="P759" s="167"/>
      <x:c r="Q759" s="167"/>
      <x:c r="R759" s="167"/>
      <x:c r="S759" s="167"/>
      <x:c r="T759" s="167"/>
      <x:c r="U759" s="167"/>
      <x:c r="V759" s="167"/>
      <x:c r="W759" s="167"/>
      <x:c r="X759" s="167"/>
      <x:c r="Y759" s="167" t="str">
        <x:v>Algorithm design; Analytical-empirical hybrid</x:v>
      </x:c>
      <x:c r="Z759" s="167"/>
      <x:c r="AA759" s="167" t="str">
        <x:v>Substantive dynamic-pricing and online-learning theory with explicit algorithms, regret upper bounds, extensions, and matching lower bounds.; Substantive dynamic-pricing and online-learning theory with explicit algorithms, regret upper bounds, extensions, and matching lower bounds.</x:v>
      </x:c>
      <x:c r="AB759" s="167" t="str">
        <x:v>This paper investigates the impact of pre-existing offline data on online learning in the context of dynamic pricing. We study a single-product dynamic pricing problem over a selling horizon of T periods. The demand in each period is determined by the price of the product according to a linear demand model with unknown parameters. We assume that before the start of the selling horizon, the seller already has some pre-existing offline data. The offline data set contains n samples, each of which is an input-output pair consisting of a historical price and an associated demand observation. The seller wants to use both the pre-existing offline data and the sequentially revealed online data to minimize the regret of the online learning process. We characterize the joint effect of the size, location, and dispersion of the offline data on the optimal regret of the online learning process. Specifically, the size, location, and dispersion of the offline data are measured by the number of historical samples, the distance between the average historical price and the optimal price, and the standard deviation of the historical prices, respectively. For both single-historical-price setting and multiple-historical-price setting, we design a learning algorithm based on the “Optimism in the Face of Uncertainty” principle, which strikes a balance between exploration and exploitation and achieves the optimal regret up to a logarithmic factor. Our results reveal surprising transformations of the optimal regret rate with respect to the size of the offline data, which we refer to as phase transitions. In addition, our results demonstrate that the location and dispersion of the offline data also have an intrinsic effect on the optimal regret, and we quantify this effect via the inverse-square law. This paper was accepted by Omar Besbes, revenue management and market analytics. Supplemental Material: The data files and online appendices are available at https://doi.org/10.1287/mnsc.2022.4322 .</x:v>
      </x:c>
      <x:c r="AC759" s="167" t="str">
        <x:v>Substantive dynamic-pricing and online-learning theory with explicit algorithms, regret upper bounds, extensions, and matching lower bounds.</x:v>
      </x:c>
      <x:c r="AD759" s="167" t="str">
        <x:v>Substantive dynamic-pricing and online-learning theory with explicit algorithms, regret upper bounds, extensions, and matching lower bounds.</x:v>
      </x:c>
      <x:c r="AE759" s="167" t="str">
        <x:v>This is an evidence-indexed literature record, not a complete independent reconstruction of every model element. Use the local PDF for the full formulation, assumptions, proofs, and results.</x:v>
      </x:c>
      <x:c r="AF759" s="167" t="str">
        <x:v>PDF-verified; scope-reviewed; evidence-indexed</x:v>
      </x:c>
      <x:c r="AG759" s="167" t="str">
        <x:v>preexisting_reviewed_copy</x:v>
      </x:c>
      <x:c r="AH759" s="167" t="str">
        <x:v>https://doi.org/10.1287/mnsc.2022.4322</x:v>
      </x:c>
      <x:c r="AI759" s="167" t="str">
        <x:v>paper/Online Pricing with Offline Data_ Phase Transition and Inverse Square Law.pdf</x:v>
      </x:c>
    </x:row>
    <x:row r="760" ht="42" customHeight="1">
      <x:c r="A760" s="167" t="str">
        <x:v>doi-10-1287-mnsc-2022-4317</x:v>
      </x:c>
      <x:c r="B760" s="167" t="str">
        <x:v>Evidence-indexed literature record</x:v>
      </x:c>
      <x:c r="C760" s="167" t="str">
        <x:v>Management Science</x:v>
      </x:c>
      <x:c r="D760" s="167" t="str">
        <x:v>2022-12</x:v>
      </x:c>
      <x:c r="E760" s="168" t="n">
        <x:v>2022</x:v>
      </x:c>
      <x:c r="F760" s="168" t="n">
        <x:v>2022</x:v>
      </x:c>
      <x:c r="G760" s="167" t="str">
        <x:v>Price Discrimination with Fairness Constraints</x:v>
      </x:c>
      <x:c r="H760" s="167" t="str">
        <x:v>Maxime C. Cohen; Adam N. Elmachtoub; Xiao Lei</x:v>
      </x:c>
      <x:c r="I760" s="167" t="str">
        <x:v>10.1287/mnsc.2022.4317</x:v>
      </x:c>
      <x:c r="J760" s="167" t="str">
        <x:v>Price Discrimination with Fairness Constraints.pdf</x:v>
      </x:c>
      <x:c r="K760" s="167" t="str">
        <x:v>Pricing, consumers, and revenue management</x:v>
      </x:c>
      <x:c r="L760" s="167" t="str">
        <x:v>Pricing &amp; consumers</x:v>
      </x:c>
      <x:c r="M760" s="167" t="str">
        <x:v>Price discrimination strategies, which offer different prices to customers based on differences in their valuations, have become common practice.</x:v>
      </x:c>
      <x:c r="N760" s="167" t="str">
        <x:v>Price discrimination strategies, which offer different prices to customers based on differences in their valuations, have become common practice.</x:v>
      </x:c>
      <x:c r="O760" s="167"/>
      <x:c r="P760" s="167"/>
      <x:c r="Q760" s="167"/>
      <x:c r="R760" s="167"/>
      <x:c r="S760" s="167"/>
      <x:c r="T760" s="167"/>
      <x:c r="U760" s="167"/>
      <x:c r="V760" s="167"/>
      <x:c r="W760" s="167"/>
      <x:c r="X760" s="167"/>
      <x:c r="Y760" s="167" t="str">
        <x:v>Optimization; Analytical modeling</x:v>
      </x:c>
      <x:c r="Z760" s="167"/>
      <x:c r="AA760" s="167" t="str">
        <x:v>PDF p. 8 visibly develops the price-fairness optimization and states Proposition 2's threshold and welfare/profit comparative statics.; This is a substantive Marketing/revenue-management pricing paper. It formalizes four fairness constraints for personalized price discrimination and analytically characterizes optimal prices, profit, consumer surplus, and welfare across two and multiple groups. The fairness results follow from an original optimization model and propositions, not from psychology experiments or regression evidence.</x:v>
      </x:c>
      <x:c r="AB760" s="167" t="str">
        <x:v>Price discrimination strategies, which offer different prices to customers based on differences in their valuations, have become common practice. Although it allows sellers to increase their profits, it also raises several concerns in terms of fairness (e.g., by charging higher prices (or denying access) to protected minorities in case they have higher (or lower) valuations than the general population). This topic has received extensive attention from media, industry, and regulatory agencies. In this paper, we consider the problem of setting prices for different groups under fairness constraints. We first propose four definitions: fairness in price, demand, consumer surplus, and no-purchase valuation. We prove that satisfying more than one of these fairness constraints is impossible even under simple settings. We then analyze the pricing strategy of a profit-maximizing seller and the impact of imposing fairness on the seller’s profit, consumer surplus, and social welfare. Under a linear demand model, we find that imposing a small amount of price fairness increases social welfare, whereas too much price fairness may result in a lower welfare relative to imposing no fairness. On the other hand, imposing fairness in demand or consumer surplus always decreases social welfare. Finally, no-purchase valuation fairness always increases social welfare. We observe similar patterns under several extensions and for other common demand models numerically. Our results and insights provide a first step in understanding the impact of imposing fairness in the context of discriminatory pricing. This paper was accepted by Jayashankar Swaminathan, operations management. Funding: A. N. Elmachtoub was supported by the Division of Civil, Mechanical and Manufacturing Innovation [Grants 1763000 and 1944428]. Supplemental Material: The data files and online appendix are available at https://doi.org/10.1287/mnsc.2022.4317 .</x:v>
      </x:c>
      <x:c r="AC760" s="167" t="str">
        <x:v>PDF p. 8 visibly develops the price-fairness optimization and states Proposition 2's threshold and welfare/profit comparative statics.</x:v>
      </x:c>
      <x:c r="AD760" s="167" t="str">
        <x:v>This is a substantive Marketing/revenue-management pricing paper. It formalizes four fairness constraints for personalized price discrimination and analytically characterizes optimal prices, profit, consumer surplus, and welfare across two and multiple groups. The fairness results follow from an original optimization model and propositions, not from psychology experiments or regression evidence.</x:v>
      </x:c>
      <x:c r="AE760" s="167" t="str">
        <x:v>This is an evidence-indexed literature record, not a complete independent reconstruction of every model element. Use the local PDF for the full formulation, assumptions, proofs, and results.</x:v>
      </x:c>
      <x:c r="AF760" s="167" t="str">
        <x:v>PDF-verified; scope-reviewed; evidence-indexed</x:v>
      </x:c>
      <x:c r="AG760" s="167" t="str">
        <x:v>EBSCOhost</x:v>
      </x:c>
      <x:c r="AH760" s="167" t="str">
        <x:v>https://doi.org/10.1287/mnsc.2022.4317</x:v>
      </x:c>
      <x:c r="AI760" s="167" t="str">
        <x:v>paper/Price Discrimination with Fairness Constraints.pdf</x:v>
      </x:c>
    </x:row>
    <x:row r="761" ht="42" customHeight="1">
      <x:c r="A761" s="167" t="str">
        <x:v>doi-10-1287-mnsc-2022-4325</x:v>
      </x:c>
      <x:c r="B761" s="167" t="str">
        <x:v>Evidence-indexed literature record</x:v>
      </x:c>
      <x:c r="C761" s="167" t="str">
        <x:v>Management Science</x:v>
      </x:c>
      <x:c r="D761" s="167" t="str">
        <x:v>2022-12</x:v>
      </x:c>
      <x:c r="E761" s="168" t="n">
        <x:v>2022</x:v>
      </x:c>
      <x:c r="F761" s="168" t="n">
        <x:v>2022</x:v>
      </x:c>
      <x:c r="G761" s="167" t="str">
        <x:v>Service Capacity and Price Promotion Wars</x:v>
      </x:c>
      <x:c r="H761" s="167" t="str">
        <x:v>Junhyun Bae; Li Chen; Shiqing Yao</x:v>
      </x:c>
      <x:c r="I761" s="167" t="str">
        <x:v>10.1287/mnsc.2022.4325</x:v>
      </x:c>
      <x:c r="J761" s="167" t="str">
        <x:v>Service Capacity and Price Promotion Wars.pdf</x:v>
      </x:c>
      <x:c r="K761" s="167" t="str">
        <x:v>Pricing, consumers, and revenue management</x:v>
      </x:c>
      <x:c r="L761" s="167" t="str">
        <x:v>Pricing &amp; consumers</x:v>
      </x:c>
      <x:c r="M761" s="167" t="str">
        <x:v>Firms often engage in price promotion wars to gain market share from their competitors.</x:v>
      </x:c>
      <x:c r="N761" s="167" t="str">
        <x:v>Firms often engage in price promotion wars to gain market share from their competitors.</x:v>
      </x:c>
      <x:c r="O761" s="167"/>
      <x:c r="P761" s="167"/>
      <x:c r="Q761" s="167"/>
      <x:c r="R761" s="167"/>
      <x:c r="S761" s="167"/>
      <x:c r="T761" s="167"/>
      <x:c r="U761" s="167"/>
      <x:c r="V761" s="167"/>
      <x:c r="W761" s="167"/>
      <x:c r="X761" s="167"/>
      <x:c r="Y761" s="167" t="str">
        <x:v>Analytical modeling; Analytical-empirical hybrid</x:v>
      </x:c>
      <x:c r="Z761" s="167"/>
      <x:c r="AA761" s="167" t="str">
        <x:v>PDF p. 5 visibly sets up the symmetric-capacity equilibrium analysis and states Proposition 1's threshold characterization, including the region where only a mixed pricing equilibrium exists.; This is a substantive operations-Marketing competition model. It extends spatial price competition with finite service capacity and endogenous service satisfaction, derives pure- and mixed-strategy pricing equilibria, and studies asymmetric capacity and forward-looking customer switching. Randomized promotions emerge from the model rather than being estimated as a mature empirical specification.</x:v>
      </x:c>
      <x:c r="AB761" s="167" t="str">
        <x:v>Firms often engage in price promotion wars to gain market share from their competitors. However, poor customer satisfaction as a result of limited service capacity may significantly impact such a pricing strategy. In this paper, we consider a two-firm price competition model in which customers’ purchase decisions are affected by their anticipation of a poor service encounter. Our equilibrium analysis reveals that firms would be less aggressive in engaging in price cutting when customers care more about service quality and when service capacity is relatively low. Interestingly, when service capacity is close (but not exact) to covering one half of the total market demand, firms would adopt a mixed strategy with randomized pricing, driven by unilateral motives to either capture more market share (by lowering prices) or increase profit margin (by raising prices). We further show that having a superior service capacity presents a competitive advantage for a firm and such advantage can be preemptive. In an extended two-period model that allows for customer switching after a poor service encounter, we find that when service capacity is relatively low, firms may offer deeper price discounts in the first period if customers are forward looking than if they are myopic. Our numerical study confirms that the main qualitative insights obtained in our base model continue to hold when the customer switching behavior is considered. This paper was accepted by Jay Swaminathan, operations management. Supplemental Material: Data and the online appendix are available at https://doi.org/10.1287/mnsc.2022.4325 .</x:v>
      </x:c>
      <x:c r="AC761" s="167" t="str">
        <x:v>PDF p. 5 visibly sets up the symmetric-capacity equilibrium analysis and states Proposition 1's threshold characterization, including the region where only a mixed pricing equilibrium exists.</x:v>
      </x:c>
      <x:c r="AD761" s="167" t="str">
        <x:v>This is a substantive operations-Marketing competition model. It extends spatial price competition with finite service capacity and endogenous service satisfaction, derives pure- and mixed-strategy pricing equilibria, and studies asymmetric capacity and forward-looking customer switching. Randomized promotions emerge from the model rather than being estimated as a mature empirical specification.</x:v>
      </x:c>
      <x:c r="AE761" s="167" t="str">
        <x:v>This is an evidence-indexed literature record, not a complete independent reconstruction of every model element. Use the local PDF for the full formulation, assumptions, proofs, and results.</x:v>
      </x:c>
      <x:c r="AF761" s="167" t="str">
        <x:v>PDF-verified; scope-reviewed; evidence-indexed</x:v>
      </x:c>
      <x:c r="AG761" s="167" t="str">
        <x:v>EBSCOhost</x:v>
      </x:c>
      <x:c r="AH761" s="167" t="str">
        <x:v>https://doi.org/10.1287/mnsc.2022.4325</x:v>
      </x:c>
      <x:c r="AI761" s="167" t="str">
        <x:v>paper/Service Capacity and Price Promotion Wars.pdf</x:v>
      </x:c>
    </x:row>
    <x:row r="762" ht="42" customHeight="1">
      <x:c r="A762" s="167" t="str">
        <x:v>doi-10-1287-mnsc-2022-4302</x:v>
      </x:c>
      <x:c r="B762" s="167" t="str">
        <x:v>Evidence-indexed literature record</x:v>
      </x:c>
      <x:c r="C762" s="167" t="str">
        <x:v>Management Science</x:v>
      </x:c>
      <x:c r="D762" s="167" t="str">
        <x:v>2022-12</x:v>
      </x:c>
      <x:c r="E762" s="168" t="n">
        <x:v>2022</x:v>
      </x:c>
      <x:c r="F762" s="168" t="n">
        <x:v>2022</x:v>
      </x:c>
      <x:c r="G762" s="167" t="str">
        <x:v>Two-Sided Platform Competition in a Sharing Economy</x:v>
      </x:c>
      <x:c r="H762" s="167" t="str">
        <x:v>Chenglong Zhang; Jianqing Chen; Srinivasan Raghunathan</x:v>
      </x:c>
      <x:c r="I762" s="167" t="str">
        <x:v>10.1287/mnsc.2022.4302</x:v>
      </x:c>
      <x:c r="J762" s="167" t="str">
        <x:v>Two-Sided Platform Competition in a Sharing Economy.pdf</x:v>
      </x:c>
      <x:c r="K762" s="167" t="str">
        <x:v>Platforms and marketplaces</x:v>
      </x:c>
      <x:c r="L762" s="167" t="str">
        <x:v>Platforms &amp; networks</x:v>
      </x:c>
      <x:c r="M762" s="167" t="str">
        <x:v>We examine competition between two-sided platforms in a sharing economy.</x:v>
      </x:c>
      <x:c r="N762" s="167" t="str">
        <x:v>We examine competition between two-sided platforms in a sharing economy.</x:v>
      </x:c>
      <x:c r="O762" s="167"/>
      <x:c r="P762" s="167"/>
      <x:c r="Q762" s="167"/>
      <x:c r="R762" s="167"/>
      <x:c r="S762" s="167"/>
      <x:c r="T762" s="167"/>
      <x:c r="U762" s="167"/>
      <x:c r="V762" s="167"/>
      <x:c r="W762" s="167"/>
      <x:c r="X762" s="167"/>
      <x:c r="Y762" s="167" t="str">
        <x:v>Analytical modeling; Analytical-empirical hybrid</x:v>
      </x:c>
      <x:c r="Z762" s="167"/>
      <x:c r="AA762" s="167" t="str">
        <x:v>PDF p. 7 visibly derives the benchmark and sharing-economy equilibrium prices and states Propositions 1-2 on competition intensity, wages, surplus, and platform profit.; A substantive two-sided-platform competition model in IS/OM. It embeds worker loyalty, consumer loyalty, demand- and supply-side substitutability, and three wage schemes in a duopoly game, solves equilibrium prices and wages, and derives propositions for competition intensity, profits, worker and consumer surplus, social welfare, multihoming, and endogenous wage-scheme choice. No empirical estimation drives the results.</x:v>
      </x:c>
      <x:c r="AB762" s="167" t="str">
        <x:v>We examine competition between two-sided platforms in a sharing economy. In sharing economies, workers self-schedule their supply based on the wage they receive. The platforms compete for workers as well as consumers. To attract workers, platforms use diverse wage schemes, including fixed commission rate, dynamic commission rate, and fixed wage. We develop a model to examine the impacts of the self-scheduled nature of the supply on competing platforms and the role of the wage scheme in the platform competition. We find that the price competition between platforms is more intense in a sharing economy compared with an economy with a fixed supply of workers if and only if the platforms serve more consumers and workers in the sharing economy than in the traditional economy, regardless of the wage scheme employed by the platforms. Further, any of the three wage schemes can be the best for the platforms and the worst for consumers and workers, depending on the market characteristics. In markets where the competition is more fierce on the demand side than on the supply side, the fixed-wage scheme results in the highest profits for the platforms and lowest surpluses for consumers and workers. In contrast, in markets where the competition on the supply side is more competitive, when the supply is highly (mildly) more competitive, the fixed-commission-rate (dynamic-commission-rate) scheme generates the highest profits for platforms, leading to the lowest surpluses for consumers and workers and the lowest social welfare. The differential impacts of the wage scheme on the price (demand side) and quantity (supply side) competition explain our findings. This paper was accepted by Kartik Hosanagar, information systems. Supplemental Material: The e-companion is available at https://doi.org/10.1287/mnsc.2022.4302 .</x:v>
      </x:c>
      <x:c r="AC762" s="167" t="str">
        <x:v>PDF p. 7 visibly derives the benchmark and sharing-economy equilibrium prices and states Propositions 1-2 on competition intensity, wages, surplus, and platform profit.</x:v>
      </x:c>
      <x:c r="AD762" s="167" t="str">
        <x:v>A substantive two-sided-platform competition model in IS/OM. It embeds worker loyalty, consumer loyalty, demand- and supply-side substitutability, and three wage schemes in a duopoly game, solves equilibrium prices and wages, and derives propositions for competition intensity, profits, worker and consumer surplus, social welfare, multihoming, and endogenous wage-scheme choice. No empirical estimation drives the results.</x:v>
      </x:c>
      <x:c r="AE762" s="167" t="str">
        <x:v>This is an evidence-indexed literature record, not a complete independent reconstruction of every model element. Use the local PDF for the full formulation, assumptions, proofs, and results.</x:v>
      </x:c>
      <x:c r="AF762" s="167" t="str">
        <x:v>PDF-verified; scope-reviewed; evidence-indexed</x:v>
      </x:c>
      <x:c r="AG762" s="167" t="str">
        <x:v>EBSCOhost</x:v>
      </x:c>
      <x:c r="AH762" s="167" t="str">
        <x:v>https://doi.org/10.1287/mnsc.2022.4302</x:v>
      </x:c>
      <x:c r="AI762" s="167" t="str">
        <x:v>paper/Two-Sided Platform Competition in a Sharing Economy.pdf</x:v>
      </x:c>
    </x:row>
    <x:row r="763" ht="42" customHeight="1">
      <x:c r="A763" s="167" t="str">
        <x:v>doi-10-1287-mnsc-2022-4309</x:v>
      </x:c>
      <x:c r="B763" s="167" t="str">
        <x:v>Evidence-indexed literature record</x:v>
      </x:c>
      <x:c r="C763" s="167" t="str">
        <x:v>Management Science</x:v>
      </x:c>
      <x:c r="D763" s="167" t="str">
        <x:v>2022-12</x:v>
      </x:c>
      <x:c r="E763" s="168" t="n">
        <x:v>2022</x:v>
      </x:c>
      <x:c r="F763" s="168" t="n">
        <x:v>2022</x:v>
      </x:c>
      <x:c r="G763" s="167" t="str">
        <x:v>What the Past Tells About the Future: Historical Prices in the Durable Goods Market</x:v>
      </x:c>
      <x:c r="H763" s="167" t="str">
        <x:v>Zheng Gong; Jin Huang; Yuxin Chen</x:v>
      </x:c>
      <x:c r="I763" s="167" t="str">
        <x:v>10.1287/mnsc.2022.4309</x:v>
      </x:c>
      <x:c r="J763" s="167" t="str">
        <x:v>What the Past Tells About the Future_ Historical Prices in the Durable Goods Market.pdf</x:v>
      </x:c>
      <x:c r="K763" s="167" t="str">
        <x:v>Pricing, consumers, and revenue management</x:v>
      </x:c>
      <x:c r="L763" s="167" t="str">
        <x:v>Pricing &amp; consumers</x:v>
      </x:c>
      <x:c r="M763" s="167" t="str">
        <x:v>We investigate how historical price information (e.g., accessed through price trackers) influences consumers’ purchase decisions and thus affects a firm’s dynamic pricing strategy.</x:v>
      </x:c>
      <x:c r="N763" s="167" t="str">
        <x:v>We investigate how historical price information (e.g., accessed through price trackers) influences consumers’ purchase decisions and thus affects a firm’s dynamic pricing strategy.</x:v>
      </x:c>
      <x:c r="O763" s="167"/>
      <x:c r="P763" s="167"/>
      <x:c r="Q763" s="167"/>
      <x:c r="R763" s="167"/>
      <x:c r="S763" s="167"/>
      <x:c r="T763" s="167"/>
      <x:c r="U763" s="167"/>
      <x:c r="V763" s="167"/>
      <x:c r="W763" s="167"/>
      <x:c r="X763" s="167"/>
      <x:c r="Y763" s="167" t="str">
        <x:v>Analytical modeling</x:v>
      </x:c>
      <x:c r="Z763" s="167"/>
      <x:c r="AA763" s="167" t="str">
        <x:v>PDF p. 10 visibly states Proposition 5 and its comparative statics: more price-tracker users lower the equilibrium regular price and shorten the regular-price period.; This is a substantive Marketing durable-goods pricing paper. It develops a dynamic price-cycle equilibrium with historical-price information and informed consumers, characterizes regular and clearing prices and cycle lengths, and analyzes commitment and information diffusion extensions. The paper is analytical price theory, not archival empirics or finance.</x:v>
      </x:c>
      <x:c r="AB763" s="167" t="str">
        <x:v>We investigate how historical price information (e.g., accessed through price trackers) influences consumers’ purchase decisions and thus affects a firm’s dynamic pricing strategy. We first show that when consumers with heterogeneous tastes are not informed about historical prices, the monopolist charges a high regular price for most of the time and periodically holds low-price sales. Then we consider the case in which a small fraction of consumers (such as price tracker users) become informed of historical prices. At the new equilibrium, the monopolist lowers the regular price and advances sales, implying shorter price cycles, more frequent sales, and a positive spillover effect of price tracker users’ informational advantage on the rest of uninformed consumers. We conclude with a discussion of the impact of price trackers on firms and other relevant managerial implications of the model. This paper was accepted by Dmitri Kuksov, marketing. Funding: Y. Chen thanks the National Science Foundation of China [Grant 71972043] for the support. Supplemental Material: The online appendix is available at https://doi.org/10.1287/mnsc.2022.4309 .</x:v>
      </x:c>
      <x:c r="AC763" s="167" t="str">
        <x:v>PDF p. 10 visibly states Proposition 5 and its comparative statics: more price-tracker users lower the equilibrium regular price and shorten the regular-price period.</x:v>
      </x:c>
      <x:c r="AD763" s="167" t="str">
        <x:v>This is a substantive Marketing durable-goods pricing paper. It develops a dynamic price-cycle equilibrium with historical-price information and informed consumers, characterizes regular and clearing prices and cycle lengths, and analyzes commitment and information diffusion extensions. The paper is analytical price theory, not archival empirics or finance.</x:v>
      </x:c>
      <x:c r="AE763" s="167" t="str">
        <x:v>This is an evidence-indexed literature record, not a complete independent reconstruction of every model element. Use the local PDF for the full formulation, assumptions, proofs, and results.</x:v>
      </x:c>
      <x:c r="AF763" s="167" t="str">
        <x:v>PDF-verified; scope-reviewed; evidence-indexed</x:v>
      </x:c>
      <x:c r="AG763" s="167" t="str">
        <x:v>EBSCOhost</x:v>
      </x:c>
      <x:c r="AH763" s="167" t="str">
        <x:v>https://doi.org/10.1287/mnsc.2022.4309</x:v>
      </x:c>
      <x:c r="AI763" s="167" t="str">
        <x:v>paper/What the Past Tells About the Future_ Historical Prices in the Durable Goods Market.pdf</x:v>
      </x:c>
    </x:row>
    <x:row r="764" ht="42" customHeight="1">
      <x:c r="A764" s="167" t="str">
        <x:v>doi-10-1287-mnsc-2022-4298</x:v>
      </x:c>
      <x:c r="B764" s="167" t="str">
        <x:v>Evidence-indexed literature record</x:v>
      </x:c>
      <x:c r="C764" s="167" t="str">
        <x:v>Management Science</x:v>
      </x:c>
      <x:c r="D764" s="167" t="str">
        <x:v>2022-12</x:v>
      </x:c>
      <x:c r="E764" s="168" t="n">
        <x:v>2022</x:v>
      </x:c>
      <x:c r="F764" s="168" t="n">
        <x:v>2022</x:v>
      </x:c>
      <x:c r="G764" s="167" t="str">
        <x:v>When Is Product Personalization Profit-Enhancing? A Behavior-Based Discrimination Model</x:v>
      </x:c>
      <x:c r="H764" s="167" t="str">
        <x:v>Didier Laussel; Joana Resende</x:v>
      </x:c>
      <x:c r="I764" s="167" t="str">
        <x:v>10.1287/mnsc.2022.4298</x:v>
      </x:c>
      <x:c r="J764" s="167" t="str">
        <x:v>When Is Product Personalization Profit-Enhancing_ A Behavior-Based Discrimination Model.pdf</x:v>
      </x:c>
      <x:c r="K764" s="167" t="str">
        <x:v>Pricing, consumers, and revenue management</x:v>
      </x:c>
      <x:c r="L764" s="167" t="str">
        <x:v>Pricing &amp; consumers</x:v>
      </x:c>
      <x:c r="M764" s="167" t="str">
        <x:v>This paper investigates duopoly competition when horizontally differentiated firms are able to make personalized product-price offers to returning customers, within a behavior-based discrimination model.</x:v>
      </x:c>
      <x:c r="N764" s="167" t="str">
        <x:v>This paper investigates duopoly competition when horizontally differentiated firms are able to make personalized product-price offers to returning customers, within a behavior-based discrimination model.</x:v>
      </x:c>
      <x:c r="O764" s="167"/>
      <x:c r="P764" s="167"/>
      <x:c r="Q764" s="167"/>
      <x:c r="R764" s="167"/>
      <x:c r="S764" s="167"/>
      <x:c r="T764" s="167"/>
      <x:c r="U764" s="167"/>
      <x:c r="V764" s="167"/>
      <x:c r="W764" s="167"/>
      <x:c r="X764" s="167"/>
      <x:c r="Y764" s="167" t="str">
        <x:v>Analytical modeling</x:v>
      </x:c>
      <x:c r="Z764" s="167"/>
      <x:c r="AA764" s="167" t="str">
        <x:v>PDF p. 8 visibly begins the endogenous standard-product location game, states Proposition 2's unique symmetric equilibrium, and gives its location comparative statics.; A substantive dynamic duopoly model in Marketing. It endogenizes personalized products and prices for returning consumers within behavior-based discrimination, derives Bertrand and tacit-collusion equilibria, and characterizes first-period location, identity concealment, poaching, retention, and profit effects. 'Behavior-based' denotes pricing history, not a psychology study.</x:v>
      </x:c>
      <x:c r="AB764" s="167" t="str">
        <x:v>This paper investigates duopoly competition when horizontally differentiated firms are able to make personalized product-price offers to returning customers, within a behavior-based discrimination model. In the second period, firms can profile old customers according to their preferences, selling them targeted products at personalized prices. Product-price personalization (PP) allows firms to retain all old customers, eliminating second-period customer poaching. The overall profit effects of PP are shown to be ambiguous. In the second period, PP improves the matching between customers’ preferences and firms’ offers, but firms do not make any revenues in the rival’s turf. In the Bertrand outcome, second-period profits only increase for both firms if the size of their old turfs are not too different or initial products are not too differentiated. However, the additional second-period profits may be offset by lower first-period profits. PP is likely to increase firms’ overall discounted profits when consumers’ (firms’) discount factor is low (high) and firms’ initial products are exogenous and sufficiently different. When the location of initial products is endogenous, profits are hurt because of an additional location (strategic) effect aggravating head-to-head competition in the first period. Likewise, when a fraction of active consumers conceals their identity, PP increases second-period profits at the cost of aggressive first-period price competition. Finally, we show that the room for profitable PP enlarges considerably if firms rely on PP as an effective device to sustain tacit collusive outcomes, with firms credibly threatening to respond to first-period price deviations with second-period aggressive relocations of their standard products. This paper was accepted by Matthew Shum, marketing. Funding: D. Laussel gratefully acknowledges support by the French National Research Agency [Grant ANR-17-EURE-0020] and the Excellence Initiative of Aix-Marseille University [Grant A*MIDEX]. J. Resende was supported by Portuguese public funds [Project Reference NORTE-01-0145-FEDER-028540] and through FCT (Fundação para a Ciência e a Tecnologia) [Project Reference POCI-01-0145-FEDER-006890]. Supplemental Material: The online appendix is available at https://doi.org/10.1287/mnsc.2022.4298 .</x:v>
      </x:c>
      <x:c r="AC764" s="167" t="str">
        <x:v>PDF p. 8 visibly begins the endogenous standard-product location game, states Proposition 2's unique symmetric equilibrium, and gives its location comparative statics.</x:v>
      </x:c>
      <x:c r="AD764" s="167" t="str">
        <x:v>A substantive dynamic duopoly model in Marketing. It endogenizes personalized products and prices for returning consumers within behavior-based discrimination, derives Bertrand and tacit-collusion equilibria, and characterizes first-period location, identity concealment, poaching, retention, and profit effects. 'Behavior-based' denotes pricing history, not a psychology study.</x:v>
      </x:c>
      <x:c r="AE764" s="167" t="str">
        <x:v>This is an evidence-indexed literature record, not a complete independent reconstruction of every model element. Use the local PDF for the full formulation, assumptions, proofs, and results.</x:v>
      </x:c>
      <x:c r="AF764" s="167" t="str">
        <x:v>PDF-verified; scope-reviewed; evidence-indexed</x:v>
      </x:c>
      <x:c r="AG764" s="167" t="str">
        <x:v>EBSCOhost</x:v>
      </x:c>
      <x:c r="AH764" s="167" t="str">
        <x:v>https://doi.org/10.1287/mnsc.2022.4298</x:v>
      </x:c>
      <x:c r="AI764" s="167" t="str">
        <x:v>paper/When Is Product Personalization Profit-Enhancing_ A Behavior-Based Discrimination Model.pdf</x:v>
      </x:c>
    </x:row>
    <x:row r="765" ht="42" customHeight="1">
      <x:c r="A765" s="167" t="str">
        <x:v>doi-10-1287-mnsc-2022-4352</x:v>
      </x:c>
      <x:c r="B765" s="167" t="str">
        <x:v>Evidence-indexed literature record</x:v>
      </x:c>
      <x:c r="C765" s="167" t="str">
        <x:v>Management Science</x:v>
      </x:c>
      <x:c r="D765" s="167" t="str">
        <x:v>2023-01</x:v>
      </x:c>
      <x:c r="E765" s="168" t="n">
        <x:v>2023</x:v>
      </x:c>
      <x:c r="F765" s="168" t="n">
        <x:v>2023</x:v>
      </x:c>
      <x:c r="G765" s="167" t="str">
        <x:v>A Data-Driven Approach to Multistage Stochastic Linear Optimization</x:v>
      </x:c>
      <x:c r="H765" s="167" t="str">
        <x:v>Dimitris Bertsimas; Shimrit Shtern; Bradley Sturt</x:v>
      </x:c>
      <x:c r="I765" s="167" t="str">
        <x:v>10.1287/mnsc.2022.4352</x:v>
      </x:c>
      <x:c r="J765" s="167" t="str">
        <x:v>A Data-Driven Approach to Multistage Stochastic Linear Optimization.pdf</x:v>
      </x:c>
      <x:c r="K765" s="167" t="str">
        <x:v>Operations and supply chains</x:v>
      </x:c>
      <x:c r="L765" s="167" t="str">
        <x:v>Supply chains &amp; operations</x:v>
      </x:c>
      <x:c r="M765" s="167" t="str">
        <x:v>We propose a new data-driven approach for addressing multistage stochastic linear optimization problems with unknown distributions.</x:v>
      </x:c>
      <x:c r="N765" s="167" t="str">
        <x:v>We propose a new data-driven approach for addressing multistage stochastic linear optimization problems with unknown distributions.</x:v>
      </x:c>
      <x:c r="O765" s="167"/>
      <x:c r="P765" s="167"/>
      <x:c r="Q765" s="167"/>
      <x:c r="R765" s="167"/>
      <x:c r="S765" s="167"/>
      <x:c r="T765" s="167"/>
      <x:c r="U765" s="167"/>
      <x:c r="V765" s="167"/>
      <x:c r="W765" s="167"/>
      <x:c r="X765" s="167"/>
      <x:c r="Y765" s="167" t="str">
        <x:v>Optimization; Stochastic modeling; Algorithm design; Analytical modeling; Simulation</x:v>
      </x:c>
      <x:c r="Z765" s="167"/>
      <x:c r="AA765" s="167" t="str">
        <x:v>PDF p. 7 visibly states Theorem 1's almost-sure asymptotic cost bounds, Theorem 2's uniform convergence result, and Proposition 1's exact-bound condition.; A substantive data-driven multistage stochastic-optimization contribution relevant to OM. It replaces an unknown process distribution with a robust optimization over sampled trajectories, establishes asymptotic upper and lower performance bounds through a new uniform-convergence theorem, gives feasibility guarantees and tractable reformulations, and demonstrates the framework on multistage inventory and energy problems. The applications validate a general decision method rather than perform ordinary prediction.</x:v>
      </x:c>
      <x:c r="AB765" s="167" t="str">
        <x:v>We propose a new data-driven approach for addressing multistage stochastic linear optimization problems with unknown distributions. The approach consists of solving a robust optimization problem that is constructed from sample paths of the underlying stochastic process. We provide asymptotic bounds on the gap between the optimal costs of the robust optimization problem and the underlying stochastic problem as more sample paths are obtained, and we characterize cases in which this gap is equal to zero. To the best of our knowledge, this is the first sample path approach for multistage stochastic linear optimization that offers asymptotic optimality guarantees when uncertainty is arbitrarily correlated across time. Finally, we develop approximation algorithms for the proposed approach by extending techniques from the robust optimization literature and demonstrate their practical value through numerical experiments on stylized data-driven inventory management problems. This paper was accepted by David Simchi-Levi, optimization. Funding: S. Shtern was supported by the Israel Science Foundation [Grant 1460/19]. Supplemental Material: The online appendix is available at https://doi.org/10.1287/mnsc.2022.4352 .</x:v>
      </x:c>
      <x:c r="AC765" s="167" t="str">
        <x:v>PDF p. 7 visibly states Theorem 1's almost-sure asymptotic cost bounds, Theorem 2's uniform convergence result, and Proposition 1's exact-bound condition.</x:v>
      </x:c>
      <x:c r="AD765" s="167" t="str">
        <x:v>A substantive data-driven multistage stochastic-optimization contribution relevant to OM. It replaces an unknown process distribution with a robust optimization over sampled trajectories, establishes asymptotic upper and lower performance bounds through a new uniform-convergence theorem, gives feasibility guarantees and tractable reformulations, and demonstrates the framework on multistage inventory and energy problems. The applications validate a general decision method rather than perform ordinary prediction.</x:v>
      </x:c>
      <x:c r="AE765" s="167" t="str">
        <x:v>This is an evidence-indexed literature record, not a complete independent reconstruction of every model element. Use the local PDF for the full formulation, assumptions, proofs, and results.</x:v>
      </x:c>
      <x:c r="AF765" s="167" t="str">
        <x:v>PDF-verified; scope-reviewed; evidence-indexed</x:v>
      </x:c>
      <x:c r="AG765" s="167" t="str">
        <x:v>EBSCOhost</x:v>
      </x:c>
      <x:c r="AH765" s="167" t="str">
        <x:v>https://doi.org/10.1287/mnsc.2022.4352</x:v>
      </x:c>
      <x:c r="AI765" s="167" t="str">
        <x:v>paper/A Data-Driven Approach to Multistage Stochastic Linear Optimization.pdf</x:v>
      </x:c>
    </x:row>
    <x:row r="766" ht="42" customHeight="1">
      <x:c r="A766" s="167" t="str">
        <x:v>doi-10-1287-mnsc-2022-4365</x:v>
      </x:c>
      <x:c r="B766" s="167" t="str">
        <x:v>Evidence-indexed literature record</x:v>
      </x:c>
      <x:c r="C766" s="167" t="str">
        <x:v>Management Science</x:v>
      </x:c>
      <x:c r="D766" s="167" t="str">
        <x:v>2023-01</x:v>
      </x:c>
      <x:c r="E766" s="168" t="n">
        <x:v>2023</x:v>
      </x:c>
      <x:c r="F766" s="168" t="n">
        <x:v>2023</x:v>
      </x:c>
      <x:c r="G766" s="167" t="str">
        <x:v>Is Price Commitment a Better Solution to Control Carbon Emissions and Promote Technology Investment?</x:v>
      </x:c>
      <x:c r="H766" s="167" t="str">
        <x:v>Xiaoshuai Fan; Kanglin Chen; Ying-Ju Chen</x:v>
      </x:c>
      <x:c r="I766" s="167" t="str">
        <x:v>10.1287/mnsc.2022.4365</x:v>
      </x:c>
      <x:c r="J766" s="167" t="str">
        <x:v>Is Price Commitment a Better Solution to Control Carbon Emissions and Promote Technology Investment_.pdf</x:v>
      </x:c>
      <x:c r="K766" s="167" t="str">
        <x:v>Policy, sustainability, and public services</x:v>
      </x:c>
      <x:c r="L766" s="167" t="str">
        <x:v>Policy &amp; sustainability</x:v>
      </x:c>
      <x:c r="M766" s="167" t="str">
        <x:v>Recent years have seen considerable debate about the practicability of a global quantity/price commitment to control carbon emissions and tackle environmental issues.</x:v>
      </x:c>
      <x:c r="N766" s="167" t="str">
        <x:v>Recent years have seen considerable debate about the practicability of a global quantity/price commitment to control carbon emissions and tackle environmental issues.</x:v>
      </x:c>
      <x:c r="O766" s="167"/>
      <x:c r="P766" s="167"/>
      <x:c r="Q766" s="167"/>
      <x:c r="R766" s="167"/>
      <x:c r="S766" s="167"/>
      <x:c r="T766" s="167"/>
      <x:c r="U766" s="167"/>
      <x:c r="V766" s="167"/>
      <x:c r="W766" s="167"/>
      <x:c r="X766" s="167"/>
      <x:c r="Y766" s="167" t="str">
        <x:v>Analytical modeling</x:v>
      </x:c>
      <x:c r="Z766" s="167"/>
      <x:c r="AA766" s="167" t="str">
        <x:v>PDF p. 8 visibly states Proposition 1's threshold comparison of technology investment under carbon tax and cap-and-trade and maps how correlation and permit-price uncertainty change flexibility value.; A substantive sustainable-operations model. It formulates a firm's production, abatement, technology-investment, and flexibility decisions under correlated demand and carbon-price uncertainty, solves carbon-tax and cap-and-trade regimes, and derives threshold propositions comparing investment, expected profit, consumer surplus, and emissions. The carbon-policy context is analyzed through formal operational decisions rather than through policy regressions.</x:v>
      </x:c>
      <x:c r="AB766" s="167" t="str">
        <x:v>Recent years have seen considerable debate about the practicability of a global quantity/price commitment to control carbon emissions and tackle environmental issues. In this paper, we study the impact of the cap-and-trade policy (quantity commitment) and the carbon tax policy (price commitment) on a firm’s technology investment and production decisions. The main feature captured in our model is that there exist correlated uncertainties between the sales market (demand uncertainty) and the permit trading market (permit price volatility) under the cap-and-trade policy. The correlation relationship stands on the following intuition. The demands for final products affect firms’ production output, which generates the needs of emission permits and influences the permit price. We show that under the cap-and-trade policy, with the uncertainty of the future emission price, the firm could flexibly adjust its production quantity to enhance its profit, resulting in low incentives to invest in clean technology. However, as the (positive) correlation between the sales market and the permit trading market increases, the production flexibility is constrained so that the firm has to increase its technology investment to hedge against the future risk of a high emission price. Making a comparison between the cap-and-trade and carbon tax policies, we find that when the correlation coefficient is moderate, the carbon tax policy generates a multiwin situation (i.e., more technology investment, higher expected profit and consumer surplus, and fewer carbon emissions). Case studies are provided to illustrate the implications and model variants are examined to check the robustness of the main results. Overall, our analysis sheds light on recent debate over carbon pricing and identifies the important role of correlated uncertainties in carbon policy design. This paper was accepted by Charles Corbett, operations management. Funding: This work was supported by the stable support plan program of Shenzhen Natural Science Fund [Program Contract 20200925160533002] and the National Natural Science Foundation of China [Grant 72101105]. Supplemental Material: The data files and online appendix are available at https://doi.org/10.1287/mnsc.2022.4365 .</x:v>
      </x:c>
      <x:c r="AC766" s="167" t="str">
        <x:v>PDF p. 8 visibly states Proposition 1's threshold comparison of technology investment under carbon tax and cap-and-trade and maps how correlation and permit-price uncertainty change flexibility value.</x:v>
      </x:c>
      <x:c r="AD766" s="167" t="str">
        <x:v>A substantive sustainable-operations model. It formulates a firm's production, abatement, technology-investment, and flexibility decisions under correlated demand and carbon-price uncertainty, solves carbon-tax and cap-and-trade regimes, and derives threshold propositions comparing investment, expected profit, consumer surplus, and emissions. The carbon-policy context is analyzed through formal operational decisions rather than through policy regressions.</x:v>
      </x:c>
      <x:c r="AE766" s="167" t="str">
        <x:v>This is an evidence-indexed literature record, not a complete independent reconstruction of every model element. Use the local PDF for the full formulation, assumptions, proofs, and results.</x:v>
      </x:c>
      <x:c r="AF766" s="167" t="str">
        <x:v>PDF-verified; scope-reviewed; evidence-indexed</x:v>
      </x:c>
      <x:c r="AG766" s="167" t="str">
        <x:v>EBSCOhost</x:v>
      </x:c>
      <x:c r="AH766" s="167" t="str">
        <x:v>https://doi.org/10.1287/mnsc.2022.4365</x:v>
      </x:c>
      <x:c r="AI766" s="167" t="str">
        <x:v>paper/Is Price Commitment a Better Solution to Control Carbon Emissions and Promote Technology Investment_.pdf</x:v>
      </x:c>
    </x:row>
    <x:row r="767" ht="42" customHeight="1">
      <x:c r="A767" s="167" t="str">
        <x:v>doi-10-1287-mnsc-2022-4342</x:v>
      </x:c>
      <x:c r="B767" s="167" t="str">
        <x:v>Evidence-indexed literature record</x:v>
      </x:c>
      <x:c r="C767" s="167" t="str">
        <x:v>Management Science</x:v>
      </x:c>
      <x:c r="D767" s="167" t="str">
        <x:v>2023-01</x:v>
      </x:c>
      <x:c r="E767" s="168" t="n">
        <x:v>2023</x:v>
      </x:c>
      <x:c r="F767" s="168" t="n">
        <x:v>2023</x:v>
      </x:c>
      <x:c r="G767" s="167" t="str">
        <x:v>Mixing It Up: Operational Impact of Hospitalist Caseload and Case-Mix</x:v>
      </x:c>
      <x:c r="H767" s="167" t="str">
        <x:v>Masoud Kamalahmadi; Kurt M. Bretthauer; Jonathan E. Helm; Alex F. Mills; Edwin C. Coe; Alisa Judy-Malcolm; Areeba Kara; Julian Pan</x:v>
      </x:c>
      <x:c r="I767" s="167" t="str">
        <x:v>10.1287/mnsc.2022.4342</x:v>
      </x:c>
      <x:c r="J767" s="167" t="str">
        <x:v>Mixing It Up_ Operational Impact of Hospitalist Caseload and Case-Mix.pdf</x:v>
      </x:c>
      <x:c r="K767" s="167" t="str">
        <x:v>Policy, sustainability, and public services</x:v>
      </x:c>
      <x:c r="L767" s="167" t="str">
        <x:v>Policy &amp; sustainability</x:v>
      </x:c>
      <x:c r="M767" s="167" t="str">
        <x:v>Hospitalists are medical doctors that specialize in the care of hospitalized patients, a role that until recently belonged to primary care physicians.</x:v>
      </x:c>
      <x:c r="N767" s="167" t="str">
        <x:v>Hospitalists are medical doctors that specialize in the care of hospitalized patients, a role that until recently belonged to primary care physicians.</x:v>
      </x:c>
      <x:c r="O767" s="167"/>
      <x:c r="P767" s="167"/>
      <x:c r="Q767" s="167"/>
      <x:c r="R767" s="167"/>
      <x:c r="S767" s="167"/>
      <x:c r="T767" s="167"/>
      <x:c r="U767" s="167"/>
      <x:c r="V767" s="167"/>
      <x:c r="W767" s="167"/>
      <x:c r="X767" s="167"/>
      <x:c r="Y767" s="167" t="str">
        <x:v>Optimization; Stochastic modeling; Analytical modeling</x:v>
      </x:c>
      <x:c r="Z767" s="167"/>
      <x:c r="AA767" s="167" t="str">
        <x:v>PDF p. 13 visibly states Propositions 2-3 on the best patient type, optimal caseload, and decomposition of the case-mix problem, together with the governing service-level expressions.; A substantive healthcare-operations model. It jointly optimizes hospitalist caseload and patient case mix while endogenizing length of stay through patient-provider interactions, proves structural results for rounding and responding service modes and Coxian phases, and develops tractable decomposition rules for the optimal mix. Hospital data fit and validate an independently substantial queueing/optimization contribution.</x:v>
      </x:c>
      <x:c r="AB767" s="167" t="str">
        <x:v>Hospitalists are medical doctors that specialize in the care of hospitalized patients, a role that until recently belonged to primary care physicians. We develop an operational model of hospitalist-patient interactions with rounding and responding service modes, optimizing hospitalist caseload and case-mix to achieve the maximal reduction in patient length of stay (LOS). We show that hospitalists are effective at reducing LOS for patients with complex conditions, corroborating intuitive reasoning. However, the optimal hospitalist case-mix also includes “simple” patients with few interventions and short LOS, as they can effectively reduce discharge delays. This actionable insight is particularly salient for small community hospitals with simple, short-stay patients, where hospitalists may be undervalued due to the prevailing belief that they are primarily effective for complex patients. We conduct a comparative case study of a small community hospital and a large academic hospital, drawing a stark contrast between the two in terms of ideal caseload and patient coverage. Despite the fact that the academic hospital treats higher complexity patients, hospitalists at the community hospital should actually have a lower caseload than hospitalists at the academic hospital due to shorter stays in the community hospital. We find that both hospitals are understaffed but for different reasons: the academic hospital needs to staff more hospitalists to reduce the current caseload of its hospitalists, whereas the community hospital needs to staff more hospitalists to expand its hospitalist coverage to more patients. We estimate that these hospitals can save on average $1.5 million annually by implementing the optimal staffing policies. This paper was accepted by Stefan Scholtes, healthcare management. Funding: This work was supported by a PSC-CUNY Award, jointly funded by The Professional Staff Congress and The City University of New York. Supplemental Material: The e-companion and data files are available at https://doi.org/10.1287/mnsc.2022.4342 .</x:v>
      </x:c>
      <x:c r="AC767" s="167" t="str">
        <x:v>PDF p. 13 visibly states Propositions 2-3 on the best patient type, optimal caseload, and decomposition of the case-mix problem, together with the governing service-level expressions.</x:v>
      </x:c>
      <x:c r="AD767" s="167" t="str">
        <x:v>A substantive healthcare-operations model. It jointly optimizes hospitalist caseload and patient case mix while endogenizing length of stay through patient-provider interactions, proves structural results for rounding and responding service modes and Coxian phases, and develops tractable decomposition rules for the optimal mix. Hospital data fit and validate an independently substantial queueing/optimization contribution.</x:v>
      </x:c>
      <x:c r="AE767" s="167" t="str">
        <x:v>This is an evidence-indexed literature record, not a complete independent reconstruction of every model element. Use the local PDF for the full formulation, assumptions, proofs, and results.</x:v>
      </x:c>
      <x:c r="AF767" s="167" t="str">
        <x:v>PDF-verified; scope-reviewed; evidence-indexed</x:v>
      </x:c>
      <x:c r="AG767" s="167" t="str">
        <x:v>EBSCOhost</x:v>
      </x:c>
      <x:c r="AH767" s="167" t="str">
        <x:v>https://doi.org/10.1287/mnsc.2022.4342</x:v>
      </x:c>
      <x:c r="AI767" s="167" t="str">
        <x:v>paper/Mixing It Up_ Operational Impact of Hospitalist Caseload and Case-Mix.pdf</x:v>
      </x:c>
    </x:row>
    <x:row r="768" ht="42" customHeight="1">
      <x:c r="A768" s="167" t="str">
        <x:v>doi-10-1287-mnsc-2022-4341</x:v>
      </x:c>
      <x:c r="B768" s="167" t="str">
        <x:v>Evidence-indexed literature record</x:v>
      </x:c>
      <x:c r="C768" s="167" t="str">
        <x:v>Management Science</x:v>
      </x:c>
      <x:c r="D768" s="167" t="str">
        <x:v>2023-01</x:v>
      </x:c>
      <x:c r="E768" s="168" t="n">
        <x:v>2023</x:v>
      </x:c>
      <x:c r="F768" s="168" t="n">
        <x:v>2023</x:v>
      </x:c>
      <x:c r="G768" s="167" t="str">
        <x:v>Social Media and News: Content Bundling and News Quality</x:v>
      </x:c>
      <x:c r="H768" s="167" t="str">
        <x:v>Alexandre de Cornière; Miklos Sarvary</x:v>
      </x:c>
      <x:c r="I768" s="167" t="str">
        <x:v>10.1287/mnsc.2022.4341</x:v>
      </x:c>
      <x:c r="J768" s="167" t="str">
        <x:v>Social Media and News_ Content Bundling and News Quality.pdf</x:v>
      </x:c>
      <x:c r="K768" s="167" t="str">
        <x:v>Pricing, consumers, and revenue management</x:v>
      </x:c>
      <x:c r="L768" s="167" t="str">
        <x:v>Pricing &amp; consumers</x:v>
      </x:c>
      <x:c r="M768" s="167" t="str">
        <x:v>The growing influence of internet platforms acting as content aggregators is one of the most important challenges facing the media industry.</x:v>
      </x:c>
      <x:c r="N768" s="167" t="str">
        <x:v>The growing influence of internet platforms acting as content aggregators is one of the most important challenges facing the media industry.</x:v>
      </x:c>
      <x:c r="O768" s="167"/>
      <x:c r="P768" s="167"/>
      <x:c r="Q768" s="167"/>
      <x:c r="R768" s="167"/>
      <x:c r="S768" s="167"/>
      <x:c r="T768" s="167"/>
      <x:c r="U768" s="167"/>
      <x:c r="V768" s="167"/>
      <x:c r="W768" s="167"/>
      <x:c r="X768" s="167"/>
      <x:c r="Y768" s="167" t="str">
        <x:v>Analytical modeling; Analytical-empirical hybrid</x:v>
      </x:c>
      <x:c r="Z768" s="167"/>
      <x:c r="AA768" s="167" t="str">
        <x:v>PDF p. 7 visibly states Propositions 1-2 comparing content bundling with the benchmark and characterizes its effects on publisher profit, news quality, consumer surplus, and platform choices.; A substantive analytical Marketing/IS model of social-media news distribution. It models a platform, publishers, consumer attention, direct traffic, advertising revenue, and endogenous news quality, solves benchmark and content-bundling equilibria, and proves how bundling changes publisher profit, quality, consumer surplus, and platform strategy. Negotiated bundling, heterogeneous consumers, and personalization are formal extensions, not empirical behavior studies.</x:v>
      </x:c>
      <x:c r="AB768" s="167" t="str">
        <x:v>The growing influence of internet platforms acting as content aggregators is one of the most important challenges facing the media industry. We develop a simple model to understand the impact of third-party content bundling by a social platform that has a monopoly on showing user-generated content to consumers. In our model, consumers can access news either directly through a newspaper’s website or indirectly through a platform, which also offers social content. We show that content bundling, when unilaterally implemented by the platform, tends to harm publishers and to increase the dispersion of quality across outlets, with initially high-quality outlets investing more and low-quality ones investing less. With many heterogenous newspapers, the result is robust even if each newspaper can prevent the platform from using its content. When content bundling follows an agreement between the platform and publisher, its effects are reversed, as publishers’ profits go up while quality dispersion goes down. In a setup with heterogeneous consumers, we also show that the platform’s ability to personalize the mix of content it shows to users induces publishers to invest more in the quality of their content. This paper was accepted by Dmitri Kuksov, marketing. Funding: The authors thank the Net Institute for financial support. A. de Cornière acknowledges funding from Agence Nationale de la Recherche [Grant ANR-17-EUR-0010 (Investissements d'Avenir Program)], the Toulouse School of Economics Digital Center, and the Artificial and Natural Intelligence Toulouse Institute. Supplemental Material: The online appendix is available at https://doi.org/10.1287/mnsc.2022.4341 .</x:v>
      </x:c>
      <x:c r="AC768" s="167" t="str">
        <x:v>PDF p. 7 visibly states Propositions 1-2 comparing content bundling with the benchmark and characterizes its effects on publisher profit, news quality, consumer surplus, and platform choices.</x:v>
      </x:c>
      <x:c r="AD768" s="167" t="str">
        <x:v>A substantive analytical Marketing/IS model of social-media news distribution. It models a platform, publishers, consumer attention, direct traffic, advertising revenue, and endogenous news quality, solves benchmark and content-bundling equilibria, and proves how bundling changes publisher profit, quality, consumer surplus, and platform strategy. Negotiated bundling, heterogeneous consumers, and personalization are formal extensions, not empirical behavior studies.</x:v>
      </x:c>
      <x:c r="AE768" s="167" t="str">
        <x:v>This is an evidence-indexed literature record, not a complete independent reconstruction of every model element. Use the local PDF for the full formulation, assumptions, proofs, and results.</x:v>
      </x:c>
      <x:c r="AF768" s="167" t="str">
        <x:v>PDF-verified; scope-reviewed; evidence-indexed</x:v>
      </x:c>
      <x:c r="AG768" s="167" t="str">
        <x:v>EBSCOhost</x:v>
      </x:c>
      <x:c r="AH768" s="167" t="str">
        <x:v>https://doi.org/10.1287/mnsc.2022.4341</x:v>
      </x:c>
      <x:c r="AI768" s="167" t="str">
        <x:v>paper/Social Media and News_ Content Bundling and News Quality.pdf</x:v>
      </x:c>
    </x:row>
    <x:row r="769" ht="42" customHeight="1">
      <x:c r="A769" s="167" t="str">
        <x:v>doi-10-1287-mnsc-2022-4375</x:v>
      </x:c>
      <x:c r="B769" s="167" t="str">
        <x:v>Evidence-indexed literature record</x:v>
      </x:c>
      <x:c r="C769" s="167" t="str">
        <x:v>Management Science</x:v>
      </x:c>
      <x:c r="D769" s="167" t="str">
        <x:v>2023-01</x:v>
      </x:c>
      <x:c r="E769" s="168" t="n">
        <x:v>2023</x:v>
      </x:c>
      <x:c r="F769" s="168" t="n">
        <x:v>2023</x:v>
      </x:c>
      <x:c r="G769" s="167" t="str">
        <x:v>The Square Root Agreement Rule for Incentivizing Truthful Feedback on Online Platforms</x:v>
      </x:c>
      <x:c r="H769" s="167" t="str">
        <x:v>Vijay Kamble; Nihar Shah; David Marn; Abhay Parekh; Kannan Ramchandran</x:v>
      </x:c>
      <x:c r="I769" s="167" t="str">
        <x:v>10.1287/mnsc.2022.4375</x:v>
      </x:c>
      <x:c r="J769" s="167" t="str">
        <x:v>The Square Root Agreement Rule for Incentivizing Truthful Feedback on Online Platforms.pdf</x:v>
      </x:c>
      <x:c r="K769" s="167" t="str">
        <x:v>Platforms and marketplaces</x:v>
      </x:c>
      <x:c r="L769" s="167" t="str">
        <x:v>Platforms &amp; networks</x:v>
      </x:c>
      <x:c r="M769" s="167" t="str">
        <x:v>A major challenge in obtaining evaluations of products or services on e-commerce platforms is eliciting informative responses in the absence of verifiability.</x:v>
      </x:c>
      <x:c r="N769" s="167" t="str">
        <x:v>A major challenge in obtaining evaluations of products or services on e-commerce platforms is eliciting informative responses in the absence of verifiability.</x:v>
      </x:c>
      <x:c r="O769" s="167"/>
      <x:c r="P769" s="167"/>
      <x:c r="Q769" s="167"/>
      <x:c r="R769" s="167"/>
      <x:c r="S769" s="167"/>
      <x:c r="T769" s="167"/>
      <x:c r="U769" s="167"/>
      <x:c r="V769" s="167"/>
      <x:c r="W769" s="167"/>
      <x:c r="X769" s="167"/>
      <x:c r="Y769" s="167" t="str">
        <x:v>Analytical modeling; Analytical-empirical hybrid</x:v>
      </x:c>
      <x:c r="Z769" s="167"/>
      <x:c r="AA769" s="167" t="str">
        <x:v>PDF p. 14 visibly states Proposition 1's separation condition and Theorem 1's main truthful-equilibrium payoff guarantee for the square-root agreement rule.; This is a substantive IS/platform mechanism-design paper. It proposes the square-root agreement payment rule for unverifiable feedback, proves truthful Bayes-Nash incentive and equilibrium-selection properties for large and finite systems, and uses data only to assess robustness. The independent analytical mechanism is central and squarely concerns online-platform information systems.</x:v>
      </x:c>
      <x:c r="AB769" s="167" t="str">
        <x:v>A major challenge in obtaining evaluations of products or services on e-commerce platforms is eliciting informative responses in the absence of verifiability. This paper proposes the square root agreement rule (SRA): a simple reward mechanism that incentivizes truthful responses to objective evaluations on such platforms. In this mechanism, an agent gets a reward for an evaluation only if the answer matches that of a peer agent, where this reward is inversely proportional to a popularity index of the answer. This index is defined to be the square root of the empirical frequency at which any two agents performing the same evaluation agree on the particular answer across evaluations of similar entities operating on the platform. Rarely agreed-on answers thus earn a higher reward than answers for which agreements are relatively more common. We show that in the many tasks regime, the truthful equilibrium under SRA is strictly payoff-dominant across large classes of natural equilibria that could arise in these settings, thus increasing the likelihood of its adoption. Although there exist other mechanisms achieving such guarantees, they either impose additional assumptions on the response distribution that are not generally satisfied for objective evaluations or they incentivize truthful behavior only if each agent performs a prohibitively large number of evaluations and commits to using the same strategy for each evaluation. SRA is the first known incentive mechanism satisfying such guarantees without imposing any such requirements. Moreover, our empirical findings demonstrate the robustness of the incentive properties of SRA in the presence of mild subjectivity or observational biases in the responses. These properties make SRA uniquely attractive for administering reward-based incentive schemes (e.g., rebates, discounts, reputation scores, etc.) on online platforms. This paper was accepted by Kartik Hosanagar, information systems. Supplemental Material: The data files and online appendix are available at https://doi.org/10.1287/mnsc.2022.4375 .</x:v>
      </x:c>
      <x:c r="AC769" s="167" t="str">
        <x:v>PDF p. 14 visibly states Proposition 1's separation condition and Theorem 1's main truthful-equilibrium payoff guarantee for the square-root agreement rule.</x:v>
      </x:c>
      <x:c r="AD769" s="167" t="str">
        <x:v>This is a substantive IS/platform mechanism-design paper. It proposes the square-root agreement payment rule for unverifiable feedback, proves truthful Bayes-Nash incentive and equilibrium-selection properties for large and finite systems, and uses data only to assess robustness. The independent analytical mechanism is central and squarely concerns online-platform information systems.</x:v>
      </x:c>
      <x:c r="AE769" s="167" t="str">
        <x:v>This is an evidence-indexed literature record, not a complete independent reconstruction of every model element. Use the local PDF for the full formulation, assumptions, proofs, and results.</x:v>
      </x:c>
      <x:c r="AF769" s="167" t="str">
        <x:v>PDF-verified; scope-reviewed; evidence-indexed</x:v>
      </x:c>
      <x:c r="AG769" s="167" t="str">
        <x:v>EBSCOhost</x:v>
      </x:c>
      <x:c r="AH769" s="167" t="str">
        <x:v>https://doi.org/10.1287/mnsc.2022.4375</x:v>
      </x:c>
      <x:c r="AI769" s="167" t="str">
        <x:v>paper/The Square Root Agreement Rule for Incentivizing Truthful Feedback on Online Platforms.pdf</x:v>
      </x:c>
    </x:row>
    <x:row r="770" ht="42" customHeight="1">
      <x:c r="A770" s="167" t="str">
        <x:v>doi-10-1287-mnsc-2022-4564</x:v>
      </x:c>
      <x:c r="B770" s="167" t="str">
        <x:v>Evidence-indexed literature record</x:v>
      </x:c>
      <x:c r="C770" s="167" t="str">
        <x:v>Management Science</x:v>
      </x:c>
      <x:c r="D770" s="167" t="str">
        <x:v>2023-02</x:v>
      </x:c>
      <x:c r="E770" s="168" t="n">
        <x:v>2023</x:v>
      </x:c>
      <x:c r="F770" s="168" t="n">
        <x:v>2023</x:v>
      </x:c>
      <x:c r="G770" s="167" t="str">
        <x:v>A Practical End-to-End Inventory Management Model with Deep Learning</x:v>
      </x:c>
      <x:c r="H770" s="167" t="str">
        <x:v>Meng Qi; Yuanyuan Shi; Yongzhi Qi; Chenxin Ma; Rong Yuan; Di Wu; Zuo-Jun (Max) Shen</x:v>
      </x:c>
      <x:c r="I770" s="167" t="str">
        <x:v>10.1287/mnsc.2022.4564</x:v>
      </x:c>
      <x:c r="J770" s="167" t="str">
        <x:v>A Practical End-to-End Inventory Management Model with Deep Learning.pdf</x:v>
      </x:c>
      <x:c r="K770" s="167" t="str">
        <x:v>Innovation, analytics, and technology</x:v>
      </x:c>
      <x:c r="L770" s="167" t="str">
        <x:v>Innovation &amp; technology</x:v>
      </x:c>
      <x:c r="M770" s="167" t="str">
        <x:v>We investigate a data-driven multiperiod inventory replenishment problem with uncertain demand and vendor lead time (VLT) with accessibility to a large quantity of historical data.</x:v>
      </x:c>
      <x:c r="N770" s="167" t="str">
        <x:v>We investigate a data-driven multiperiod inventory replenishment problem with uncertain demand and vendor lead time (VLT) with accessibility to a large quantity of historical data.</x:v>
      </x:c>
      <x:c r="O770" s="167"/>
      <x:c r="P770" s="167"/>
      <x:c r="Q770" s="167"/>
      <x:c r="R770" s="167"/>
      <x:c r="S770" s="167"/>
      <x:c r="T770" s="167"/>
      <x:c r="U770" s="167"/>
      <x:c r="V770" s="167"/>
      <x:c r="W770" s="167"/>
      <x:c r="X770" s="167"/>
      <x:c r="Y770" s="167" t="str">
        <x:v>Optimization; Dynamic modeling; Algorithm design; Analytical modeling; Simulation</x:v>
      </x:c>
      <x:c r="Z770" s="167"/>
      <x:c r="AA770" s="167" t="str">
        <x:v>PDF p. 5 visibly writes the finite-horizon inventory objective, defines the E2E decision mapping, and states Theorem 1's decomposable optimal-replenishment labeling formula.; A substantive prescriptive inventory-modeling contribution rather than ordinary demand prediction. It formulates multiperiod replenishment with uncertain demand and vendor lead time, proves a decomposable optimal dynamic-programming labeling rule, and trains an end-to-end neural architecture to approximate order decisions directly from operational features. Simulations, industrial data, and a field experiment assess the independently specified cost-minimizing policy.</x:v>
      </x:c>
      <x:c r="AB770" s="167" t="str">
        <x:v>We investigate a data-driven multiperiod inventory replenishment problem with uncertain demand and vendor lead time (VLT) with accessibility to a large quantity of historical data. Different from the traditional two-step predict-then-optimize (PTO) solution framework, we propose a one-step end-to-end (E2E) framework that uses deep learning models to output the suggested replenishment amount directly from input features without any intermediate step. The E2E model is trained to capture the behavior of the optimal dynamic programming solution under historical observations without any prior assumptions on the distributions of the demand and the VLT. By conducting a series of thorough numerical experiments using real data from one of the leading e-commerce companies, we demonstrate the advantages of the proposed E2E model over conventional PTO frameworks. We also conduct a field experiment with JD.com, and the results show that our new algorithm reduces holding cost, stockout cost, total inventory cost, and turnover rate substantially compared with JD’s current practice. For the supply chain management industry, our E2E model shortens the decision process and provides an automatic inventory management solution with the possibility to generalize and scale. The concept of E2E, which uses the input information directly for the ultimate goal, can also be useful in practice for other supply chain management circumstances. This paper was accepted by Hamid Nazerzadeh, big data analytics. Funding: This research was supported by the National Key Research and Development Program of China [Grant 2018YFB1700600] and National Natural Science Foundation of China [Grants 71991462 and 91746210]. Supplemental Material: The online data are available at https://doi.org/10.1287/mnsc.2022.4564 .</x:v>
      </x:c>
      <x:c r="AC770" s="167" t="str">
        <x:v>PDF p. 5 visibly writes the finite-horizon inventory objective, defines the E2E decision mapping, and states Theorem 1's decomposable optimal-replenishment labeling formula.</x:v>
      </x:c>
      <x:c r="AD770" s="167" t="str">
        <x:v>A substantive prescriptive inventory-modeling contribution rather than ordinary demand prediction. It formulates multiperiod replenishment with uncertain demand and vendor lead time, proves a decomposable optimal dynamic-programming labeling rule, and trains an end-to-end neural architecture to approximate order decisions directly from operational features. Simulations, industrial data, and a field experiment assess the independently specified cost-minimizing policy.</x:v>
      </x:c>
      <x:c r="AE770" s="167" t="str">
        <x:v>This is an evidence-indexed literature record, not a complete independent reconstruction of every model element. Use the local PDF for the full formulation, assumptions, proofs, and results.</x:v>
      </x:c>
      <x:c r="AF770" s="167" t="str">
        <x:v>PDF-verified; scope-reviewed; evidence-indexed</x:v>
      </x:c>
      <x:c r="AG770" s="167" t="str">
        <x:v>EBSCOhost</x:v>
      </x:c>
      <x:c r="AH770" s="167" t="str">
        <x:v>https://doi.org/10.1287/mnsc.2022.4564</x:v>
      </x:c>
      <x:c r="AI770" s="167" t="str">
        <x:v>paper/A Practical End-to-End Inventory Management Model with Deep Learning.pdf</x:v>
      </x:c>
    </x:row>
    <x:row r="771" ht="42" customHeight="1">
      <x:c r="A771" s="167" t="str">
        <x:v>doi-10-1287-mnsc-2022-4400</x:v>
      </x:c>
      <x:c r="B771" s="167" t="str">
        <x:v>Evidence-indexed literature record</x:v>
      </x:c>
      <x:c r="C771" s="167" t="str">
        <x:v>Management Science</x:v>
      </x:c>
      <x:c r="D771" s="167" t="str">
        <x:v>2023-02</x:v>
      </x:c>
      <x:c r="E771" s="168" t="n">
        <x:v>2023</x:v>
      </x:c>
      <x:c r="F771" s="168" t="n">
        <x:v>2023</x:v>
      </x:c>
      <x:c r="G771" s="167" t="str">
        <x:v>Asymptotic Optimality of Base-Stock Policies for Perishable Inventory Systems</x:v>
      </x:c>
      <x:c r="H771" s="167" t="str">
        <x:v>Jinzhi Bu; Xiting Gong; Xiuli Chao</x:v>
      </x:c>
      <x:c r="I771" s="167" t="str">
        <x:v>10.1287/mnsc.2022.4400</x:v>
      </x:c>
      <x:c r="J771" s="167" t="str">
        <x:v>Asymptotic Optimality of Base-Stock Policies for Perishable Inventory Systems.pdf</x:v>
      </x:c>
      <x:c r="K771" s="167" t="str">
        <x:v>Operations and supply chains</x:v>
      </x:c>
      <x:c r="L771" s="167" t="str">
        <x:v>Supply chains &amp; operations</x:v>
      </x:c>
      <x:c r="M771" s="167" t="str">
        <x:v>We consider periodic review perishable inventory systems with a fixed product lifetime.</x:v>
      </x:c>
      <x:c r="N771" s="167" t="str">
        <x:v>We consider periodic review perishable inventory systems with a fixed product lifetime.</x:v>
      </x:c>
      <x:c r="O771" s="167"/>
      <x:c r="P771" s="167"/>
      <x:c r="Q771" s="167"/>
      <x:c r="R771" s="167"/>
      <x:c r="S771" s="167"/>
      <x:c r="T771" s="167"/>
      <x:c r="U771" s="167"/>
      <x:c r="V771" s="167"/>
      <x:c r="W771" s="167"/>
      <x:c r="X771" s="167"/>
      <x:c r="Y771" s="167" t="str">
        <x:v>Stochastic modeling; Algorithm design; Analytical modeling</x:v>
      </x:c>
      <x:c r="Z771" s="167"/>
      <x:c r="AA771" s="167" t="str">
        <x:v>PDF p. 7 visibly states Theorems 1 and 2, proving exponential decay of the base-stock policy's optimality gap in product lifetime and demand population size.; This is a qualifying OM inventory-control theory paper. It formulates infinite-horizon periodic-review perishable inventory systems and constructs tractable base-stock policies, then proves asymptotic optimality and explicit/exponential optimality-gap bounds across large product lifetime, demand population, penalty cost, and outdating cost regimes. It extends the theory to LIFO/general issuance and positive-lead-time backlogging systems (PDF pp. 5-15). The numerical study only illustrates a substantial independent stochastic-inventory and asymptotic-analysis contribution.</x:v>
      </x:c>
      <x:c r="AB771" s="167" t="str">
        <x:v>We consider periodic review perishable inventory systems with a fixed product lifetime. Unsatisfied demand can be either lost or backlogged. The objective is to minimize the long-run average holding, penalty, and outdating cost. The optimal policy for these systems is notoriously complex and computationally intractable because of the curse of dimensionality. Hence, various heuristic replenishment policies are proposed in the literature, including the base-stock policy, which raises the total inventory level to a constant in each review period. Whereas various studies show near-optimal numerical performances of base-stock policies in the classic system with zero replenishment lead time and a first-in-first-out issuance policy, the results on their theoretical performances are very limited. In this paper, we first focus on this classic system and show that a simple base-stock policy is asymptotically optimal when any one of the product lifetime, demand population size, unit penalty cost, and unit outdating cost becomes large; moreover, its optimality gap converges to zero exponentially fast in the first two parameters. We then study two important extensions. For a system under a last-in-first-out or even an arbitrary issuance policy, we prove that a simple base-stock policy is asymptotically optimal with large product lifetime, large unit penalty costs, and large unit outdating costs, and for a backlogging system with positive lead times, we prove that our results continue to hold with large product lifetime, large demand population sizes, and large unit outdating costs. Finally, we provide a numerical study to demonstrate the performances of base-stock policies in these systems. This paper was accepted by Victor Martinez de Albéniz, operations management. Funding: J. Bu was partially supported by a Hong Kong Polytechnic University Start-up Fund for New Recruits [Grant P0039585]. X. Gong was partially supported by a Chinese University of Hong Kong (CUHK) Direct Grant [Grant 4057147] and the Hong Kong Research Grants Council (RGC) General Research Fund [Grant CUHK14500120]. Supplemental Material: The online appendix is available at https://doi.org/10.1287/mnsc.2022.4400 .</x:v>
      </x:c>
      <x:c r="AC771" s="167" t="str">
        <x:v>PDF p. 7 visibly states Theorems 1 and 2, proving exponential decay of the base-stock policy's optimality gap in product lifetime and demand population size.</x:v>
      </x:c>
      <x:c r="AD771" s="167" t="str">
        <x:v>This is a qualifying OM inventory-control theory paper. It formulates infinite-horizon periodic-review perishable inventory systems and constructs tractable base-stock policies, then proves asymptotic optimality and explicit/exponential optimality-gap bounds across large product lifetime, demand population, penalty cost, and outdating cost regimes. It extends the theory to LIFO/general issuance and positive-lead-time backlogging systems (PDF pp. 5-15). The numerical study only illustrates a substantial independent stochastic-inventory and asymptotic-analysis contribution.</x:v>
      </x:c>
      <x:c r="AE771" s="167" t="str">
        <x:v>This is an evidence-indexed literature record, not a complete independent reconstruction of every model element. Use the local PDF for the full formulation, assumptions, proofs, and results.</x:v>
      </x:c>
      <x:c r="AF771" s="167" t="str">
        <x:v>PDF-verified; scope-reviewed; evidence-indexed</x:v>
      </x:c>
      <x:c r="AG771" s="167" t="str">
        <x:v>EBSCOhost</x:v>
      </x:c>
      <x:c r="AH771" s="167" t="str">
        <x:v>https://doi.org/10.1287/mnsc.2022.4400</x:v>
      </x:c>
      <x:c r="AI771" s="167" t="str">
        <x:v>paper/Asymptotic Optimality of Base-Stock Policies for Perishable Inventory Systems.pdf</x:v>
      </x:c>
    </x:row>
    <x:row r="772" ht="42" customHeight="1">
      <x:c r="A772" s="167" t="str">
        <x:v>doi-10-1287-mnsc-2022-4391</x:v>
      </x:c>
      <x:c r="B772" s="167" t="str">
        <x:v>Evidence-indexed literature record</x:v>
      </x:c>
      <x:c r="C772" s="167" t="str">
        <x:v>Management Science</x:v>
      </x:c>
      <x:c r="D772" s="167" t="str">
        <x:v>2023-02</x:v>
      </x:c>
      <x:c r="E772" s="168" t="n">
        <x:v>2023</x:v>
      </x:c>
      <x:c r="F772" s="168" t="n">
        <x:v>2023</x:v>
      </x:c>
      <x:c r="G772" s="167" t="str">
        <x:v>Courteous or Crude? Managing User Conduct to Improve On-Demand Service Platform Performance</x:v>
      </x:c>
      <x:c r="H772" s="167" t="str">
        <x:v>Yunke Mai; Bin Hu; Saša Pekeč</x:v>
      </x:c>
      <x:c r="I772" s="167" t="str">
        <x:v>10.1287/mnsc.2022.4391</x:v>
      </x:c>
      <x:c r="J772" s="167" t="str">
        <x:v>Courteous or Crude_ Managing User Conduct to Improve On-Demand Service Platform Performance.pdf</x:v>
      </x:c>
      <x:c r="K772" s="167" t="str">
        <x:v>Pricing, consumers, and revenue management</x:v>
      </x:c>
      <x:c r="L772" s="167" t="str">
        <x:v>Pricing &amp; consumers</x:v>
      </x:c>
      <x:c r="M772" s="167" t="str">
        <x:v>In this paper, we study how an on-demand service platform could improve its performance through managing user conduct.</x:v>
      </x:c>
      <x:c r="N772" s="167" t="str">
        <x:v>In this paper, we study how an on-demand service platform could improve its performance through managing user conduct.</x:v>
      </x:c>
      <x:c r="O772" s="167"/>
      <x:c r="P772" s="167"/>
      <x:c r="Q772" s="167"/>
      <x:c r="R772" s="167"/>
      <x:c r="S772" s="167"/>
      <x:c r="T772" s="167"/>
      <x:c r="U772" s="167"/>
      <x:c r="V772" s="167"/>
      <x:c r="W772" s="167"/>
      <x:c r="X772" s="167"/>
      <x:c r="Y772" s="167" t="str">
        <x:v>Game-theoretic modeling; Analytical modeling</x:v>
      </x:c>
      <x:c r="Z772" s="167"/>
      <x:c r="AA772" s="167" t="str">
        <x:v>PDF p. 11 visibly states Lemma 2 and Theorem 1, which characterize the maximized platform equilibrium and formally establish the profit value of managing user conduct.; A substantive service-platform model in OM/IS. It couples an evolutionary game of courteous versus crude users and selective versus nonselective providers with wage and matching decisions, characterizes asymptotically stable equilibria, and proves when managing conduct or priority matching raises platform profit. The model also derives the growth-profit trade-off and matching-design implications; its behavioral primitives are analytical rather than experimental psychology.</x:v>
      </x:c>
      <x:c r="AB772" s="167" t="str">
        <x:v>In this paper, we study how an on-demand service platform could improve its performance through managing user conduct. In such a platform, service providers may reject certain platform-proposed service requests, and their responses, in turn, incentivize users to adjust their conduct. We develop an evolutionary game theory model of user conduct and provider responses that shows that the platform could improve user conduct through either setting a low wage for service providers or implementing priority matching. Building upon these results, we further model providers and users joining and leaving the platform by once again utilizing the evolutionary game theory approach. We find that wage setting alone is a blunt instrument to improve platform performance via managing user conduct, whereas supplementing the wage decision with priority matching could overcome its limitations and serve as an effective strategy to further improve platform performance in terms of growth and profitability. This finding suggests that matching prioritization could be an important strategy for managing platforms with user and provider heterogeneities. In addition, our analysis and results also demonstrate the potential of the evolutionary game theory approach for analyzing the impact of pricing and matching decisions on the performance of large markets. This paper was accepted by Gabriel Weintraub, revenue management and market analytics. Supplemental Material: The online appendix is available at https://doi.org/10.1287/mnsc.2022.4391 .</x:v>
      </x:c>
      <x:c r="AC772" s="167" t="str">
        <x:v>PDF p. 11 visibly states Lemma 2 and Theorem 1, which characterize the maximized platform equilibrium and formally establish the profit value of managing user conduct.</x:v>
      </x:c>
      <x:c r="AD772" s="167" t="str">
        <x:v>A substantive service-platform model in OM/IS. It couples an evolutionary game of courteous versus crude users and selective versus nonselective providers with wage and matching decisions, characterizes asymptotically stable equilibria, and proves when managing conduct or priority matching raises platform profit. The model also derives the growth-profit trade-off and matching-design implications; its behavioral primitives are analytical rather than experimental psychology.</x:v>
      </x:c>
      <x:c r="AE772" s="167" t="str">
        <x:v>This is an evidence-indexed literature record, not a complete independent reconstruction of every model element. Use the local PDF for the full formulation, assumptions, proofs, and results.</x:v>
      </x:c>
      <x:c r="AF772" s="167" t="str">
        <x:v>PDF-verified; scope-reviewed; evidence-indexed</x:v>
      </x:c>
      <x:c r="AG772" s="167" t="str">
        <x:v>EBSCOhost</x:v>
      </x:c>
      <x:c r="AH772" s="167" t="str">
        <x:v>https://doi.org/10.1287/mnsc.2022.4391</x:v>
      </x:c>
      <x:c r="AI772" s="167" t="str">
        <x:v>paper/Courteous or Crude_ Managing User Conduct to Improve On-Demand Service Platform Performance.pdf</x:v>
      </x:c>
    </x:row>
    <x:row r="773" ht="42" customHeight="1">
      <x:c r="A773" s="167" t="str">
        <x:v>doi-10-1287-mnsc-2022-4387</x:v>
      </x:c>
      <x:c r="B773" s="167" t="str">
        <x:v>Evidence-indexed literature record</x:v>
      </x:c>
      <x:c r="C773" s="167" t="str">
        <x:v>Management Science</x:v>
      </x:c>
      <x:c r="D773" s="167" t="str">
        <x:v>2023-02</x:v>
      </x:c>
      <x:c r="E773" s="168" t="n">
        <x:v>2023</x:v>
      </x:c>
      <x:c r="F773" s="168" t="n">
        <x:v>2023</x:v>
      </x:c>
      <x:c r="G773" s="167" t="str">
        <x:v>Dynamic Pricing with Online Reviews</x:v>
      </x:c>
      <x:c r="H773" s="167" t="str">
        <x:v>Dongwook Shin; Stefano Vaccari; Assaf Zeevi</x:v>
      </x:c>
      <x:c r="I773" s="167" t="str">
        <x:v>10.1287/mnsc.2022.4387</x:v>
      </x:c>
      <x:c r="J773" s="167" t="str">
        <x:v>Dynamic Pricing with Online Reviews.pdf</x:v>
      </x:c>
      <x:c r="K773" s="167" t="str">
        <x:v>Pricing, consumers, and revenue management</x:v>
      </x:c>
      <x:c r="L773" s="167" t="str">
        <x:v>Pricing &amp; consumers</x:v>
      </x:c>
      <x:c r="M773" s="167" t="str">
        <x:v>This paper investigates how the pricing policy of a revenue-maximizing monopolist is influenced by the social learning dynamics of customers who use online reviews to estimate the quality of the product.</x:v>
      </x:c>
      <x:c r="N773" s="167" t="str">
        <x:v>This paper investigates how the pricing policy of a revenue-maximizing monopolist is influenced by the social learning dynamics of customers who use online reviews to estimate the quality of the product.</x:v>
      </x:c>
      <x:c r="O773" s="167"/>
      <x:c r="P773" s="167"/>
      <x:c r="Q773" s="167"/>
      <x:c r="R773" s="167"/>
      <x:c r="S773" s="167"/>
      <x:c r="T773" s="167"/>
      <x:c r="U773" s="167"/>
      <x:c r="V773" s="167"/>
      <x:c r="W773" s="167"/>
      <x:c r="X773" s="167"/>
      <x:c r="Y773" s="167" t="str">
        <x:v>Optimization; Stochastic modeling; Algorithm design; Analytical modeling; Simulation</x:v>
      </x:c>
      <x:c r="Z773" s="167"/>
      <x:c r="AA773" s="167" t="str">
        <x:v>PDF p. 8 visibly formulates the Hamiltonian and maximum-principle system, derives the closed-form price/state path, and states Theorem 1 establishing existence and uniqueness of the fluid-optimal dynamic price.; This is a qualifying OM/IS/Marketing dynamic-pricing paper. It formulates a finite-horizon stochastic control problem in which online reviews endogenously update demand, develops distinct quality-based and value-based review models, derives fluid optimal-control formulations, obtains a closed-form optimal price path via Pontryagin's maximum principle, proves structural and time-scale results, and constructs asymptotically optimal pricing policies (PDF pp. 4-17). Marketplace data are used only to parameterize illustrative simulations; the dynamic optimization and theorems are independent and central.</x:v>
      </x:c>
      <x:c r="AB773" s="167" t="str">
        <x:v>This paper investigates how the pricing policy of a revenue-maximizing monopolist is influenced by the social learning dynamics of customers who use online reviews to estimate the quality of the product. A salient feature of our problem is that the customers’ willingness to pay, and hence the demand function, evolves over time in conjunction with the online reviews. The monopolist strives to maximize its total expected revenue over a finite horizon by adjusting prices in response to these dynamics. The revenue maximization problem is studied using two different review models: a quality-based review model, where customers report their experienced quality, and a value-based review model, where reviews internalize experienced quality as well as the purchase price. To formulate the problem in tractable form, we derive a fluid model that provides a good approximation of the system dynamics when the volume of sales is large. This formulation lends itself to key structural insights into the interactions between optimal pricing policies and review dynamics. In particular, we identify critical time scales and social learning regimes that sharply separate the efficacy of dynamic pricing vis-à-vis fixed-price strategies. Furthermore, we demonstrate the impact of the quality-based and value-based review models on key structural properties of the optimal pricing policies. These structural insights are also elucidated in an illustrative simulation study based on data from an online marketplace. This paper was accepted by Gabriel Weintraub, revenue management and market analytics. Supplemental Material: Data and the e-companion are available at https://doi.org/10.1287/mnsc.2022.4387 .</x:v>
      </x:c>
      <x:c r="AC773" s="167" t="str">
        <x:v>PDF p. 8 visibly formulates the Hamiltonian and maximum-principle system, derives the closed-form price/state path, and states Theorem 1 establishing existence and uniqueness of the fluid-optimal dynamic price.</x:v>
      </x:c>
      <x:c r="AD773" s="167" t="str">
        <x:v>This is a qualifying OM/IS/Marketing dynamic-pricing paper. It formulates a finite-horizon stochastic control problem in which online reviews endogenously update demand, develops distinct quality-based and value-based review models, derives fluid optimal-control formulations, obtains a closed-form optimal price path via Pontryagin's maximum principle, proves structural and time-scale results, and constructs asymptotically optimal pricing policies (PDF pp. 4-17). Marketplace data are used only to parameterize illustrative simulations; the dynamic optimization and theorems are independent and central.</x:v>
      </x:c>
      <x:c r="AE773" s="167" t="str">
        <x:v>This is an evidence-indexed literature record, not a complete independent reconstruction of every model element. Use the local PDF for the full formulation, assumptions, proofs, and results.</x:v>
      </x:c>
      <x:c r="AF773" s="167" t="str">
        <x:v>PDF-verified; scope-reviewed; evidence-indexed</x:v>
      </x:c>
      <x:c r="AG773" s="167" t="str">
        <x:v>EBSCOhost</x:v>
      </x:c>
      <x:c r="AH773" s="167" t="str">
        <x:v>https://doi.org/10.1287/mnsc.2022.4387</x:v>
      </x:c>
      <x:c r="AI773" s="167" t="str">
        <x:v>paper/Dynamic Pricing with Online Reviews.pdf</x:v>
      </x:c>
    </x:row>
    <x:row r="774" ht="42" customHeight="1">
      <x:c r="A774" s="167" t="str">
        <x:v>doi-10-1287-mnsc-2022-4390</x:v>
      </x:c>
      <x:c r="B774" s="167" t="str">
        <x:v>Evidence-indexed literature record</x:v>
      </x:c>
      <x:c r="C774" s="167" t="str">
        <x:v>Management Science</x:v>
      </x:c>
      <x:c r="D774" s="167" t="str">
        <x:v>2023-02</x:v>
      </x:c>
      <x:c r="E774" s="168" t="n">
        <x:v>2023</x:v>
      </x:c>
      <x:c r="F774" s="168" t="n">
        <x:v>2023</x:v>
      </x:c>
      <x:c r="G774" s="167" t="str">
        <x:v>Managing Relationships Between Restaurants and Food Delivery Platforms: Conflict, Contracts, and Coordination</x:v>
      </x:c>
      <x:c r="H774" s="167" t="str">
        <x:v>Pnina Feldman; Andrew E. Frazelle; Robert Swinney</x:v>
      </x:c>
      <x:c r="I774" s="167" t="str">
        <x:v>10.1287/mnsc.2022.4390</x:v>
      </x:c>
      <x:c r="J774" s="167" t="str">
        <x:v>Managing Relationships Between Restaurants and Food Delivery Platforms_ Conflict, Contracts, and Coordination.pdf</x:v>
      </x:c>
      <x:c r="K774" s="167" t="str">
        <x:v>Organizations, incentives, and finance</x:v>
      </x:c>
      <x:c r="L774" s="167" t="str">
        <x:v>Organizations &amp; finance</x:v>
      </x:c>
      <x:c r="M774" s="167" t="str">
        <x:v>Restaurant delivery platforms collect customer orders via the Internet, transmit them to restaurants, and deliver the orders to customers.</x:v>
      </x:c>
      <x:c r="N774" s="167" t="str">
        <x:v>Restaurant delivery platforms collect customer orders via the Internet, transmit them to restaurants, and deliver the orders to customers.</x:v>
      </x:c>
      <x:c r="O774" s="167"/>
      <x:c r="P774" s="167"/>
      <x:c r="Q774" s="167"/>
      <x:c r="R774" s="167"/>
      <x:c r="S774" s="167"/>
      <x:c r="T774" s="167"/>
      <x:c r="U774" s="167"/>
      <x:c r="V774" s="167"/>
      <x:c r="W774" s="167"/>
      <x:c r="X774" s="167"/>
      <x:c r="Y774" s="167" t="str">
        <x:v>Analytical modeling</x:v>
      </x:c>
      <x:c r="Z774" s="167"/>
      <x:c r="AA774" s="167" t="str">
        <x:v>PDF p. 8 visibly states Propositions 4-5, showing that a generalized revenue-sharing contract coordinates the system and specifying implementable revenue bounds and allocation flexibility.; A substantive food-delivery platform contracting model in OM. It embeds restaurant dine-in congestion and delivery externalities in a restaurant-platform pricing game, shows ordinary revenue sharing fails to coordinate the channel, and constructs a generalized revenue-sharing contract that implements the centralized optimum while allocating surplus flexibly. Propositions give coordination conditions and practical revenue guarantees; this is not an organization or strategy case study.</x:v>
      </x:c>
      <x:c r="AB774" s="167" t="str">
        <x:v>Restaurant delivery platforms collect customer orders via the Internet, transmit them to restaurants, and deliver the orders to customers. They provide value to restaurants by expanding their markets, but critics claim they destroy restaurant profits by taking a percentage of revenues and generating congestion that negatively impacts dine-in customers. We consider these tensions using a model of a restaurant as a congested service system. We find that the predominant industry contract, in which the platform takes a percentage cut of each delivery order (a “commission”), fails to coordinate the system because the platform does not internalize its effect on dine-in revenues; this leads to prices that are too low, reducing the restaurant’s margins and leaving money on the table for both firms. Two commonly proposed remedies to this problem (commission caps and allowing the restaurant to set a price floor on the platform) can increase restaurant revenue but do not solve the coordination issue. We thus propose an alternative, practical coordinating contract that is a variation of the current industry standard: for each delivery order, the platform pays the restaurant a percentage revenue share and a fixed fee. We show that this contract, appropriately designed, coordinates the system, protects restaurant margins by ensuring a lower bound on its revenue per delivery order, and allocates revenue between the restaurant and the platform with a high degree of flexibility. This paper was accepted by Victor Martinez-de-Albeniz, operations management. Supplemental Material: The e-companion is available at https://doi.org/10.1287/mnsc.2022.4390 .</x:v>
      </x:c>
      <x:c r="AC774" s="167" t="str">
        <x:v>PDF p. 8 visibly states Propositions 4-5, showing that a generalized revenue-sharing contract coordinates the system and specifying implementable revenue bounds and allocation flexibility.</x:v>
      </x:c>
      <x:c r="AD774" s="167" t="str">
        <x:v>A substantive food-delivery platform contracting model in OM. It embeds restaurant dine-in congestion and delivery externalities in a restaurant-platform pricing game, shows ordinary revenue sharing fails to coordinate the channel, and constructs a generalized revenue-sharing contract that implements the centralized optimum while allocating surplus flexibly. Propositions give coordination conditions and practical revenue guarantees; this is not an organization or strategy case study.</x:v>
      </x:c>
      <x:c r="AE774" s="167" t="str">
        <x:v>This is an evidence-indexed literature record, not a complete independent reconstruction of every model element. Use the local PDF for the full formulation, assumptions, proofs, and results.</x:v>
      </x:c>
      <x:c r="AF774" s="167" t="str">
        <x:v>PDF-verified; scope-reviewed; evidence-indexed</x:v>
      </x:c>
      <x:c r="AG774" s="167" t="str">
        <x:v>EBSCOhost</x:v>
      </x:c>
      <x:c r="AH774" s="167" t="str">
        <x:v>https://doi.org/10.1287/mnsc.2022.4390</x:v>
      </x:c>
      <x:c r="AI774" s="167" t="str">
        <x:v>paper/Managing Relationships Between Restaurants and Food Delivery Platforms_ Conflict, Contracts, and Coordination.pdf</x:v>
      </x:c>
    </x:row>
    <x:row r="775" ht="42" customHeight="1">
      <x:c r="A775" s="167" t="str">
        <x:v>doi-10-1287-mnsc-2022-4382</x:v>
      </x:c>
      <x:c r="B775" s="167" t="str">
        <x:v>Evidence-indexed literature record</x:v>
      </x:c>
      <x:c r="C775" s="167" t="str">
        <x:v>Management Science</x:v>
      </x:c>
      <x:c r="D775" s="167" t="str">
        <x:v>2023-02</x:v>
      </x:c>
      <x:c r="E775" s="168" t="n">
        <x:v>2023</x:v>
      </x:c>
      <x:c r="F775" s="168" t="n">
        <x:v>2023</x:v>
      </x:c>
      <x:c r="G775" s="167" t="str">
        <x:v>Offline Pricing and Demand Learning with Censored Data</x:v>
      </x:c>
      <x:c r="H775" s="167" t="str">
        <x:v>Jinzhi Bu; David Simchi-Levi; Li Wang</x:v>
      </x:c>
      <x:c r="I775" s="167" t="str">
        <x:v>10.1287/mnsc.2022.4382</x:v>
      </x:c>
      <x:c r="J775" s="167" t="str">
        <x:v>Offline Pricing and Demand Learning with Censored Data.pdf</x:v>
      </x:c>
      <x:c r="K775" s="167" t="str">
        <x:v>Pricing, consumers, and revenue management</x:v>
      </x:c>
      <x:c r="L775" s="167" t="str">
        <x:v>Pricing &amp; consumers</x:v>
      </x:c>
      <x:c r="M775" s="167" t="str">
        <x:v>We study a single product pricing problem with demand censoring in an offline data-driven setting.</x:v>
      </x:c>
      <x:c r="N775" s="167" t="str">
        <x:v>We study a single product pricing problem with demand censoring in an offline data-driven setting.</x:v>
      </x:c>
      <x:c r="O775" s="167"/>
      <x:c r="P775" s="167"/>
      <x:c r="Q775" s="167"/>
      <x:c r="R775" s="167"/>
      <x:c r="S775" s="167"/>
      <x:c r="T775" s="167"/>
      <x:c r="U775" s="167"/>
      <x:c r="V775" s="167"/>
      <x:c r="W775" s="167"/>
      <x:c r="X775" s="167"/>
      <x:c r="Y775" s="167" t="str">
        <x:v>Optimization; Stochastic modeling; Algorithm design; Simulation; Analytical-empirical hybrid</x:v>
      </x:c>
      <x:c r="Z775" s="167"/>
      <x:c r="AA775" s="167" t="str">
        <x:v>PDF p. 10 visibly gives Algorithm 1, the data-driven procedure under censored demand, including price-sensitivity estimation, ambiguity-set construction, and optimistic/pessimistic revenue optimization.; A substantive data-driven pricing contribution in OM. It models finite inventory and linear price-sensitive stochastic demand when offline sales are censored, uses distributional ambiguity to separate identifiable from unidentifiable problems, and constructs the D2ACD algorithm. Necessary/sufficient identifiability conditions and finite-sample near-optimal or minimax-revenue-loss guarantees make this more than ordinary demand prediction.</x:v>
      </x:c>
      <x:c r="AB775" s="167" t="str">
        <x:v>We study a single product pricing problem with demand censoring in an offline data-driven setting. In this problem, a retailer has a finite amount of inventory and faces a random demand that is price sensitive in a linear fashion with unknown price sensitivity and base demand distribution. Any unsatisfied demand that exceeds the inventory level is lost and unobservable. We assume that the retailer has access to an offline data set consisting of triples of historical price, inventory level, and potentially censored sales quantity. The retailer’s objective is to use the offline data set to find an optimal price, maximizing his or her expected revenue with finite inventories. Because of demand censoring in the offline data, we show that the existence of near-optimal algorithms in a data-driven problem—which we call problem identifiability—is not always guaranteed. We develop a necessary and sufficient condition for problem identifiability by comparing the solutions to two distributionally robust optimization problems. We propose a novel data-driven algorithm that hedges against the distributional uncertainty arising from censored data, with provable finite-sample performance guarantees regardless of problem identifiability and offline data quality. Specifically, we prove that, for identifiable problems, the proposed algorithm is near-optimal and, for unidentifiable problems, its worst-case revenue loss approaches the best-achievable minimax revenue loss that any data-driven algorithm must incur. Numerical experiments demonstrate that our proposed algorithm is highly effective and significantly improves both the expected and worst-case revenues compared with three regression-based algorithms. This paper was accepted by J. George Shanthikumar, big data analytics. Funding: This work was supported by the MIT Data Science Laboratory. J. Bu was partially supported by a Hong Kong Polytechnic University Start-up Fund for New Recruits [Project ID P0039585]. Supplemental Material: Data and the online appendices are available at https://doi.org/10.1287/mnsc.2022.4382 .</x:v>
      </x:c>
      <x:c r="AC775" s="167" t="str">
        <x:v>PDF p. 10 visibly gives Algorithm 1, the data-driven procedure under censored demand, including price-sensitivity estimation, ambiguity-set construction, and optimistic/pessimistic revenue optimization.</x:v>
      </x:c>
      <x:c r="AD775" s="167" t="str">
        <x:v>A substantive data-driven pricing contribution in OM. It models finite inventory and linear price-sensitive stochastic demand when offline sales are censored, uses distributional ambiguity to separate identifiable from unidentifiable problems, and constructs the D2ACD algorithm. Necessary/sufficient identifiability conditions and finite-sample near-optimal or minimax-revenue-loss guarantees make this more than ordinary demand prediction.</x:v>
      </x:c>
      <x:c r="AE775" s="167" t="str">
        <x:v>This is an evidence-indexed literature record, not a complete independent reconstruction of every model element. Use the local PDF for the full formulation, assumptions, proofs, and results.</x:v>
      </x:c>
      <x:c r="AF775" s="167" t="str">
        <x:v>PDF-verified; scope-reviewed; evidence-indexed</x:v>
      </x:c>
      <x:c r="AG775" s="167" t="str">
        <x:v>EBSCOhost</x:v>
      </x:c>
      <x:c r="AH775" s="167" t="str">
        <x:v>https://doi.org/10.1287/mnsc.2022.4382</x:v>
      </x:c>
      <x:c r="AI775" s="167" t="str">
        <x:v>paper/Offline Pricing and Demand Learning with Censored Data.pdf</x:v>
      </x:c>
    </x:row>
    <x:row r="776" ht="42" customHeight="1">
      <x:c r="A776" s="167" t="str">
        <x:v>doi-10-1287-mnsc-2022-4401</x:v>
      </x:c>
      <x:c r="B776" s="167" t="str">
        <x:v>Evidence-indexed literature record</x:v>
      </x:c>
      <x:c r="C776" s="167" t="str">
        <x:v>Management Science</x:v>
      </x:c>
      <x:c r="D776" s="167" t="str">
        <x:v>2023-02</x:v>
      </x:c>
      <x:c r="E776" s="168" t="n">
        <x:v>2023</x:v>
      </x:c>
      <x:c r="F776" s="168" t="n">
        <x:v>2023</x:v>
      </x:c>
      <x:c r="G776" s="167" t="str">
        <x:v>Right to Repair: Pricing, Welfare, and Environmental Implications</x:v>
      </x:c>
      <x:c r="H776" s="167" t="str">
        <x:v>Chen Jin; Luyi Yang; Cungen Zhu</x:v>
      </x:c>
      <x:c r="I776" s="167" t="str">
        <x:v>10.1287/mnsc.2022.4401</x:v>
      </x:c>
      <x:c r="J776" s="167" t="str">
        <x:v>Right to Repair_ Pricing, Welfare, and Environmental Implications.pdf</x:v>
      </x:c>
      <x:c r="K776" s="167" t="str">
        <x:v>Policy, sustainability, and public services</x:v>
      </x:c>
      <x:c r="L776" s="167" t="str">
        <x:v>Policy &amp; sustainability</x:v>
      </x:c>
      <x:c r="M776" s="167" t="str">
        <x:v>The “right-to-repair” (RTR) movement calls for government legislation that requires manufacturers to provide repair information, tools, and parts so that consumers can independently repair their own products with more ease.</x:v>
      </x:c>
      <x:c r="N776" s="167" t="str">
        <x:v>The “right-to-repair” (RTR) movement calls for government legislation that requires manufacturers to provide repair information, tools, and parts so that consumers can independently repair their own products with more ease.</x:v>
      </x:c>
      <x:c r="O776" s="167"/>
      <x:c r="P776" s="167"/>
      <x:c r="Q776" s="167"/>
      <x:c r="R776" s="167"/>
      <x:c r="S776" s="167"/>
      <x:c r="T776" s="167"/>
      <x:c r="U776" s="167"/>
      <x:c r="V776" s="167"/>
      <x:c r="W776" s="167"/>
      <x:c r="X776" s="167"/>
      <x:c r="Y776" s="167" t="str">
        <x:v>Dynamic modeling; Analytical modeling; Analytical-empirical hybrid</x:v>
      </x:c>
      <x:c r="Z776" s="167"/>
      <x:c r="AA776" s="167" t="str">
        <x:v>PDF p. 10 visibly states Propositions 2 and 3, which analytically characterize manufacturer profit and the nonmonotone new-product/used-product price response as independent repair cost falls.; This is a qualifying sustainable-operations analytical paper. It builds an infinite-horizon sequential durable-goods game, models heterogeneous consumers through average-cost dynamic programming, clears endogenous used-product markets, and solves the manufacturer's joint new-product/repair pricing problem. Formal propositions characterize how right-to-repair legislation changes equilibrium prices, profit, consumer surplus, welfare, repair/production volumes, and environmental impact (PDF pp. 4-15), with robustness extensions for differentiated repair quality, transaction costs, and endogenous durability. The paper contains no empirical estimation or behavioral experiment.</x:v>
      </x:c>
      <x:c r="AB776" s="167" t="str">
        <x:v>The “right-to-repair” (RTR) movement calls for government legislation that requires manufacturers to provide repair information, tools, and parts so that consumers can independently repair their own products with more ease. The initiative has gained global traction in recent years. Repair advocates argue that such legislation would break manufacturers’ monopoly on the repair market and benefit consumers. They further contend that it would reduce the environmental impact by reducing e-waste and new production. Yet the RTR legislation may also trigger a price response in the product market as manufacturers try to mitigate the profit loss. This paper employs an analytical model to study the pricing, welfare, and environmental implications of RTR. We find that, as the RTR legislation continually lowers the independent repair cost, manufacturers may initially cut the new product price and then raise it. This nonmonotone price adjustment may further induce a nonmonotone change in consumer surplus, social welfare, and the environmental impact. Strikingly, the RTR legislation can potentially lead to a lose–lose–lose outcome that compromises manufacturer profit, reduces consumer surplus, and increases the environmental impact despite repair being made easier and more affordable. This paper was accepted by Charles Corbett, operations management. Funding: Chen Jin gratefully acknowledges the Singapore Ministry of Education Academic Research Fund [Tier 1, Grant R-253-000-144-133]. Supplemental Material: The online appendix is available at https://doi.org/10.1287/mnsc.2022.4401 .</x:v>
      </x:c>
      <x:c r="AC776" s="167" t="str">
        <x:v>PDF p. 10 visibly states Propositions 2 and 3, which analytically characterize manufacturer profit and the nonmonotone new-product/used-product price response as independent repair cost falls.</x:v>
      </x:c>
      <x:c r="AD776" s="167" t="str">
        <x:v>This is a qualifying sustainable-operations analytical paper. It builds an infinite-horizon sequential durable-goods game, models heterogeneous consumers through average-cost dynamic programming, clears endogenous used-product markets, and solves the manufacturer's joint new-product/repair pricing problem. Formal propositions characterize how right-to-repair legislation changes equilibrium prices, profit, consumer surplus, welfare, repair/production volumes, and environmental impact (PDF pp. 4-15), with robustness extensions for differentiated repair quality, transaction costs, and endogenous durability. The paper contains no empirical estimation or behavioral experiment.</x:v>
      </x:c>
      <x:c r="AE776" s="167" t="str">
        <x:v>This is an evidence-indexed literature record, not a complete independent reconstruction of every model element. Use the local PDF for the full formulation, assumptions, proofs, and results.</x:v>
      </x:c>
      <x:c r="AF776" s="167" t="str">
        <x:v>PDF-verified; scope-reviewed; evidence-indexed</x:v>
      </x:c>
      <x:c r="AG776" s="167" t="str">
        <x:v>EBSCOhost</x:v>
      </x:c>
      <x:c r="AH776" s="167" t="str">
        <x:v>https://doi.org/10.1287/mnsc.2022.4401</x:v>
      </x:c>
      <x:c r="AI776" s="167" t="str">
        <x:v>paper/Right to Repair_ Pricing, Welfare, and Environmental Implications.pdf</x:v>
      </x:c>
    </x:row>
    <x:row r="777" ht="42" customHeight="1">
      <x:c r="A777" s="167" t="str">
        <x:v>doi-10-1287-mnsc-2022-4380</x:v>
      </x:c>
      <x:c r="B777" s="167" t="str">
        <x:v>Evidence-indexed literature record</x:v>
      </x:c>
      <x:c r="C777" s="167" t="str">
        <x:v>Management Science</x:v>
      </x:c>
      <x:c r="D777" s="167" t="str">
        <x:v>2023-02</x:v>
      </x:c>
      <x:c r="E777" s="168" t="n">
        <x:v>2023</x:v>
      </x:c>
      <x:c r="F777" s="168" t="n">
        <x:v>2023</x:v>
      </x:c>
      <x:c r="G777" s="167" t="str">
        <x:v>Social Inequality and the Spread of Misinformation</x:v>
      </x:c>
      <x:c r="H777" s="167" t="str">
        <x:v>Mohamed Mostagir; James Siderius</x:v>
      </x:c>
      <x:c r="I777" s="167" t="str">
        <x:v>10.1287/mnsc.2022.4380</x:v>
      </x:c>
      <x:c r="J777" s="167" t="str">
        <x:v>Social Inequality and the Spread of Misinformation.pdf</x:v>
      </x:c>
      <x:c r="K777" s="167" t="str">
        <x:v>Information disclosure and learning</x:v>
      </x:c>
      <x:c r="L777" s="167" t="str">
        <x:v>Information &amp; learning</x:v>
      </x:c>
      <x:c r="M777" s="167" t="str">
        <x:v>We study the spread of misinformation in a social network characterized by unequal access to learning resources.</x:v>
      </x:c>
      <x:c r="N777" s="167" t="str">
        <x:v>We study the spread of misinformation in a social network characterized by unequal access to learning resources.</x:v>
      </x:c>
      <x:c r="O777" s="167"/>
      <x:c r="P777" s="167"/>
      <x:c r="Q777" s="167"/>
      <x:c r="R777" s="167"/>
      <x:c r="S777" s="167"/>
      <x:c r="T777" s="167"/>
      <x:c r="U777" s="167"/>
      <x:c r="V777" s="167"/>
      <x:c r="W777" s="167"/>
      <x:c r="X777" s="167"/>
      <x:c r="Y777" s="167" t="str">
        <x:v>Stochastic modeling; Analytical modeling; Simulation</x:v>
      </x:c>
      <x:c r="Z777" s="167"/>
      <x:c r="AA777" s="167" t="str">
        <x:v>PDF p. 4 visibly defines states/actions, news signals, DeGroot learning, and the principal's network manipulation strategy in the paper's dynamic social-learning game.; A substantive IS model of misinformation and network social learning. It places knowledgeable and unknowledgeable agents in a stochastic-block network, combines DeGroot updating with a strategic principal's costly misinformation injections, and proves how inequality and homophily determine manipulability. Policy theorems identify when redistribution or network interventions reduce exposure; the paper is analytical rather than a psychology experiment.</x:v>
      </x:c>
      <x:c r="AB777" s="167" t="str">
        <x:v>We study the spread of misinformation in a social network characterized by unequal access to learning resources. Agents use social learning to uncover an unknown state of the world, and a principal strategically injects misinformation into the network to distort this learning process. A subset of agents throughout the network is endowed with knowledge of the true state. This gives rise to a natural definition of inequality: privileged communities have unrestricted access to these agents, whereas marginalized communities do not. We show that the role that this inequality plays in the spread of misinformation is highly complex. For instance, communities who hoard resources and deny them to the larger population can end up exposing themselves to more misinformation. Conversely, although more inequality generally leads to worse outcomes, the prevalence of misinformation in society is nonmonotone in the level of inequality. This implies that policies that decrease inequality without substantially reducing it can leave society more vulnerable to misinformation. This paper was accepted by Baris Ata, stochastic models and simulation. Supplemental Material: The data files are available at https://doi.org/10.1287/mnsc.2022.4376 .</x:v>
      </x:c>
      <x:c r="AC777" s="167" t="str">
        <x:v>PDF p. 4 visibly defines states/actions, news signals, DeGroot learning, and the principal's network manipulation strategy in the paper's dynamic social-learning game.</x:v>
      </x:c>
      <x:c r="AD777" s="167" t="str">
        <x:v>A substantive IS model of misinformation and network social learning. It places knowledgeable and unknowledgeable agents in a stochastic-block network, combines DeGroot updating with a strategic principal's costly misinformation injections, and proves how inequality and homophily determine manipulability. Policy theorems identify when redistribution or network interventions reduce exposure; the paper is analytical rather than a psychology experiment.</x:v>
      </x:c>
      <x:c r="AE777" s="167" t="str">
        <x:v>This is an evidence-indexed literature record, not a complete independent reconstruction of every model element. Use the local PDF for the full formulation, assumptions, proofs, and results.</x:v>
      </x:c>
      <x:c r="AF777" s="167" t="str">
        <x:v>PDF-verified; scope-reviewed; evidence-indexed</x:v>
      </x:c>
      <x:c r="AG777" s="167" t="str">
        <x:v>EBSCOhost</x:v>
      </x:c>
      <x:c r="AH777" s="167" t="str">
        <x:v>https://doi.org/10.1287/mnsc.2022.4380</x:v>
      </x:c>
      <x:c r="AI777" s="167" t="str">
        <x:v>paper/Social Inequality and the Spread of Misinformation.pdf</x:v>
      </x:c>
    </x:row>
    <x:row r="778" ht="42" customHeight="1">
      <x:c r="A778" s="167" t="str">
        <x:v>doi-10-1287-mnsc-2022-4440</x:v>
      </x:c>
      <x:c r="B778" s="167" t="str">
        <x:v>Evidence-indexed literature record</x:v>
      </x:c>
      <x:c r="C778" s="167" t="str">
        <x:v>Management Science</x:v>
      </x:c>
      <x:c r="D778" s="167" t="str">
        <x:v>2023-03</x:v>
      </x:c>
      <x:c r="E778" s="168" t="n">
        <x:v>2023</x:v>
      </x:c>
      <x:c r="F778" s="168" t="n">
        <x:v>2023</x:v>
      </x:c>
      <x:c r="G778" s="167" t="str">
        <x:v>Impact of Traceability Technology Adoption in Food Supply Chain Networks</x:v>
      </x:c>
      <x:c r="H778" s="167" t="str">
        <x:v>Lingxiu Dong; Puping (Phil) Jiang; Fasheng Xu</x:v>
      </x:c>
      <x:c r="I778" s="167" t="str">
        <x:v>10.1287/mnsc.2022.4440</x:v>
      </x:c>
      <x:c r="J778" s="167" t="str">
        <x:v>Impact of Traceability Technology Adoption in Food Supply Chain Networks.pdf</x:v>
      </x:c>
      <x:c r="K778" s="167" t="str">
        <x:v>Operations and supply chains</x:v>
      </x:c>
      <x:c r="L778" s="167" t="str">
        <x:v>Supply chains &amp; operations</x:v>
      </x:c>
      <x:c r="M778" s="167" t="str">
        <x:v>Improving traceability in food supply chains has been a big part of ongoing effort to reduce contamination risks and food waste.</x:v>
      </x:c>
      <x:c r="N778" s="167" t="str">
        <x:v>Improving traceability in food supply chains has been a big part of ongoing effort to reduce contamination risks and food waste.</x:v>
      </x:c>
      <x:c r="O778" s="167"/>
      <x:c r="P778" s="167"/>
      <x:c r="Q778" s="167"/>
      <x:c r="R778" s="167"/>
      <x:c r="S778" s="167"/>
      <x:c r="T778" s="167"/>
      <x:c r="U778" s="167"/>
      <x:c r="V778" s="167"/>
      <x:c r="W778" s="167"/>
      <x:c r="X778" s="167"/>
      <x:c r="Y778" s="167" t="str">
        <x:v>Analytical modeling</x:v>
      </x:c>
      <x:c r="Z778" s="167"/>
      <x:c r="AA778" s="167" t="str">
        <x:v>PDF p. 8 visibly states Proposition 2's traced-supply-chain equilibrium and Corollary 1's equilibrium price and effort comparison with the no-traceability case.; A substantive technology-adoption and multitier supply-chain game in OM/IS. It models contamination risk, supplier prevention effort, cascading disposal, wholesale prices, and full or partial traceability, derives tier-by-tier equilibria, and decomposes pure traceability from strategic-pricing effects across network structures.</x:v>
      </x:c>
      <x:c r="AB778" s="167" t="str">
        <x:v>Improving traceability in food supply chains has been a big part of ongoing effort to reduce contamination risks and food waste. Recent technology advancement such as blockchain technology has propelled innovative retailers to promote food traceability system adoption in their supply chains. We develop a three-tier supply chain model with multiple upstream (tier 2) suppliers to investigate how traceability technology adoption affects incentives of supply chain members and whether and how its anticipated benefits can be realized. We find that full traceability brings direct revenue benefit to every supply chain member by saving uncontaminated food from disposal (pure traceability effect) but also leaves each tier of the supply chain vulnerable to its immediate downstream buyer’s exploitation through strategically lowering the purchasing price (strategic pricing effect). The interplay of the two effects may result in some of the supply chain members (even the retailer) being worse off with traceability adoption and the system being exposed to higher contamination risk; the latter is because of the weakened upstream supplier’s incentive to exert contamination risk-reduction effort. Moreover, we find that the supply chain network structure also influences the benefit distribution of traceability adoption: The retailer always benefits from traceability adoption in network structures where the tier 1 supplier’s strategic pricing power is eliminated or weakened; all supply chain members benefit from traceability adoption in a network with a large number of tier 2 suppliers. Finally, we show that alternative risk-mitigation schemes such as tier 2 coordination can diminish the value of traceability adoption, and partial traceability enabled by tier 1 product inspection can be more beneficial to the retailer than full traceability. This paper was accepted by Victor Martínez-de-Albéniz, operations management. Supplemental Material: The online appendices are available at https://doi.org/10.1287/mnsc.2022.4440 .</x:v>
      </x:c>
      <x:c r="AC778" s="167" t="str">
        <x:v>PDF p. 8 visibly states Proposition 2's traced-supply-chain equilibrium and Corollary 1's equilibrium price and effort comparison with the no-traceability case.</x:v>
      </x:c>
      <x:c r="AD778" s="167" t="str">
        <x:v>A substantive technology-adoption and multitier supply-chain game in OM/IS. It models contamination risk, supplier prevention effort, cascading disposal, wholesale prices, and full or partial traceability, derives tier-by-tier equilibria, and decomposes pure traceability from strategic-pricing effects across network structures.</x:v>
      </x:c>
      <x:c r="AE778" s="167" t="str">
        <x:v>This is an evidence-indexed literature record, not a complete independent reconstruction of every model element. Use the local PDF for the full formulation, assumptions, proofs, and results.</x:v>
      </x:c>
      <x:c r="AF778" s="167" t="str">
        <x:v>PDF-verified; scope-reviewed; evidence-indexed</x:v>
      </x:c>
      <x:c r="AG778" s="167" t="str">
        <x:v>EBSCOhost</x:v>
      </x:c>
      <x:c r="AH778" s="167" t="str">
        <x:v>https://doi.org/10.1287/mnsc.2022.4440</x:v>
      </x:c>
      <x:c r="AI778" s="167" t="str">
        <x:v>paper/Impact of Traceability Technology Adoption in Food Supply Chain Networks.pdf</x:v>
      </x:c>
    </x:row>
    <x:row r="779" ht="42" customHeight="1">
      <x:c r="A779" s="167" t="str">
        <x:v>doi-10-1287-mnsc-2022-4424</x:v>
      </x:c>
      <x:c r="B779" s="167" t="str">
        <x:v>Evidence-indexed literature record</x:v>
      </x:c>
      <x:c r="C779" s="167" t="str">
        <x:v>Management Science</x:v>
      </x:c>
      <x:c r="D779" s="167" t="str">
        <x:v>2023-03</x:v>
      </x:c>
      <x:c r="E779" s="168" t="n">
        <x:v>2023</x:v>
      </x:c>
      <x:c r="F779" s="168" t="n">
        <x:v>2023</x:v>
      </x:c>
      <x:c r="G779" s="167" t="str">
        <x:v>On the Benefit of Privatization in a Mixed Duopoly Service System</x:v>
      </x:c>
      <x:c r="H779" s="167" t="str">
        <x:v>Wenhui Zhou; Weixiang Huang; Vernon N. Hsu; Pengfei Guo</x:v>
      </x:c>
      <x:c r="I779" s="167" t="str">
        <x:v>10.1287/mnsc.2022.4424</x:v>
      </x:c>
      <x:c r="J779" s="167" t="str">
        <x:v>On the Benefit of Privatization in a Mixed Duopoly Service System.pdf</x:v>
      </x:c>
      <x:c r="K779" s="167" t="str">
        <x:v>Operations and supply chains</x:v>
      </x:c>
      <x:c r="L779" s="167" t="str">
        <x:v>Supply chains &amp; operations</x:v>
      </x:c>
      <x:c r="M779" s="167" t="str">
        <x:v>We consider a mixed duopoly service system with two service providers (SPs): one private and the other public.</x:v>
      </x:c>
      <x:c r="N779" s="167" t="str">
        <x:v>We consider a mixed duopoly service system with two service providers (SPs): one private and the other public.</x:v>
      </x:c>
      <x:c r="O779" s="167"/>
      <x:c r="P779" s="167"/>
      <x:c r="Q779" s="167"/>
      <x:c r="R779" s="167"/>
      <x:c r="S779" s="167"/>
      <x:c r="T779" s="167"/>
      <x:c r="U779" s="167"/>
      <x:c r="V779" s="167"/>
      <x:c r="W779" s="167"/>
      <x:c r="X779" s="167"/>
      <x:c r="Y779" s="167" t="str">
        <x:v>Stochastic modeling; Analytical modeling</x:v>
      </x:c>
      <x:c r="Z779" s="167"/>
      <x:c r="AA779" s="167" t="str">
        <x:v>PDF p. 6 visibly opens the mixed-duopoly equilibrium analysis, derives queueing-based inverse demand, and states Proposition 1's equilibrium customer-choice and effective-arrival-rate relationships.; A substantive queueing-competition model in service OM. It models heterogeneous customers choosing a private provider, public provider, or balking option in a mixed duopoly, derives equilibrium demand and waiting-time relations, and solves the private firm's profit and public provider's welfare objectives. Propositions characterize equilibrium uniqueness and show when partial privatization rebalances loads and improves welfare.</x:v>
      </x:c>
      <x:c r="AB779" s="167" t="str">
        <x:v>We consider a mixed duopoly service system with two service providers (SPs): one private and the other public. The public SP’s objective is welfare maximization, whereas the private SP is profit driven. Customers are heterogeneous in terms of their quality tastes and choose from three options, namely, joining the private queue, joining the public queue, and balking (or taking an outside option). We first consider the scenario where the private SP provides a premium service and the public SP provides a regular service. Paradoxically, we find that although the public SP’s objective is welfare maximization, welfare in the system can be less than that obtained with only profit-seeking private SPs. We further demonstrate that the maximum social welfare is achieved by partially privatizing the public SP, that is, by including both welfare and profit maximization as arguments in its objective function. In extreme cases in which the public SP’s capacity is very small, fully privatizing the public SP can be socially desirable. We then consider the alternate setting where the public SP provides a premium service and the private SP provides a regular service and obtain similar conclusions. These findings, however, rely on the assumption that an outside option exists for balking customers, and one should be cautious in generalizing to no-balking situations. This paper was accepted by Jayashankar Swaminathan, operations management. Funding: W. Zhou was supported by the National Natural Science Foundation of China [Grants 71925002 and 71731006]. W. Huang acknowledges the financial support from the National Natural Science Foundation of China [Grants 71801096 and 72101090] and the Guangdong Basic and Applied Basic Research Foundation [Grant 2022A1515011983]. V. N. Hsu was supported by the General Research Fund of the Hong Kong Research Grants Council [Grant CUHK14526216]. P. Guo received financial support from the Hong Kong Research Grants Council [Grant 15502820]. Supplemental Material: The e-companion and data are available at https://doi.org/10.1287/mnsc.2022.4424 .</x:v>
      </x:c>
      <x:c r="AC779" s="167" t="str">
        <x:v>PDF p. 6 visibly opens the mixed-duopoly equilibrium analysis, derives queueing-based inverse demand, and states Proposition 1's equilibrium customer-choice and effective-arrival-rate relationships.</x:v>
      </x:c>
      <x:c r="AD779" s="167" t="str">
        <x:v>A substantive queueing-competition model in service OM. It models heterogeneous customers choosing a private provider, public provider, or balking option in a mixed duopoly, derives equilibrium demand and waiting-time relations, and solves the private firm's profit and public provider's welfare objectives. Propositions characterize equilibrium uniqueness and show when partial privatization rebalances loads and improves welfare.</x:v>
      </x:c>
      <x:c r="AE779" s="167" t="str">
        <x:v>This is an evidence-indexed literature record, not a complete independent reconstruction of every model element. Use the local PDF for the full formulation, assumptions, proofs, and results.</x:v>
      </x:c>
      <x:c r="AF779" s="167" t="str">
        <x:v>PDF-verified; scope-reviewed; evidence-indexed</x:v>
      </x:c>
      <x:c r="AG779" s="167" t="str">
        <x:v>EBSCOhost</x:v>
      </x:c>
      <x:c r="AH779" s="167" t="str">
        <x:v>https://doi.org/10.1287/mnsc.2022.4424</x:v>
      </x:c>
      <x:c r="AI779" s="167" t="str">
        <x:v>paper/On the Benefit of Privatization in a Mixed Duopoly Service System.pdf</x:v>
      </x:c>
    </x:row>
    <x:row r="780" ht="42" customHeight="1">
      <x:c r="A780" s="167" t="str">
        <x:v>doi-10-1287-mnsc-2022-4425</x:v>
      </x:c>
      <x:c r="B780" s="167" t="str">
        <x:v>Evidence-indexed literature record</x:v>
      </x:c>
      <x:c r="C780" s="167" t="str">
        <x:v>Management Science</x:v>
      </x:c>
      <x:c r="D780" s="167" t="str">
        <x:v>2023-03</x:v>
      </x:c>
      <x:c r="E780" s="168" t="n">
        <x:v>2023</x:v>
      </x:c>
      <x:c r="F780" s="168" t="n">
        <x:v>2023</x:v>
      </x:c>
      <x:c r="G780" s="167" t="str">
        <x:v>Optimal Capacity Rationing Policy for a Container Leasing System with Multiple Kinds of Customers and Substitutable Containers</x:v>
      </x:c>
      <x:c r="H780" s="167" t="str">
        <x:v>Xufeng Yang; Juliang Zhang; Wen Jiao; Hong Yan</x:v>
      </x:c>
      <x:c r="I780" s="167" t="str">
        <x:v>10.1287/mnsc.2022.4425</x:v>
      </x:c>
      <x:c r="J780" s="167" t="str">
        <x:v>Optimal Capacity Rationing Policy for a Container Leasing System with Multiple Kinds of Customers and Substitutable Containers.pdf</x:v>
      </x:c>
      <x:c r="K780" s="167" t="str">
        <x:v>Pricing, consumers, and revenue management</x:v>
      </x:c>
      <x:c r="L780" s="167" t="str">
        <x:v>Pricing &amp; consumers</x:v>
      </x:c>
      <x:c r="M780" s="167" t="str">
        <x:v>In this paper, we consider a container leasing firm that has elementary and premium containers, which are downward substitutable and for use by elementary contract customers (ECCs), premium contract customers (PCCs), as well as walk-in customers (WICs).</x:v>
      </x:c>
      <x:c r="N780" s="167" t="str">
        <x:v>In this paper, we consider a container leasing firm that has elementary and premium containers, which are downward substitutable and for use by elementary contract customers (ECCs), premium contract customers (PCCs), as well as walk-in customers (WICs).</x:v>
      </x:c>
      <x:c r="O780" s="167"/>
      <x:c r="P780" s="167"/>
      <x:c r="Q780" s="167"/>
      <x:c r="R780" s="167"/>
      <x:c r="S780" s="167"/>
      <x:c r="T780" s="167"/>
      <x:c r="U780" s="167"/>
      <x:c r="V780" s="167"/>
      <x:c r="W780" s="167"/>
      <x:c r="X780" s="167"/>
      <x:c r="Y780" s="167" t="str">
        <x:v>Stochastic modeling; Simulation</x:v>
      </x:c>
      <x:c r="Z780" s="167"/>
      <x:c r="AA780" s="167" t="str">
        <x:v>PDF p. 9 visibly presents Corollary 1's monotonic threshold results, the state-dependent opportunity-cost interpretation, and Lemma 3's conditions for simplifying optimal rationing thresholds.; This is a substantive OM capacity-control model for container leasing. The paper formulates a discrete-time Markov decision process with two substitutable container types and multiple customer classes, proves submodularity/subconcavity of the value function, and derives state-dependent rationing, substitution, priority, and pricing thresholds. Numerical experiments illustrate an independent optimal-policy contribution rather than estimate a statistical model.</x:v>
      </x:c>
      <x:c r="AB780" s="167" t="str">
        <x:v>In this paper, we consider a container leasing firm that has elementary and premium containers, which are downward substitutable and for use by elementary contract customers (ECCs), premium contract customers (PCCs), as well as walk-in customers (WICs). ECCs can be satisfied by elementary containers or premium ones at discounted prices while PCCs only accept premium containers. WICs can be satisfied by any type of container at different prices. The objective is to maximise the expected total rental revenue by managing its limited capacity. We formulate this problem as a discrete-time Markov Decision Process and show the submodularity and concavity of the value function. Based on this, we show that the optimal policy can be characterised by a series of rationing thresholds, a series of substitution thresholds and a priority threshold, all of which depend on the system states. We further give conditions under which the optimal policy can be simplified. Numerical experiments are conducted to show the impact of the substitution of two items on the revenue, to compare the performance of the optimal policy with those of the commonly used policies and to investigate the influence of arrival rates on the optimal policy. Last, we extend the basic model to consider different rental durations, ECCs’ acceptance behaviour and endogenous prices for WICs. This paper was accepted by Jayashankar Swaminathan, operations management. Funding: This work was supported by National Natural Science Foundation of China/Research Grants Council of Hong Kong Joint Research Scheme [Grant 71661167009, N_PolyU531/16], National Natural Science Foundation of China [Grants 72171016, 71831001], and British Academy\Leverhulme Small Research [Grant SRG19\190059]. This work was also supported by Zhejiang Shuren University Research [Grant KXJ0121605] and Beijing Logistics Informatics Research Base. Supplemental Material: The e-companion and data files are available at https://doi.org/10.1287/mnsc.2022.4425 .</x:v>
      </x:c>
      <x:c r="AC780" s="167" t="str">
        <x:v>PDF p. 9 visibly presents Corollary 1's monotonic threshold results, the state-dependent opportunity-cost interpretation, and Lemma 3's conditions for simplifying optimal rationing thresholds.</x:v>
      </x:c>
      <x:c r="AD780" s="167" t="str">
        <x:v>This is a substantive OM capacity-control model for container leasing. The paper formulates a discrete-time Markov decision process with two substitutable container types and multiple customer classes, proves submodularity/subconcavity of the value function, and derives state-dependent rationing, substitution, priority, and pricing thresholds. Numerical experiments illustrate an independent optimal-policy contribution rather than estimate a statistical model.</x:v>
      </x:c>
      <x:c r="AE780" s="167" t="str">
        <x:v>This is an evidence-indexed literature record, not a complete independent reconstruction of every model element. Use the local PDF for the full formulation, assumptions, proofs, and results.</x:v>
      </x:c>
      <x:c r="AF780" s="167" t="str">
        <x:v>PDF-verified; scope-reviewed; evidence-indexed</x:v>
      </x:c>
      <x:c r="AG780" s="167" t="str">
        <x:v>EBSCOhost</x:v>
      </x:c>
      <x:c r="AH780" s="167" t="str">
        <x:v>https://doi.org/10.1287/mnsc.2022.4425</x:v>
      </x:c>
      <x:c r="AI780" s="167" t="str">
        <x:v>paper/Optimal Capacity Rationing Policy for a Container Leasing System with Multiple Kinds of Customers and Substitutable Containers.pdf</x:v>
      </x:c>
    </x:row>
    <x:row r="781" ht="42" customHeight="1">
      <x:c r="A781" s="167" t="str">
        <x:v>doi-10-1287-mnsc-2022-4444</x:v>
      </x:c>
      <x:c r="B781" s="167" t="str">
        <x:v>Evidence-indexed literature record</x:v>
      </x:c>
      <x:c r="C781" s="167" t="str">
        <x:v>Management Science</x:v>
      </x:c>
      <x:c r="D781" s="167" t="str">
        <x:v>2023-03</x:v>
      </x:c>
      <x:c r="E781" s="168" t="n">
        <x:v>2023</x:v>
      </x:c>
      <x:c r="F781" s="168" t="n">
        <x:v>2023</x:v>
      </x:c>
      <x:c r="G781" s="167" t="str">
        <x:v>Optimal Matchmaking Strategy in Two-Sided Marketplaces</x:v>
      </x:c>
      <x:c r="H781" s="167" t="str">
        <x:v>Peng Shi</x:v>
      </x:c>
      <x:c r="I781" s="167" t="str">
        <x:v>10.1287/mnsc.2022.4444</x:v>
      </x:c>
      <x:c r="J781" s="167" t="str">
        <x:v>Optimal Matchmaking Strategy in Two-Sided Marketplaces.pdf</x:v>
      </x:c>
      <x:c r="K781" s="167" t="str">
        <x:v>Platforms and marketplaces</x:v>
      </x:c>
      <x:c r="L781" s="167" t="str">
        <x:v>Platforms &amp; networks</x:v>
      </x:c>
      <x:c r="M781" s="167" t="str">
        <x:v>Online platforms that match customers with suitable service providers utilize a wide variety of matchmaking strategies; some create a searchable directory of one side of the market (i.e., Airbnb, Google Local Finder), some allow both sides of the market to search and initiate contact (i.e., Care.co…</x:v>
      </x:c>
      <x:c r="N781" s="167" t="str">
        <x:v>Online platforms that match customers with suitable service providers utilize a wide variety of matchmaking strategies; some create a searchable directory of one side of the market (i.e., Airbnb, Google Local Finder), some allow both sides of the market to search and initiate contact (i.e., Care.com, Upwork), and others implement centralized matching (i.e., Amazon Home Services, TaskRabbit).</x:v>
      </x:c>
      <x:c r="O781" s="167"/>
      <x:c r="P781" s="167"/>
      <x:c r="Q781" s="167"/>
      <x:c r="R781" s="167"/>
      <x:c r="S781" s="167"/>
      <x:c r="T781" s="167"/>
      <x:c r="U781" s="167"/>
      <x:c r="V781" s="167"/>
      <x:c r="W781" s="167"/>
      <x:c r="X781" s="167"/>
      <x:c r="Y781" s="167" t="str">
        <x:v>Algorithm design; Analytical modeling</x:v>
      </x:c>
      <x:c r="Z781" s="167"/>
      <x:c r="AA781" s="167" t="str">
        <x:v>PDF p. 11 visibly proves the centralized protocol through a random bipartite perfect-matching lemma and states Proposition 9's high-probability epsilon-stability and communication guarantee.; A substantive marketplace-design and information-theoretic algorithm paper in IS/OM. It formalizes searchable directories, one-sided and two-sided search, and centralized recommendations as communication protocols, constructs near-stable matching mechanisms, and proves high-probability performance and communication lower bounds.</x:v>
      </x:c>
      <x:c r="AB781" s="167" t="str">
        <x:v>Online platforms that match customers with suitable service providers utilize a wide variety of matchmaking strategies; some create a searchable directory of one side of the market (i.e., Airbnb, Google Local Finder), some allow both sides of the market to search and initiate contact (i.e., Care.com, Upwork), and others implement centralized matching (i.e., Amazon Home Services, TaskRabbit). This paper compares these strategies in terms of their efficiency of matchmaking as proxied by the amount of communication needed to facilitate a good market outcome. The paper finds that the relative performance of these matchmaking strategies is driven by whether the preferences of agents on each side of the market are easy to describe. Here, “easy to describe” means that the preferences can be inferred with sufficient accuracy based on responses to standardized questionnaires. For markets with suitable characteristics, each of these matchmaking strategies can provide near-optimal performance guarantees according to an analysis based on information theory. The analysis provides prescriptive insights for online platforms. This paper was accepted by Omar Besbes, revenue management and market analytics. Supplemental Material: The online appendix is available at https://doi.org/10.1287/mnsc.2022.4444 .</x:v>
      </x:c>
      <x:c r="AC781" s="167" t="str">
        <x:v>PDF p. 11 visibly proves the centralized protocol through a random bipartite perfect-matching lemma and states Proposition 9's high-probability epsilon-stability and communication guarantee.</x:v>
      </x:c>
      <x:c r="AD781" s="167" t="str">
        <x:v>A substantive marketplace-design and information-theoretic algorithm paper in IS/OM. It formalizes searchable directories, one-sided and two-sided search, and centralized recommendations as communication protocols, constructs near-stable matching mechanisms, and proves high-probability performance and communication lower bounds.</x:v>
      </x:c>
      <x:c r="AE781" s="167" t="str">
        <x:v>This is an evidence-indexed literature record, not a complete independent reconstruction of every model element. Use the local PDF for the full formulation, assumptions, proofs, and results.</x:v>
      </x:c>
      <x:c r="AF781" s="167" t="str">
        <x:v>PDF-verified; scope-reviewed; evidence-indexed</x:v>
      </x:c>
      <x:c r="AG781" s="167" t="str">
        <x:v>EBSCOhost</x:v>
      </x:c>
      <x:c r="AH781" s="167" t="str">
        <x:v>https://doi.org/10.1287/mnsc.2022.4444</x:v>
      </x:c>
      <x:c r="AI781" s="167" t="str">
        <x:v>paper/Optimal Matchmaking Strategy in Two-Sided Marketplaces.pdf</x:v>
      </x:c>
    </x:row>
    <x:row r="782" ht="42" customHeight="1">
      <x:c r="A782" s="167" t="str">
        <x:v>doi-10-1287-mnsc-2022-4446</x:v>
      </x:c>
      <x:c r="B782" s="167" t="str">
        <x:v>Evidence-indexed literature record</x:v>
      </x:c>
      <x:c r="C782" s="167" t="str">
        <x:v>Management Science</x:v>
      </x:c>
      <x:c r="D782" s="167" t="str">
        <x:v>2023-03</x:v>
      </x:c>
      <x:c r="E782" s="168" t="n">
        <x:v>2023</x:v>
      </x:c>
      <x:c r="F782" s="168" t="n">
        <x:v>2023</x:v>
      </x:c>
      <x:c r="G782" s="167" t="str">
        <x:v>Robust Pricing and Production with Information Partitioning and Adaptation</x:v>
      </x:c>
      <x:c r="H782" s="167" t="str">
        <x:v>Georgia Perakis; Melvyn Sim; Qinshen Tang; Peng Xiong</x:v>
      </x:c>
      <x:c r="I782" s="167" t="str">
        <x:v>10.1287/mnsc.2022.4446</x:v>
      </x:c>
      <x:c r="J782" s="167" t="str">
        <x:v>Robust Pricing and Production with Information Partitioning and Adaptation.pdf</x:v>
      </x:c>
      <x:c r="K782" s="167" t="str">
        <x:v>Pricing, consumers, and revenue management</x:v>
      </x:c>
      <x:c r="L782" s="167" t="str">
        <x:v>Pricing &amp; consumers</x:v>
      </x:c>
      <x:c r="M782" s="167" t="str">
        <x:v>We introduce a new distributionally robust optimization model to address a two-period, multiitem joint pricing and production problem, which can be implemented in a data-driven setting using historical demand and side information pertinent to the prediction of demands.</x:v>
      </x:c>
      <x:c r="N782" s="167" t="str">
        <x:v>We introduce a new distributionally robust optimization model to address a two-period, multiitem joint pricing and production problem, which can be implemented in a data-driven setting using historical demand and side information pertinent to the prediction of demands.</x:v>
      </x:c>
      <x:c r="O782" s="167"/>
      <x:c r="P782" s="167"/>
      <x:c r="Q782" s="167"/>
      <x:c r="R782" s="167"/>
      <x:c r="S782" s="167"/>
      <x:c r="T782" s="167"/>
      <x:c r="U782" s="167"/>
      <x:c r="V782" s="167"/>
      <x:c r="W782" s="167"/>
      <x:c r="X782" s="167"/>
      <x:c r="Y782" s="167" t="str">
        <x:v>Optimization; Simulation; Analytical-empirical hybrid</x:v>
      </x:c>
      <x:c r="Z782" s="167"/>
      <x:c r="AA782" s="167" t="str">
        <x:v>Included: distributionally robust joint pricing/production model with information partitioning and adaptive decisions.; Included: distributionally robust joint pricing/production model with information partitioning and adaptive decisions.</x:v>
      </x:c>
      <x:c r="AB782" s="167" t="str">
        <x:v>We introduce a new distributionally robust optimization model to address a two-period, multiitem joint pricing and production problem, which can be implemented in a data-driven setting using historical demand and side information pertinent to the prediction of demands. Starting from an additive demand model, we introduce a new partitioned-moment-based ambiguity set to characterize its residuals, which also determines how the second-period demand would evolve from the first-period information in a data-driven setting. We investigate the joint pricing and production problem by proposing a cluster-adapted markdown policy and an affine recourse adaptation, which allow us to reformulate the problem as a mixed-integer linear optimization problem that we can solve to optimality using commercial solvers. We also extend our framework to ensemble methods using a set of ambiguity sets constructed from different clustering approaches. Both the numerical experiments and case study demonstrate the benefits of the cluster-adapted markdown policy and the partitioned moment-based ambiguity set in improving the mean profit over the empirical model—when applied to most out-of-sample tests. This paper was accepted by J. George Shanthikumar, data science. Funding: The research of Q. Tang was supported by Nanyang Technological University [Start-Up Grant 020022-00001] and partly financed by a NUS Business School FY2018 Ph.D. Exchange Fellowship. The research of M. Sim and P. Xiong was supported by the Ministry of Education, Singapore, under its 2019 Academic Research Fund Tier 3 grant call [GrantMOE-2019-T3-1-010]. Supplemental Material: Data and the online appendix are available at https://doi.org/10.1287/mnsc.2022.4446 .</x:v>
      </x:c>
      <x:c r="AC782" s="167" t="str">
        <x:v>Included: distributionally robust joint pricing/production model with information partitioning and adaptive decisions.</x:v>
      </x:c>
      <x:c r="AD782" s="167" t="str">
        <x:v>Included: distributionally robust joint pricing/production model with information partitioning and adaptive decisions.</x:v>
      </x:c>
      <x:c r="AE782" s="167" t="str">
        <x:v>This is an evidence-indexed literature record, not a complete independent reconstruction of every model element. Use the local PDF for the full formulation, assumptions, proofs, and results.</x:v>
      </x:c>
      <x:c r="AF782" s="167" t="str">
        <x:v>PDF-verified; scope-reviewed; evidence-indexed</x:v>
      </x:c>
      <x:c r="AG782" s="167" t="str">
        <x:v>preexisting_reviewed_copy</x:v>
      </x:c>
      <x:c r="AH782" s="167" t="str">
        <x:v>https://doi.org/10.1287/mnsc.2022.4446</x:v>
      </x:c>
      <x:c r="AI782" s="167" t="str">
        <x:v>paper/Robust Pricing and Production with Information Partitioning and Adaptation.pdf</x:v>
      </x:c>
    </x:row>
    <x:row r="783" ht="42" customHeight="1">
      <x:c r="A783" s="167" t="str">
        <x:v>doi-10-1287-mnsc-2022-4415</x:v>
      </x:c>
      <x:c r="B783" s="167" t="str">
        <x:v>Evidence-indexed literature record</x:v>
      </x:c>
      <x:c r="C783" s="167" t="str">
        <x:v>Management Science</x:v>
      </x:c>
      <x:c r="D783" s="167" t="str">
        <x:v>2023-03</x:v>
      </x:c>
      <x:c r="E783" s="168" t="n">
        <x:v>2023</x:v>
      </x:c>
      <x:c r="F783" s="168" t="n">
        <x:v>2023</x:v>
      </x:c>
      <x:c r="G783" s="167" t="str">
        <x:v>The Mnemonomics of Contractual Screening</x:v>
      </x:c>
      <x:c r="H783" s="167" t="str">
        <x:v>Liang Guo</x:v>
      </x:c>
      <x:c r="I783" s="167" t="str">
        <x:v>10.1287/mnsc.2022.4415</x:v>
      </x:c>
      <x:c r="J783" s="167" t="str">
        <x:v>The Mnemonomics of Contractual Screening.pdf</x:v>
      </x:c>
      <x:c r="K783" s="167" t="str">
        <x:v>Organizations, incentives, and finance</x:v>
      </x:c>
      <x:c r="L783" s="167" t="str">
        <x:v>Organizations &amp; finance</x:v>
      </x:c>
      <x:c r="M783" s="167" t="str">
        <x:v>In many markets, buyers sign advance contracts before actual decisions on transactions or consumptions are made.</x:v>
      </x:c>
      <x:c r="N783" s="167" t="str">
        <x:v>In many markets, buyers sign advance contracts before actual decisions on transactions or consumptions are made.</x:v>
      </x:c>
      <x:c r="O783" s="167"/>
      <x:c r="P783" s="167"/>
      <x:c r="Q783" s="167"/>
      <x:c r="R783" s="167"/>
      <x:c r="S783" s="167"/>
      <x:c r="T783" s="167"/>
      <x:c r="U783" s="167"/>
      <x:c r="V783" s="167"/>
      <x:c r="W783" s="167"/>
      <x:c r="X783" s="167"/>
      <x:c r="Y783" s="167" t="str">
        <x:v>Analytical modeling</x:v>
      </x:c>
      <x:c r="Z783" s="167"/>
      <x:c r="AA783" s="167" t="str">
        <x:v>PDF p. 17 visibly contains analytical proofs of Propositions 2-4, including limited-memory screening distortions, buyer surplus, and equilibrium recovery of private type from contract choice.; This is a substantive Marketing contract-theory paper. It models sequential screening when a buyer may forget privately observed information, derives optimal menus and separation, and proves implications for surplus, flat-rate bias, endogenous memory, and refund contracts. Memory is an assumption in a formal mechanism-design model; the paper contains no behavioral experiment or econometric estimation, so its independent Marketing theory qualifies.</x:v>
      </x:c>
      <x:c r="AB783" s="167" t="str">
        <x:v>In many markets, buyers sign advance contracts before actual decisions on transactions or consumptions are made. Therefore, a buyer may have private information on expected payoff at the contracting stage, and as time moves on, new information on other components of payoff may arrive. However, prior information can be losable, forgettable, or unattended. In this paper, we investigate how limited memory may influence the optimal design of contracts for sequential screening. Despite memory loss, the buyer can make ex post inference about her initially informed type from the chosen contract. As ex ante screening facilitates subsequent retrospection, the chosen contract can serve as a self-reminding instrument. This would yield an endogenous demand for separation in ex ante contract choice. In response, distortions in the optimal contract design can be either mitigated or intensified, leading to improved or undermined social welfare, respectively. As a result, the equilibrium buyer surplus can be higher than that under perfect memory. We also show that the buyer can exhibit the so-called flat-rate bias, even though her preference is time consistent and perfectly predicted. In addition, as memory can be perfectly recovered from the equilibrium contract choice, investing on any other memory-improving instrument is redundant. Moreover, the buyer’s demand for screening can induce her to choose dominated refund contract. Nevertheless, when dominance must be obeyed, the seller may offer a menu of refund contracts with two-way distortions. This paper was accepted by Matthew Shum, marketing. Funding: The financial support offered by the Hong Kong RGC General Research Fund [Grant 14500519] is acknowledged.</x:v>
      </x:c>
      <x:c r="AC783" s="167" t="str">
        <x:v>PDF p. 17 visibly contains analytical proofs of Propositions 2-4, including limited-memory screening distortions, buyer surplus, and equilibrium recovery of private type from contract choice.</x:v>
      </x:c>
      <x:c r="AD783" s="167" t="str">
        <x:v>This is a substantive Marketing contract-theory paper. It models sequential screening when a buyer may forget privately observed information, derives optimal menus and separation, and proves implications for surplus, flat-rate bias, endogenous memory, and refund contracts. Memory is an assumption in a formal mechanism-design model; the paper contains no behavioral experiment or econometric estimation, so its independent Marketing theory qualifies.</x:v>
      </x:c>
      <x:c r="AE783" s="167" t="str">
        <x:v>This is an evidence-indexed literature record, not a complete independent reconstruction of every model element. Use the local PDF for the full formulation, assumptions, proofs, and results.</x:v>
      </x:c>
      <x:c r="AF783" s="167" t="str">
        <x:v>PDF-verified; scope-reviewed; evidence-indexed</x:v>
      </x:c>
      <x:c r="AG783" s="167" t="str">
        <x:v>EBSCOhost</x:v>
      </x:c>
      <x:c r="AH783" s="167" t="str">
        <x:v>https://doi.org/10.1287/mnsc.2022.4415</x:v>
      </x:c>
      <x:c r="AI783" s="167" t="str">
        <x:v>paper/The Mnemonomics of Contractual Screening.pdf</x:v>
      </x:c>
    </x:row>
    <x:row r="784" ht="42" customHeight="1">
      <x:c r="A784" s="167" t="str">
        <x:v>doi-10-1287-mnsc-2022-4475</x:v>
      </x:c>
      <x:c r="B784" s="167" t="str">
        <x:v>Evidence-indexed literature record</x:v>
      </x:c>
      <x:c r="C784" s="167" t="str">
        <x:v>Management Science</x:v>
      </x:c>
      <x:c r="D784" s="167" t="str">
        <x:v>2023-04</x:v>
      </x:c>
      <x:c r="E784" s="168" t="n">
        <x:v>2023</x:v>
      </x:c>
      <x:c r="F784" s="168" t="n">
        <x:v>2023</x:v>
      </x:c>
      <x:c r="G784" s="167" t="str">
        <x:v>Algorithmic Transparency with Strategic Users</x:v>
      </x:c>
      <x:c r="H784" s="167" t="str">
        <x:v>Qiaochu Wang; Yan Huang; Stefanus Jasin; Param Vir Singh</x:v>
      </x:c>
      <x:c r="I784" s="167" t="str">
        <x:v>10.1287/mnsc.2022.4475</x:v>
      </x:c>
      <x:c r="J784" s="167" t="str">
        <x:v>Algorithmic Transparency with Strategic Users.pdf</x:v>
      </x:c>
      <x:c r="K784" s="167" t="str">
        <x:v>Innovation, analytics, and technology</x:v>
      </x:c>
      <x:c r="L784" s="167" t="str">
        <x:v>Innovation &amp; technology</x:v>
      </x:c>
      <x:c r="M784" s="167" t="str">
        <x:v>Should firms that apply machine learning algorithms in their decision making make their algorithms transparent to the users they affect?</x:v>
      </x:c>
      <x:c r="N784" s="167" t="str">
        <x:v>Should firms that apply machine learning algorithms in their decision making make their algorithms transparent to the users they affect?</x:v>
      </x:c>
      <x:c r="O784" s="167"/>
      <x:c r="P784" s="167"/>
      <x:c r="Q784" s="167"/>
      <x:c r="R784" s="167"/>
      <x:c r="S784" s="167"/>
      <x:c r="T784" s="167"/>
      <x:c r="U784" s="167"/>
      <x:c r="V784" s="167"/>
      <x:c r="W784" s="167"/>
      <x:c r="X784" s="167"/>
      <x:c r="Y784" s="167" t="str">
        <x:v>Game-theoretic modeling; Algorithm design; Analytical modeling</x:v>
      </x:c>
      <x:c r="Z784" s="167"/>
      <x:c r="AA784" s="167" t="str">
        <x:v>PDF p. 7 visibly defines the model's agent types, causal/correlational feature states, manipulation costs, and the opaque-versus-transparent strategic interaction.; A substantive game-theoretic IS model of algorithmic transparency. It separates causal from correlational classification features, lets strategic users manipulate disclosed features, solves opaque and transparent equilibria, and derives when transparency improves firm profit, prediction, or agent welfare. Commitment and labor-market extensions preserve an independent algorithm-governance contribution.</x:v>
      </x:c>
      <x:c r="AB784" s="167" t="str">
        <x:v>Should firms that apply machine learning algorithms in their decision making make their algorithms transparent to the users they affect? Despite the growing calls for algorithmic transparency, most firms keep their algorithms opaque, citing potential gaming by users that may negatively affect the algorithm’s predictive power. In this paper, we develop an analytical model to compare firm and user surplus with and without algorithmic transparency in the presence of strategic users and present novel insights. We identify a broad set of conditions under which making the algorithm transparent actually benefits the firm. We show that, in some cases, even the predictive power of the algorithm can increase if the firm makes the algorithm transparent. By contrast, users may not always be better off under algorithmic transparency. These results hold even when the predictive power of the opaque algorithm comes largely from correlational features and the cost for users to improve them is minimal. We show that these insights are robust under several extensions of the main model. Overall, our results show that firms should not always view manipulation by users as bad. Rather, they should use algorithmic transparency as a lever to motivate users to invest in more desirable features. This paper was accepted by D. J. Wu, information systems. Supplemental Material: The online appendix is available at https://doi.org/10.1287/mnsc.2022.4475 .</x:v>
      </x:c>
      <x:c r="AC784" s="167" t="str">
        <x:v>PDF p. 7 visibly defines the model's agent types, causal/correlational feature states, manipulation costs, and the opaque-versus-transparent strategic interaction.</x:v>
      </x:c>
      <x:c r="AD784" s="167" t="str">
        <x:v>A substantive game-theoretic IS model of algorithmic transparency. It separates causal from correlational classification features, lets strategic users manipulate disclosed features, solves opaque and transparent equilibria, and derives when transparency improves firm profit, prediction, or agent welfare. Commitment and labor-market extensions preserve an independent algorithm-governance contribution.</x:v>
      </x:c>
      <x:c r="AE784" s="167" t="str">
        <x:v>This is an evidence-indexed literature record, not a complete independent reconstruction of every model element. Use the local PDF for the full formulation, assumptions, proofs, and results.</x:v>
      </x:c>
      <x:c r="AF784" s="167" t="str">
        <x:v>PDF-verified; scope-reviewed; evidence-indexed</x:v>
      </x:c>
      <x:c r="AG784" s="167" t="str">
        <x:v>EBSCOhost</x:v>
      </x:c>
      <x:c r="AH784" s="167" t="str">
        <x:v>https://doi.org/10.1287/mnsc.2022.4475</x:v>
      </x:c>
      <x:c r="AI784" s="167" t="str">
        <x:v>paper/Algorithmic Transparency with Strategic Users.pdf</x:v>
      </x:c>
    </x:row>
    <x:row r="785" ht="42" customHeight="1">
      <x:c r="A785" s="167" t="str">
        <x:v>doi-10-1287-mnsc-2022-4450</x:v>
      </x:c>
      <x:c r="B785" s="167" t="str">
        <x:v>Evidence-indexed literature record</x:v>
      </x:c>
      <x:c r="C785" s="167" t="str">
        <x:v>Management Science</x:v>
      </x:c>
      <x:c r="D785" s="167" t="str">
        <x:v>2023-04</x:v>
      </x:c>
      <x:c r="E785" s="168" t="n">
        <x:v>2023</x:v>
      </x:c>
      <x:c r="F785" s="168" t="n">
        <x:v>2023</x:v>
      </x:c>
      <x:c r="G785" s="167" t="str">
        <x:v>Estimating Effects of Incentive Contracts in Online Labor Platforms</x:v>
      </x:c>
      <x:c r="H785" s="167" t="str">
        <x:v>Nur Kaynar; Auyon Siddiq</x:v>
      </x:c>
      <x:c r="I785" s="167" t="str">
        <x:v>10.1287/mnsc.2022.4450</x:v>
      </x:c>
      <x:c r="J785" s="167" t="str">
        <x:v>Estimating Effects of Incentive Contracts in Online Labor Platforms.pdf</x:v>
      </x:c>
      <x:c r="K785" s="167" t="str">
        <x:v>Organizations, incentives, and finance</x:v>
      </x:c>
      <x:c r="L785" s="167" t="str">
        <x:v>Organizations &amp; finance</x:v>
      </x:c>
      <x:c r="M785" s="167" t="str">
        <x:v>The design of performance-based incentives—commonly used in online labor platforms—can be naturally posed as a moral hazard principal-agent problem.</x:v>
      </x:c>
      <x:c r="N785" s="167" t="str">
        <x:v>The design of performance-based incentives—commonly used in online labor platforms—can be naturally posed as a moral hazard principal-agent problem.</x:v>
      </x:c>
      <x:c r="O785" s="167"/>
      <x:c r="P785" s="167"/>
      <x:c r="Q785" s="167"/>
      <x:c r="R785" s="167"/>
      <x:c r="S785" s="167"/>
      <x:c r="T785" s="167"/>
      <x:c r="U785" s="167"/>
      <x:c r="V785" s="167"/>
      <x:c r="W785" s="167"/>
      <x:c r="X785" s="167"/>
      <x:c r="Y785" s="167" t="str">
        <x:v>Optimization; Algorithm design; Analytical modeling</x:v>
      </x:c>
      <x:c r="Z785" s="167"/>
      <x:c r="AA785" s="167" t="str">
        <x:v>PDF p. 7 visibly formulates the restricted mixed-integer estimator and gives Algorithm 1's sample-based construction of candidate production distributions, the basis for the tractable consistent procedure.; A substantive principal-agent estimation-and-optimization contribution at the OM/platform interface. It builds a nonparametric hidden-action production model, expresses its estimator as an integer program, and develops randomized clustering, column generation, and hypothesis-testing algorithms. Identification, consistency, restricted-estimator, and complexity theorems are independent formal contributions; the online experiment and contract counterfactual validate rather than constitute the entire paper.</x:v>
      </x:c>
      <x:c r="AB785" s="167" t="str">
        <x:v>The design of performance-based incentives—commonly used in online labor platforms—can be naturally posed as a moral hazard principal-agent problem. In this setting, a key input to the principal’s optimal contracting problem is the agent’s production function: the dependence of agent output on effort. Although agent production is classically assumed to be known to the principal, this is unlikely to be the case in practice. Motivated by the design of performance-based incentives, we present a method for estimating a principal-agent model from data on incentive contracts and associated outcomes, with a focus on estimating agent production. The proposed estimator is statistically consistent and can be expressed as a mathematical program. To circumvent computational challenges with solving the estimation problem exactly, we approximate it as an integer program, which we solve through a column generation algorithm that uses hypothesis tests to select variables. We show that our approximation scheme and solution technique both preserve the estimator’s consistency and combine to dramatically reduce the computational time required to obtain sound estimates. To demonstrate our method, we conducted an experiment on a crowdwork platform (Amazon Mechanical Turk) by randomly assigning incentive contracts with varying pay rates among a pool of workers completing the same task. We present numerical results illustrating how our estimator combined with experimentation can shed light on the efficacy of performance-based incentives. This paper was accepted by Chung Piaw Teo, optimization. Supplemental Material: The data files and e-companion are available at https://doi.org/10.1287/mnsc.2022.4450 .</x:v>
      </x:c>
      <x:c r="AC785" s="167" t="str">
        <x:v>PDF p. 7 visibly formulates the restricted mixed-integer estimator and gives Algorithm 1's sample-based construction of candidate production distributions, the basis for the tractable consistent procedure.</x:v>
      </x:c>
      <x:c r="AD785" s="167" t="str">
        <x:v>A substantive principal-agent estimation-and-optimization contribution at the OM/platform interface. It builds a nonparametric hidden-action production model, expresses its estimator as an integer program, and develops randomized clustering, column generation, and hypothesis-testing algorithms. Identification, consistency, restricted-estimator, and complexity theorems are independent formal contributions; the online experiment and contract counterfactual validate rather than constitute the entire paper.</x:v>
      </x:c>
      <x:c r="AE785" s="167" t="str">
        <x:v>This is an evidence-indexed literature record, not a complete independent reconstruction of every model element. Use the local PDF for the full formulation, assumptions, proofs, and results.</x:v>
      </x:c>
      <x:c r="AF785" s="167" t="str">
        <x:v>PDF-verified; scope-reviewed; evidence-indexed</x:v>
      </x:c>
      <x:c r="AG785" s="167" t="str">
        <x:v>EBSCOhost</x:v>
      </x:c>
      <x:c r="AH785" s="167" t="str">
        <x:v>https://doi.org/10.1287/mnsc.2022.4450</x:v>
      </x:c>
      <x:c r="AI785" s="167" t="str">
        <x:v>paper/Estimating Effects of Incentive Contracts in Online Labor Platforms.pdf</x:v>
      </x:c>
    </x:row>
    <x:row r="786" ht="42" customHeight="1">
      <x:c r="A786" s="167" t="str">
        <x:v>doi-10-1287-mnsc-2022-4477</x:v>
      </x:c>
      <x:c r="B786" s="167" t="str">
        <x:v>Evidence-indexed literature record</x:v>
      </x:c>
      <x:c r="C786" s="167" t="str">
        <x:v>Management Science</x:v>
      </x:c>
      <x:c r="D786" s="167" t="str">
        <x:v>2023-04</x:v>
      </x:c>
      <x:c r="E786" s="168" t="n">
        <x:v>2023</x:v>
      </x:c>
      <x:c r="F786" s="168" t="n">
        <x:v>2023</x:v>
      </x:c>
      <x:c r="G786" s="167" t="str">
        <x:v>High-Low Promotion Policies for Peak-End Demand Models</x:v>
      </x:c>
      <x:c r="H786" s="167" t="str">
        <x:v>Tamar Cohen-Hillel; Kiran Panchamgam; Georgia Perakis</x:v>
      </x:c>
      <x:c r="I786" s="167" t="str">
        <x:v>10.1287/mnsc.2022.4477</x:v>
      </x:c>
      <x:c r="J786" s="167" t="str">
        <x:v>High-Low Promotion Policies for Peak-End Demand Models.pdf</x:v>
      </x:c>
      <x:c r="K786" s="167" t="str">
        <x:v>Pricing, consumers, and revenue management</x:v>
      </x:c>
      <x:c r="L786" s="167" t="str">
        <x:v>Pricing &amp; consumers</x:v>
      </x:c>
      <x:c r="M786" s="167" t="str">
        <x:v>In-store promotions are a highly effective marketing tool that can have a significant impact on revenue.</x:v>
      </x:c>
      <x:c r="N786" s="167" t="str">
        <x:v>In-store promotions are a highly effective marketing tool that can have a significant impact on revenue.</x:v>
      </x:c>
      <x:c r="O786" s="167"/>
      <x:c r="P786" s="167"/>
      <x:c r="Q786" s="167"/>
      <x:c r="R786" s="167"/>
      <x:c r="S786" s="167"/>
      <x:c r="T786" s="167"/>
      <x:c r="U786" s="167"/>
      <x:c r="V786" s="167"/>
      <x:c r="W786" s="167"/>
      <x:c r="X786" s="167"/>
      <x:c r="Y786" s="167" t="str">
        <x:v>Optimization; Dynamic modeling; Algorithm design</x:v>
      </x:c>
      <x:c r="Z786" s="167"/>
      <x:c r="AA786" s="167" t="str">
        <x:v>PDF p. 9 visibly opens the Optimal Dynamic Programming Model, writes the Bellman recursion, and explains the compact bounded-memory state representation for high-low promotion planning.; A substantive dynamic promotion-optimization contribution in Marketing/OM. It embeds bounded-memory peak-end reference effects in a finite-horizon pricing problem, proves broad conditions under which an optimal promotion uses only high and low prices, establishes strong NP-hardness outside those conditions, and provides dynamic programs and approximation schemes for single- and multiproduct cases.</x:v>
      </x:c>
      <x:c r="AB786" s="167" t="str">
        <x:v>In-store promotions are a highly effective marketing tool that can have a significant impact on revenue. In this research, we study the question of dynamic promotion planning in the face of Bounded-Memory Peak-End demand models. In order to determine promotion strategies, we establish that a High-Low pricing policy is optimal under diagonal dominance conditions (so that the current period price dominates both past period price effects and competitive product price effects on the demand), as well as conditions on the price dispersion. We show that finding the optimal High-Low dynamic promotion policy is NP-hard in the strong sense. Nevertheless, for the special case of promotion planning for a single item, we propose a compact Dynamic Programming (DP) approach that can find the optimal promotion plan that follows a High-Low policy in polynomial time. When the diagonal dominance conditions do not hold, and, hence, a High-Low policy is not necessarily optimal, we show that the optimal High-Low policy that is found by our proposed DP can find a provably near-optimal solution. Using the proposed DP as a subroutine, for the case of multiple items, we propose a Polynomial-Time-Approximation Scheme (PTAS) that can find a solution that can capture at least [Formula: see text] of the optimal revenue and runs in time that is exponential only in [Formula: see text]. Finally, we test our approach on data from large retailers and demonstrate an average of [Formula: see text] increase in revenue relative to the retailer’s current practices. This paper was accepted by Chung Piaw Teo, optimization. Funding: Financial support from the Oracle Corporation [External Research Office grant] and the National Science Foundation [Grant CMMI-1162034] is gratefully acknowledged.</x:v>
      </x:c>
      <x:c r="AC786" s="167" t="str">
        <x:v>PDF p. 9 visibly opens the Optimal Dynamic Programming Model, writes the Bellman recursion, and explains the compact bounded-memory state representation for high-low promotion planning.</x:v>
      </x:c>
      <x:c r="AD786" s="167" t="str">
        <x:v>A substantive dynamic promotion-optimization contribution in Marketing/OM. It embeds bounded-memory peak-end reference effects in a finite-horizon pricing problem, proves broad conditions under which an optimal promotion uses only high and low prices, establishes strong NP-hardness outside those conditions, and provides dynamic programs and approximation schemes for single- and multiproduct cases.</x:v>
      </x:c>
      <x:c r="AE786" s="167" t="str">
        <x:v>This is an evidence-indexed literature record, not a complete independent reconstruction of every model element. Use the local PDF for the full formulation, assumptions, proofs, and results.</x:v>
      </x:c>
      <x:c r="AF786" s="167" t="str">
        <x:v>PDF-verified; scope-reviewed; evidence-indexed</x:v>
      </x:c>
      <x:c r="AG786" s="167" t="str">
        <x:v>EBSCOhost</x:v>
      </x:c>
      <x:c r="AH786" s="167" t="str">
        <x:v>https://doi.org/10.1287/mnsc.2022.4477</x:v>
      </x:c>
      <x:c r="AI786" s="167" t="str">
        <x:v>paper/High-Low Promotion Policies for Peak-End Demand Models.pdf</x:v>
      </x:c>
    </x:row>
    <x:row r="787" ht="42" customHeight="1">
      <x:c r="A787" s="167" t="str">
        <x:v>doi-10-1287-mnsc-2022-4470</x:v>
      </x:c>
      <x:c r="B787" s="167" t="str">
        <x:v>Evidence-indexed literature record</x:v>
      </x:c>
      <x:c r="C787" s="167" t="str">
        <x:v>Management Science</x:v>
      </x:c>
      <x:c r="D787" s="167" t="str">
        <x:v>2023-04</x:v>
      </x:c>
      <x:c r="E787" s="168" t="n">
        <x:v>2023</x:v>
      </x:c>
      <x:c r="F787" s="168" t="n">
        <x:v>2023</x:v>
      </x:c>
      <x:c r="G787" s="167" t="str">
        <x:v>Integrated Layout and Cable Routing in Wind Farm Optimal Design</x:v>
      </x:c>
      <x:c r="H787" s="167" t="str">
        <x:v>Martina Fischetti; Matteo Fischetti</x:v>
      </x:c>
      <x:c r="I787" s="167" t="str">
        <x:v>10.1287/mnsc.2022.4470</x:v>
      </x:c>
      <x:c r="J787" s="167" t="str">
        <x:v>Integrated Layout and Cable Routing in Wind Farm Optimal Design.pdf</x:v>
      </x:c>
      <x:c r="K787" s="167" t="str">
        <x:v>Innovation, analytics, and technology</x:v>
      </x:c>
      <x:c r="L787" s="167" t="str">
        <x:v>Innovation &amp; technology</x:v>
      </x:c>
      <x:c r="M787" s="167" t="str">
        <x:v>We address a very important problem in offshore wind farm design, namely, the combined optimization of the turbine location and of the connection cables required to bring the electrical power produced by the turbines to a given substation, and eventually to shore.</x:v>
      </x:c>
      <x:c r="N787" s="167" t="str">
        <x:v>We address a very important problem in offshore wind farm design, namely, the combined optimization of the turbine location and of the connection cables required to bring the electrical power produced by the turbines to a given substation, and eventually to shore.</x:v>
      </x:c>
      <x:c r="O787" s="167"/>
      <x:c r="P787" s="167"/>
      <x:c r="Q787" s="167"/>
      <x:c r="R787" s="167"/>
      <x:c r="S787" s="167"/>
      <x:c r="T787" s="167"/>
      <x:c r="U787" s="167"/>
      <x:c r="V787" s="167"/>
      <x:c r="W787" s="167"/>
      <x:c r="X787" s="167"/>
      <x:c r="Y787" s="167" t="str">
        <x:v>Optimization; Stochastic modeling; Algorithm design</x:v>
      </x:c>
      <x:c r="Z787" s="167"/>
      <x:c r="AA787" s="167" t="str">
        <x:v>PDF p. 6 visibly defines the integrated wind-farm variables, wake and cable interactions, and begins the Basic Model with the joint profit-maximizing mixed-integer formulation.; A substantive operations-research contribution for wind-farm design. It jointly selects turbine locations and cable routes in a two-stage stochastic mixed-integer model, derives projected and induced-clique valid inequalities with efficient separation, and integrates them in an exact branch-and-cut algorithm. Extensive instances and the Borssele case evaluate the independent formulation and cuts.</x:v>
      </x:c>
      <x:c r="AB787" s="167" t="str">
        <x:v>We address a very important problem in offshore wind farm design, namely, the combined optimization of the turbine location and of the connection cables required to bring the electrical power produced by the turbines to a given substation, and eventually to shore. We first describe a mixed-integer linear programming model that combines previous proposals from the literature. Then we improve it by a number of additional inequalities intended to strengthen its linear programming relaxation. In particular, we propose new classes of Benders-like cuts derived from an induced-clique substructure of the problem. The validity of these cuts is established in a purely combinatorial way, without resorting to Benders’s standard duality theory, and efficient separation procedures are proposed. The practical effectiveness of the proposed cuts is established through computational tests, showing that they do improve very significantly the dual bound provided by the standard model. We also present an exact branch-and-cut solver for the problem, which separates the new cuts at run time. Computational results confirm that the new cuts are instrumental for the success of our exact solver. This paper was accepted by Chung-Piaw Teo, optimization. Funding: This work of Matteo Fischetti was supported by the Ministero dell’Istruzione, dell’Università e della Ricerca (MiUR), Italy [PRIN Project]. Supplemental Material: Data are available at https://doi.org/10.1287/mnsc.2022.4470 .</x:v>
      </x:c>
      <x:c r="AC787" s="167" t="str">
        <x:v>PDF p. 6 visibly defines the integrated wind-farm variables, wake and cable interactions, and begins the Basic Model with the joint profit-maximizing mixed-integer formulation.</x:v>
      </x:c>
      <x:c r="AD787" s="167" t="str">
        <x:v>A substantive operations-research contribution for wind-farm design. It jointly selects turbine locations and cable routes in a two-stage stochastic mixed-integer model, derives projected and induced-clique valid inequalities with efficient separation, and integrates them in an exact branch-and-cut algorithm. Extensive instances and the Borssele case evaluate the independent formulation and cuts.</x:v>
      </x:c>
      <x:c r="AE787" s="167" t="str">
        <x:v>This is an evidence-indexed literature record, not a complete independent reconstruction of every model element. Use the local PDF for the full formulation, assumptions, proofs, and results.</x:v>
      </x:c>
      <x:c r="AF787" s="167" t="str">
        <x:v>PDF-verified; scope-reviewed; evidence-indexed</x:v>
      </x:c>
      <x:c r="AG787" s="167" t="str">
        <x:v>EBSCOhost</x:v>
      </x:c>
      <x:c r="AH787" s="167" t="str">
        <x:v>https://doi.org/10.1287/mnsc.2022.4470</x:v>
      </x:c>
      <x:c r="AI787" s="167" t="str">
        <x:v>paper/Integrated Layout and Cable Routing in Wind Farm Optimal Design.pdf</x:v>
      </x:c>
    </x:row>
    <x:row r="788" ht="42" customHeight="1">
      <x:c r="A788" s="167" t="str">
        <x:v>doi-10-1287-mnsc-2022-4439</x:v>
      </x:c>
      <x:c r="B788" s="167" t="str">
        <x:v>Evidence-indexed literature record</x:v>
      </x:c>
      <x:c r="C788" s="167" t="str">
        <x:v>Management Science</x:v>
      </x:c>
      <x:c r="D788" s="167" t="str">
        <x:v>2023-04</x:v>
      </x:c>
      <x:c r="E788" s="168" t="n">
        <x:v>2023</x:v>
      </x:c>
      <x:c r="F788" s="168" t="n">
        <x:v>2023</x:v>
      </x:c>
      <x:c r="G788" s="167" t="str">
        <x:v>Negative Advertising and Competitive Positioning</x:v>
      </x:c>
      <x:c r="H788" s="167" t="str">
        <x:v>Gorkem Bostanci; Pinar Yildirim; Kinshuk Jerath</x:v>
      </x:c>
      <x:c r="I788" s="167" t="str">
        <x:v>10.1287/mnsc.2022.4439</x:v>
      </x:c>
      <x:c r="J788" s="167" t="str">
        <x:v>Negative Advertising and Competitive Positioning.pdf</x:v>
      </x:c>
      <x:c r="K788" s="167" t="str">
        <x:v>Pricing, consumers, and revenue management</x:v>
      </x:c>
      <x:c r="L788" s="167" t="str">
        <x:v>Pricing &amp; consumers</x:v>
      </x:c>
      <x:c r="M788" s="167" t="str">
        <x:v>Negative advertising provides information about the weaknesses of a competitor’s product.</x:v>
      </x:c>
      <x:c r="N788" s="167" t="str">
        <x:v>Negative advertising provides information about the weaknesses of a competitor’s product.</x:v>
      </x:c>
      <x:c r="O788" s="167"/>
      <x:c r="P788" s="167"/>
      <x:c r="Q788" s="167"/>
      <x:c r="R788" s="167"/>
      <x:c r="S788" s="167"/>
      <x:c r="T788" s="167"/>
      <x:c r="U788" s="167"/>
      <x:c r="V788" s="167"/>
      <x:c r="W788" s="167"/>
      <x:c r="X788" s="167"/>
      <x:c r="Y788" s="167" t="str">
        <x:v>Analytical modeling; Analytical-empirical hybrid</x:v>
      </x:c>
      <x:c r="Z788" s="167"/>
      <x:c r="AA788" s="167" t="str">
        <x:v>PDF p. 16 visibly defines the pricing extension's perfect Bayesian equilibrium, states Lemma 8 on equilibrium pricing/search, and gives Proposition 5 on positioning and advertising under price competition.; This is a substantive Marketing analytical model of informative negative advertising and endogenous competitive product positioning. It solves perfect Bayesian equilibria for positioning, advertising, consumer beliefs and search, proves welfare effects of regulation, and extends the model to endogenous pricing and political competition. The independent Marketing equilibrium analysis is central and is not an empirical strategy study.</x:v>
      </x:c>
      <x:c r="AB788" s="167" t="str">
        <x:v>Negative advertising provides information about the weaknesses of a competitor’s product. We study negative advertising with a focus on how its regulation impacts product positioning for profit-maximizing firms. We build a model of informative advertising competition, where product positioning is endogenous, and consumers have rational expectations. We show that despite the informational benefits of negative advertising, permitting it (as the Federal Trade Commission in the United States does) may lead to reduced product differentiation and lower consumer welfare, even in markets where firms do not use negative advertising in equilibrium. We then extend our model to political competition, where a candidate’s objective is to obtain a larger share of votes than the competitor. We show that political competition supports higher positional differentiation, along with more negative advertising than product competition, in line with observed high use of negative advertising in political races and their rarer use in product competition. This paper was accepted by Dmitri Kuksov, marketing. Funding: P. Yildirim thanks Mack Institute and the Dean’s Research Funds of the Wharton School for their generous funding of this study. Supplemental Material: The online appendix is available at https://doi.org/10.1287/mnsc.2022.4439 .</x:v>
      </x:c>
      <x:c r="AC788" s="167" t="str">
        <x:v>PDF p. 16 visibly defines the pricing extension's perfect Bayesian equilibrium, states Lemma 8 on equilibrium pricing/search, and gives Proposition 5 on positioning and advertising under price competition.</x:v>
      </x:c>
      <x:c r="AD788" s="167" t="str">
        <x:v>This is a substantive Marketing analytical model of informative negative advertising and endogenous competitive product positioning. It solves perfect Bayesian equilibria for positioning, advertising, consumer beliefs and search, proves welfare effects of regulation, and extends the model to endogenous pricing and political competition. The independent Marketing equilibrium analysis is central and is not an empirical strategy study.</x:v>
      </x:c>
      <x:c r="AE788" s="167" t="str">
        <x:v>This is an evidence-indexed literature record, not a complete independent reconstruction of every model element. Use the local PDF for the full formulation, assumptions, proofs, and results.</x:v>
      </x:c>
      <x:c r="AF788" s="167" t="str">
        <x:v>PDF-verified; scope-reviewed; evidence-indexed</x:v>
      </x:c>
      <x:c r="AG788" s="167" t="str">
        <x:v>EBSCOhost</x:v>
      </x:c>
      <x:c r="AH788" s="167" t="str">
        <x:v>https://doi.org/10.1287/mnsc.2022.4439</x:v>
      </x:c>
      <x:c r="AI788" s="167" t="str">
        <x:v>paper/Negative Advertising and Competitive Positioning.pdf</x:v>
      </x:c>
    </x:row>
    <x:row r="789" ht="42" customHeight="1">
      <x:c r="A789" s="167" t="str">
        <x:v>doi-10-1287-mnsc-2022-4464</x:v>
      </x:c>
      <x:c r="B789" s="167" t="str">
        <x:v>Evidence-indexed literature record</x:v>
      </x:c>
      <x:c r="C789" s="167" t="str">
        <x:v>Management Science</x:v>
      </x:c>
      <x:c r="D789" s="167" t="str">
        <x:v>2023-04</x:v>
      </x:c>
      <x:c r="E789" s="168" t="n">
        <x:v>2023</x:v>
      </x:c>
      <x:c r="F789" s="168" t="n">
        <x:v>2023</x:v>
      </x:c>
      <x:c r="G789" s="167" t="str">
        <x:v>Online Assortment Optimization for Two-Sided Matching Platforms</x:v>
      </x:c>
      <x:c r="H789" s="167" t="str">
        <x:v>Ali Aouad; Daniela Saban</x:v>
      </x:c>
      <x:c r="I789" s="167" t="str">
        <x:v>10.1287/mnsc.2022.4464</x:v>
      </x:c>
      <x:c r="J789" s="167" t="str">
        <x:v>Online Assortment Optimization for Two-Sided Matching Platforms.pdf</x:v>
      </x:c>
      <x:c r="K789" s="167" t="str">
        <x:v>Pricing, consumers, and revenue management</x:v>
      </x:c>
      <x:c r="L789" s="167" t="str">
        <x:v>Pricing &amp; consumers</x:v>
      </x:c>
      <x:c r="M789" s="167" t="str">
        <x:v>Motivated by online labor markets, we consider the online assortment optimization problem faced by a two-sided matching platform that hosts a set of suppliers waiting to match with a customer.</x:v>
      </x:c>
      <x:c r="N789" s="167" t="str">
        <x:v>Motivated by online labor markets, we consider the online assortment optimization problem faced by a two-sided matching platform that hosts a set of suppliers waiting to match with a customer.</x:v>
      </x:c>
      <x:c r="O789" s="167"/>
      <x:c r="P789" s="167"/>
      <x:c r="Q789" s="167"/>
      <x:c r="R789" s="167"/>
      <x:c r="S789" s="167"/>
      <x:c r="T789" s="167"/>
      <x:c r="U789" s="167"/>
      <x:c r="V789" s="167"/>
      <x:c r="W789" s="167"/>
      <x:c r="X789" s="167"/>
      <x:c r="Y789" s="167" t="str">
        <x:v>Optimization; Algorithm design</x:v>
      </x:c>
      <x:c r="Z789" s="167"/>
      <x:c r="AA789" s="167" t="str">
        <x:v>Substantive online two-sided matching and assortment optimization with greedy and preference-aware balancing algorithms and competitive-ratio bounds.; Substantive online two-sided matching and assortment optimization with greedy and preference-aware balancing algorithms and competitive-ratio bounds.</x:v>
      </x:c>
      <x:c r="AB789" s="167" t="str">
        <x:v>Motivated by online labor markets, we consider the online assortment optimization problem faced by a two-sided matching platform that hosts a set of suppliers waiting to match with a customer. Arriving customers are shown an assortment of suppliers and may choose to issue a match request to one of them. After spending some time on the platform, each supplier reviews all the match requests she has received and, based on her preferences, she chooses whether to match with a customer or to leave unmatched. We study how platforms should design online assortment algorithms to maximize the expected number of matches in such two-sided settings. We establish that a simple greedy algorithm is 1/2-competitive against an optimal clairvoyant algorithm that knows in advance the full sequence of customers’ arrivals. However, unlike related online assortment problems, no randomized algorithm can achieve a better competitive ratio, even in asymptotic regimes. To advance beyond this general impossibility, we consider structured settings where suppliers’ preferences are described by the multinomial logit and nested logit choice models. We develop new forms of balancing algorithms, which we call preference-aware, that leverage structural information about suppliers’ choice models to design the associated discount function. In certain settings, these algorithms attain competitive ratios provably larger than the standard “barrier” of [Formula: see text] in the adversarial arrival model. Our results suggest that the shape and timing of suppliers’ choices play critical roles in designing online assortment algorithms for two-sided matching platforms. This paper was accepted by Omar Besbes, revenue management and market analytics. Supplemental Material: The data files and online appendices are available at https://doi.org/10.1287/mnsc.2022.4464 .</x:v>
      </x:c>
      <x:c r="AC789" s="167" t="str">
        <x:v>Substantive online two-sided matching and assortment optimization with greedy and preference-aware balancing algorithms and competitive-ratio bounds.</x:v>
      </x:c>
      <x:c r="AD789" s="167" t="str">
        <x:v>Substantive online two-sided matching and assortment optimization with greedy and preference-aware balancing algorithms and competitive-ratio bounds.</x:v>
      </x:c>
      <x:c r="AE789" s="167" t="str">
        <x:v>This is an evidence-indexed literature record, not a complete independent reconstruction of every model element. Use the local PDF for the full formulation, assumptions, proofs, and results.</x:v>
      </x:c>
      <x:c r="AF789" s="167" t="str">
        <x:v>PDF-verified; scope-reviewed; evidence-indexed</x:v>
      </x:c>
      <x:c r="AG789" s="167" t="str">
        <x:v>preexisting_reviewed_copy</x:v>
      </x:c>
      <x:c r="AH789" s="167" t="str">
        <x:v>https://doi.org/10.1287/mnsc.2022.4464</x:v>
      </x:c>
      <x:c r="AI789" s="167" t="str">
        <x:v>paper/Online Assortment Optimization for Two-Sided Matching Platforms.pdf</x:v>
      </x:c>
    </x:row>
    <x:row r="790" ht="42" customHeight="1">
      <x:c r="A790" s="167" t="str">
        <x:v>doi-10-1287-mnsc-2022-4458</x:v>
      </x:c>
      <x:c r="B790" s="167" t="str">
        <x:v>Evidence-indexed literature record</x:v>
      </x:c>
      <x:c r="C790" s="167" t="str">
        <x:v>Management Science</x:v>
      </x:c>
      <x:c r="D790" s="167" t="str">
        <x:v>2023-04</x:v>
      </x:c>
      <x:c r="E790" s="168" t="n">
        <x:v>2023</x:v>
      </x:c>
      <x:c r="F790" s="168" t="n">
        <x:v>2023</x:v>
      </x:c>
      <x:c r="G790" s="167" t="str">
        <x:v>Stochastic Optimization Forests</x:v>
      </x:c>
      <x:c r="H790" s="167" t="str">
        <x:v>Nathan Kallus; Xiaojie Mao</x:v>
      </x:c>
      <x:c r="I790" s="167" t="str">
        <x:v>10.1287/mnsc.2022.4458</x:v>
      </x:c>
      <x:c r="J790" s="167" t="str">
        <x:v>Stochastic Optimization Forests.pdf</x:v>
      </x:c>
      <x:c r="K790" s="167" t="str">
        <x:v>Innovation, analytics, and technology</x:v>
      </x:c>
      <x:c r="L790" s="167" t="str">
        <x:v>Innovation &amp; technology</x:v>
      </x:c>
      <x:c r="M790" s="167" t="str">
        <x:v>We study contextual stochastic optimization problems, where we leverage rich auxiliary observations (e.g., product characteristics) to improve decision making with uncertain variables (e.g., demand).</x:v>
      </x:c>
      <x:c r="N790" s="167" t="str">
        <x:v>We study contextual stochastic optimization problems, where we leverage rich auxiliary observations (e.g., product characteristics) to improve decision making with uncertain variables (e.g., demand).</x:v>
      </x:c>
      <x:c r="O790" s="167"/>
      <x:c r="P790" s="167"/>
      <x:c r="Q790" s="167"/>
      <x:c r="R790" s="167"/>
      <x:c r="S790" s="167"/>
      <x:c r="T790" s="167"/>
      <x:c r="U790" s="167"/>
      <x:c r="V790" s="167"/>
      <x:c r="W790" s="167"/>
      <x:c r="X790" s="167"/>
      <x:c r="Y790" s="167" t="str">
        <x:v>Optimization; Stochastic modeling; Algorithm design; Analytical-empirical hybrid</x:v>
      </x:c>
      <x:c r="Z790" s="167"/>
      <x:c r="AA790" s="167" t="str">
        <x:v>Substantive contextual stochastic-optimization method that derives optimization-aware tree-splitting criteria, consistency results, and a recursive algorithm.; Substantive contextual stochastic-optimization method that derives optimization-aware tree-splitting criteria, consistency results, and a recursive algorithm.</x:v>
      </x:c>
      <x:c r="AB790" s="167" t="str">
        <x:v>We study contextual stochastic optimization problems, where we leverage rich auxiliary observations (e.g., product characteristics) to improve decision making with uncertain variables (e.g., demand). We show how to train forest decision policies for this problem by growing trees that choose splits to directly optimize the downstream decision quality rather than split to improve prediction accuracy as in the standard random forest algorithm. We realize this seemingly computationally intractable problem by developing approximate splitting criteria that use optimization perturbation analysis to eschew burdensome reoptimization for every candidate split, so that our method scales to large-scale problems. We prove that our splitting criteria consistently approximate the true risk and that our method achieves asymptotic optimality. We extensively validate our method empirically, demonstrating the value of optimization-aware construction of forests and the success of our efficient approximations. We show that our approximate splitting criteria can reduce running time hundredfold while achieving performance close to forest algorithms that exactly reoptimize for every candidate split. This paper was accepted by Hamid Nazerzadeh, data science. Funding: This work was supported by the National Science Foundation [Grant 1846210]. Supplemental Material: The data files and online appendices are available at https://doi.org/10.1287/mnsc.2022.4458 .</x:v>
      </x:c>
      <x:c r="AC790" s="167" t="str">
        <x:v>Substantive contextual stochastic-optimization method that derives optimization-aware tree-splitting criteria, consistency results, and a recursive algorithm.</x:v>
      </x:c>
      <x:c r="AD790" s="167" t="str">
        <x:v>Substantive contextual stochastic-optimization method that derives optimization-aware tree-splitting criteria, consistency results, and a recursive algorithm.</x:v>
      </x:c>
      <x:c r="AE790" s="167" t="str">
        <x:v>This is an evidence-indexed literature record, not a complete independent reconstruction of every model element. Use the local PDF for the full formulation, assumptions, proofs, and results.</x:v>
      </x:c>
      <x:c r="AF790" s="167" t="str">
        <x:v>PDF-verified; scope-reviewed; evidence-indexed</x:v>
      </x:c>
      <x:c r="AG790" s="167" t="str">
        <x:v>preexisting_reviewed_copy</x:v>
      </x:c>
      <x:c r="AH790" s="167" t="str">
        <x:v>https://doi.org/10.1287/mnsc.2022.4458</x:v>
      </x:c>
      <x:c r="AI790" s="167" t="str">
        <x:v>paper/Stochastic Optimization Forests.pdf</x:v>
      </x:c>
    </x:row>
    <x:row r="791" ht="42" customHeight="1">
      <x:c r="A791" s="167" t="str">
        <x:v>doi-10-1287-mnsc-2022-4479</x:v>
      </x:c>
      <x:c r="B791" s="167" t="str">
        <x:v>Evidence-indexed literature record</x:v>
      </x:c>
      <x:c r="C791" s="167" t="str">
        <x:v>Management Science</x:v>
      </x:c>
      <x:c r="D791" s="167" t="str">
        <x:v>2023-04</x:v>
      </x:c>
      <x:c r="E791" s="168" t="n">
        <x:v>2023</x:v>
      </x:c>
      <x:c r="F791" s="168" t="n">
        <x:v>2023</x:v>
      </x:c>
      <x:c r="G791" s="167" t="str">
        <x:v>Sunk Cost Bias and Time Inconsistency: A Strategic Analysis of Pricing Decisions</x:v>
      </x:c>
      <x:c r="H791" s="167" t="str">
        <x:v>Sanjay Jain; Haipeng (Allan) Chen</x:v>
      </x:c>
      <x:c r="I791" s="167" t="str">
        <x:v>10.1287/mnsc.2022.4479</x:v>
      </x:c>
      <x:c r="J791" s="167" t="str">
        <x:v>Sunk Cost Bias and Time Inconsistency_ A Strategic Analysis of Pricing Decisions.pdf</x:v>
      </x:c>
      <x:c r="K791" s="167" t="str">
        <x:v>Pricing, consumers, and revenue management</x:v>
      </x:c>
      <x:c r="L791" s="167" t="str">
        <x:v>Pricing &amp; consumers</x:v>
      </x:c>
      <x:c r="M791" s="167" t="str">
        <x:v>It is generally acknowledged that sunk cost bias leads to suboptimal decisions, such as escalation of commitment.</x:v>
      </x:c>
      <x:c r="N791" s="167" t="str">
        <x:v>It is generally acknowledged that sunk cost bias leads to suboptimal decisions, such as escalation of commitment.</x:v>
      </x:c>
      <x:c r="O791" s="167"/>
      <x:c r="P791" s="167"/>
      <x:c r="Q791" s="167"/>
      <x:c r="R791" s="167"/>
      <x:c r="S791" s="167"/>
      <x:c r="T791" s="167"/>
      <x:c r="U791" s="167"/>
      <x:c r="V791" s="167"/>
      <x:c r="W791" s="167"/>
      <x:c r="X791" s="167"/>
      <x:c r="Y791" s="167" t="str">
        <x:v>Analytical modeling</x:v>
      </x:c>
      <x:c r="Z791" s="167"/>
      <x:c r="AA791" s="167" t="str">
        <x:v>PDF p. 8 visibly formulates biased consumers' effort and usage thresholds, derives the demand function, and states Proposition 1; this is within the analytical core that continues through optimal pricing and competitive extensions.; This is a substantive Marketing pricing model with an independent analytical contribution. Section 3's experiment establishes the motivating behavioral premise that a paid sunk cost can increase effort; the theoretical core then spans Sections 4-5, derives demand and optimal firm pricing under present bias and sunk-cost bias, and extends the model to incorrect expectations, multiperiod consumption, and competition through Propositions 1-9. Thus, the experiment validates the model premise, while the longer and central contribution is a formal pricing game with welfare results.</x:v>
      </x:c>
      <x:c r="AB791" s="167" t="str">
        <x:v>It is generally acknowledged that sunk cost bias leads to suboptimal decisions, such as escalation of commitment. Some researchers, however, suggest that sunk cost bias can be beneficial when consumers have self-control problems. In this paper we explore the case when consumers with sunk cost bias have time-inconsistent preferences and, therefore, suffer from self-control problems. We experimentally demonstrate that sunk costs can make subjects better off by inducing higher effort. We then develop an analytical model to explore the implications of sunk cost bias for firm’s pricing strategy. We find that, in the presence of sunk cost bias, higher prices can lead to higher experienced quality. We show that sunk cost bias can sometimes improve firm’s profits, lead to lower prices, and increase welfare. Our results suggest that, when consumers use a product for multiple periods, pricing policies such as 0% financing, which are often viewed as exploitative, can instead lead to lower total prices, higher profits, and higher welfare. This paper was accepted by Matthew Shum, marketing. Supplemental Material: The online appendix and data are available at https://doi.org/10.1287/mnsc.2022.4479 .</x:v>
      </x:c>
      <x:c r="AC791" s="167" t="str">
        <x:v>PDF p. 8 visibly formulates biased consumers' effort and usage thresholds, derives the demand function, and states Proposition 1; this is within the analytical core that continues through optimal pricing and competitive extensions.</x:v>
      </x:c>
      <x:c r="AD791" s="167" t="str">
        <x:v>This is a substantive Marketing pricing model with an independent analytical contribution. Section 3's experiment establishes the motivating behavioral premise that a paid sunk cost can increase effort; the theoretical core then spans Sections 4-5, derives demand and optimal firm pricing under present bias and sunk-cost bias, and extends the model to incorrect expectations, multiperiod consumption, and competition through Propositions 1-9. Thus, the experiment validates the model premise, while the longer and central contribution is a formal pricing game with welfare results.</x:v>
      </x:c>
      <x:c r="AE791" s="167" t="str">
        <x:v>This is an evidence-indexed literature record, not a complete independent reconstruction of every model element. Use the local PDF for the full formulation, assumptions, proofs, and results.</x:v>
      </x:c>
      <x:c r="AF791" s="167" t="str">
        <x:v>PDF-verified; scope-reviewed; evidence-indexed</x:v>
      </x:c>
      <x:c r="AG791" s="167" t="str">
        <x:v>EBSCOhost</x:v>
      </x:c>
      <x:c r="AH791" s="167" t="str">
        <x:v>https://doi.org/10.1287/mnsc.2022.4479</x:v>
      </x:c>
      <x:c r="AI791" s="167" t="str">
        <x:v>paper/Sunk Cost Bias and Time Inconsistency_ A Strategic Analysis of Pricing Decisions.pdf</x:v>
      </x:c>
    </x:row>
    <x:row r="792" ht="42" customHeight="1">
      <x:c r="A792" s="167" t="str">
        <x:v>doi-10-1287-mnsc-2022-4474</x:v>
      </x:c>
      <x:c r="B792" s="167" t="str">
        <x:v>Evidence-indexed literature record</x:v>
      </x:c>
      <x:c r="C792" s="167" t="str">
        <x:v>Management Science</x:v>
      </x:c>
      <x:c r="D792" s="167" t="str">
        <x:v>2023-04</x:v>
      </x:c>
      <x:c r="E792" s="168" t="n">
        <x:v>2023</x:v>
      </x:c>
      <x:c r="F792" s="168" t="n">
        <x:v>2023</x:v>
      </x:c>
      <x:c r="G792" s="167" t="str">
        <x:v>Wait Time–Based Pricing for Queues with Customer-Chosen Service Times</x:v>
      </x:c>
      <x:c r="H792" s="167" t="str">
        <x:v>Chen-An Lin; Kevin Shang; Peng Sun</x:v>
      </x:c>
      <x:c r="I792" s="167" t="str">
        <x:v>10.1287/mnsc.2022.4474</x:v>
      </x:c>
      <x:c r="J792" s="167" t="str">
        <x:v>Wait Time–Based Pricing for Queues with Customer-Chosen Service Times.pdf</x:v>
      </x:c>
      <x:c r="K792" s="167" t="str">
        <x:v>Pricing, consumers, and revenue management</x:v>
      </x:c>
      <x:c r="L792" s="167" t="str">
        <x:v>Pricing &amp; consumers</x:v>
      </x:c>
      <x:c r="M792" s="167" t="str">
        <x:v>This paper studies a pricing problem for a single-server queue where customers arrive according to a Poisson process.</x:v>
      </x:c>
      <x:c r="N792" s="167" t="str">
        <x:v>This paper studies a pricing problem for a single-server queue where customers arrive according to a Poisson process.</x:v>
      </x:c>
      <x:c r="O792" s="167"/>
      <x:c r="P792" s="167"/>
      <x:c r="Q792" s="167"/>
      <x:c r="R792" s="167"/>
      <x:c r="S792" s="167"/>
      <x:c r="T792" s="167"/>
      <x:c r="U792" s="167"/>
      <x:c r="V792" s="167"/>
      <x:c r="W792" s="167"/>
      <x:c r="X792" s="167"/>
      <x:c r="Y792" s="167" t="str">
        <x:v>Stochastic modeling; Dynamic modeling; Algorithm design; Simulation</x:v>
      </x:c>
      <x:c r="Z792" s="167"/>
      <x:c r="AA792" s="167" t="str">
        <x:v>PDF p. 9 visibly writes the boundary-value optimality equations and presents Algorithm 1 for constructing the value function and candidate optimal wait-time pricing control.; A substantive queueing-control and pricing model in OM. It uses exact wait time as the state of a continuous-time single-server system where customers jointly choose entry and service duration, derives delay-differential optimality equations and boundary conditions, and supplies a constructive shooting algorithm with long-run average optimality results. The nonmonotone optimal price is a formal control result.</x:v>
      </x:c>
      <x:c r="AB792" s="167" t="str">
        <x:v>This paper studies a pricing problem for a single-server queue where customers arrive according to a Poisson process. For each arriving customer, the service provider announces a price rate and system wait time. In response, the customer decides whether to join the queue, and, if so, the duration of the service time. The objective is to maximize either the long-run average revenue or social welfare. We formulate this problem as a continuous-time control model whose optimality conditions involve solving a set of delay differential equations. We develop an innovative method to obtain the optimal control policy, whose structure reveals interesting insights. The optimal dynamic price rate policy is not monotone in the wait time. That is, in addition to the congestion effect (the optimal price rate increases in the wait time), we find a compensation effect, meaning that the service provider should lower the price rate when the wait time is longer than a threshold. Compared with the prevalent static pricing policy, our optimal dynamic pricing policy improves the objective value through admission control, which, in turn, increases the utilization of the server. In a numerical study, we find that our revenue-maximizing pricing policy outperforms the best static pricing policy, especially when the arrival rate is low, and customers are impatient. Interestingly, the revenue-maximizing policy also improves social welfare over the static pricing policy in most of the tested cases. We extend our model to consider nonlinear pricing and heterogeneous customers. Nonlinear pricing may improve the revenue significantly, although linear pricing is easier to implement. For the hetergeneous customer case, we obtain similar policy insights as our base model. This paper was accepted by Baris Ata, stochastic models and simulation. Supplemental Material: The online appendix is available at https://doi.org/10.1287/mnsc.2022.4474 .</x:v>
      </x:c>
      <x:c r="AC792" s="167" t="str">
        <x:v>PDF p. 9 visibly writes the boundary-value optimality equations and presents Algorithm 1 for constructing the value function and candidate optimal wait-time pricing control.</x:v>
      </x:c>
      <x:c r="AD792" s="167" t="str">
        <x:v>A substantive queueing-control and pricing model in OM. It uses exact wait time as the state of a continuous-time single-server system where customers jointly choose entry and service duration, derives delay-differential optimality equations and boundary conditions, and supplies a constructive shooting algorithm with long-run average optimality results. The nonmonotone optimal price is a formal control result.</x:v>
      </x:c>
      <x:c r="AE792" s="167" t="str">
        <x:v>This is an evidence-indexed literature record, not a complete independent reconstruction of every model element. Use the local PDF for the full formulation, assumptions, proofs, and results.</x:v>
      </x:c>
      <x:c r="AF792" s="167" t="str">
        <x:v>PDF-verified; scope-reviewed; evidence-indexed</x:v>
      </x:c>
      <x:c r="AG792" s="167" t="str">
        <x:v>EBSCOhost</x:v>
      </x:c>
      <x:c r="AH792" s="167" t="str">
        <x:v>https://doi.org/10.1287/mnsc.2022.4474</x:v>
      </x:c>
      <x:c r="AI792" s="167" t="str">
        <x:v>paper/Wait Time–Based Pricing for Queues with Customer-Chosen Service Times.pdf</x:v>
      </x:c>
    </x:row>
    <x:row r="793" ht="42" customHeight="1">
      <x:c r="A793" s="167" t="str">
        <x:v>doi-10-1287-mnsc-2022-4471</x:v>
      </x:c>
      <x:c r="B793" s="167" t="str">
        <x:v>Evidence-indexed literature record</x:v>
      </x:c>
      <x:c r="C793" s="167" t="str">
        <x:v>Management Science</x:v>
      </x:c>
      <x:c r="D793" s="167" t="str">
        <x:v>2023-04</x:v>
      </x:c>
      <x:c r="E793" s="168" t="n">
        <x:v>2023</x:v>
      </x:c>
      <x:c r="F793" s="168" t="n">
        <x:v>2023</x:v>
      </x:c>
      <x:c r="G793" s="167" t="str">
        <x:v>When Is Assortment Optimization Optimal?</x:v>
      </x:c>
      <x:c r="H793" s="167" t="str">
        <x:v>Will Ma</x:v>
      </x:c>
      <x:c r="I793" s="167" t="str">
        <x:v>10.1287/mnsc.2022.4471</x:v>
      </x:c>
      <x:c r="J793" s="167" t="str">
        <x:v>When Is Assortment Optimization Optimal_.pdf</x:v>
      </x:c>
      <x:c r="K793" s="167" t="str">
        <x:v>Pricing, consumers, and revenue management</x:v>
      </x:c>
      <x:c r="L793" s="167" t="str">
        <x:v>Pricing &amp; consumers</x:v>
      </x:c>
      <x:c r="M793" s="167" t="str">
        <x:v>Assortment optimization concerns the problem of selling items with fixed prices to a buyer who will purchase at most one.</x:v>
      </x:c>
      <x:c r="N793" s="167" t="str">
        <x:v>Assortment optimization concerns the problem of selling items with fixed prices to a buyer who will purchase at most one.</x:v>
      </x:c>
      <x:c r="O793" s="167"/>
      <x:c r="P793" s="167"/>
      <x:c r="Q793" s="167"/>
      <x:c r="R793" s="167"/>
      <x:c r="S793" s="167"/>
      <x:c r="T793" s="167"/>
      <x:c r="U793" s="167"/>
      <x:c r="V793" s="167"/>
      <x:c r="W793" s="167"/>
      <x:c r="X793" s="167"/>
      <x:c r="Y793" s="167" t="str">
        <x:v>Optimization; Stochastic modeling; Algorithm design; Analytical modeling</x:v>
      </x:c>
      <x:c r="Z793" s="167"/>
      <x:c r="AA793" s="167" t="str">
        <x:v>PDF p. 15 visibly gives the randomized-assortment revenue guarantee, Proposition 11's polynomial-time LP for general mechanisms, Theorem 6's hardness boundary, and the transition to a tighter assortment-optimization relaxation.; This is a substantive revenue-management and market-analytics mechanism-design paper. It characterizes when deterministic assortments attain the optimal Bayesian mechanism, proves sufficient conditions for major choice models, derives approximation gaps, establishes computational hardness, and gives a tighter linear-programming relaxation. The theorem and algorithmic contribution is independent and central.</x:v>
      </x:c>
      <x:c r="AB793" s="167" t="str">
        <x:v>Assortment optimization concerns the problem of selling items with fixed prices to a buyer who will purchase at most one. Typically, retailers select a subset of items, corresponding to an “assortment” of brands to carry, and make each selected item available for purchase at its brand-recommended price. Despite the tremendous importance in practice, the best method for selling these fixed-price items is not well understood, as retailers have begun experimenting with making certain items available only through a lottery. In this paper, we analyze the maximum possible revenue that can be earned in this setting, given that the buyer’s preference is private, but drawn from a known distribution. In particular, we introduce a Bayesian mechanism-design problem where the buyer has a random ranking over fixed-price items and an outside option, and the seller optimizes a (randomized) allocation of up to one item. We show that allocations corresponding to assortments are suboptimal in general, but under many commonly studied Bayesian priors for buyer rankings, such as the Multinomial Logit and Markov Chain choice models, assortments are, in fact, optimal. Therefore, this large literature on assortment optimization has much greater significance than appreciated before—it is not only computing optimal assortments; it is computing the economic limit of the seller’s revenue for selling these fixed-price substitute items. We derive several further results—a more general sufficient condition for assortments being optimal that captures choice models beyond Markov Chain; a proof that Nested Logit choice models cannot be captured by Markov Chain, but can, to some extent, be captured by our condition; and suboptimality gaps for assortments when our condition does not hold. Finally, we show that our mechanism-design problem provides the tightest-known Linear Programming relaxation for assortment optimization under the ranking distribution model. This paper was accepted by Itai Ashlagi, revenue management and market analytics. Supplemental Material: The online appendix is available at https://doi.org/10.1287/mnsc.2022.4471 .</x:v>
      </x:c>
      <x:c r="AC793" s="167" t="str">
        <x:v>PDF p. 15 visibly gives the randomized-assortment revenue guarantee, Proposition 11's polynomial-time LP for general mechanisms, Theorem 6's hardness boundary, and the transition to a tighter assortment-optimization relaxation.</x:v>
      </x:c>
      <x:c r="AD793" s="167" t="str">
        <x:v>This is a substantive revenue-management and market-analytics mechanism-design paper. It characterizes when deterministic assortments attain the optimal Bayesian mechanism, proves sufficient conditions for major choice models, derives approximation gaps, establishes computational hardness, and gives a tighter linear-programming relaxation. The theorem and algorithmic contribution is independent and central.</x:v>
      </x:c>
      <x:c r="AE793" s="167" t="str">
        <x:v>This is an evidence-indexed literature record, not a complete independent reconstruction of every model element. Use the local PDF for the full formulation, assumptions, proofs, and results.</x:v>
      </x:c>
      <x:c r="AF793" s="167" t="str">
        <x:v>PDF-verified; scope-reviewed; evidence-indexed</x:v>
      </x:c>
      <x:c r="AG793" s="167" t="str">
        <x:v>EBSCOhost</x:v>
      </x:c>
      <x:c r="AH793" s="167" t="str">
        <x:v>https://doi.org/10.1287/mnsc.2022.4471</x:v>
      </x:c>
      <x:c r="AI793" s="167" t="str">
        <x:v>paper/When Is Assortment Optimization Optimal_.pdf</x:v>
      </x:c>
    </x:row>
    <x:row r="794" ht="42" customHeight="1">
      <x:c r="A794" s="167" t="str">
        <x:v>doi-10-1287-mnsc-2022-4493</x:v>
      </x:c>
      <x:c r="B794" s="167" t="str">
        <x:v>Evidence-indexed literature record</x:v>
      </x:c>
      <x:c r="C794" s="167" t="str">
        <x:v>Management Science</x:v>
      </x:c>
      <x:c r="D794" s="167" t="str">
        <x:v>2023-05</x:v>
      </x:c>
      <x:c r="E794" s="168" t="n">
        <x:v>2023</x:v>
      </x:c>
      <x:c r="F794" s="168" t="n">
        <x:v>2023</x:v>
      </x:c>
      <x:c r="G794" s="167" t="str">
        <x:v>Peak-Load Energy Management by Direct Load Control Contracts</x:v>
      </x:c>
      <x:c r="H794" s="167" t="str">
        <x:v>Ali Fattahi; Sriram Dasu; Reza Ahmadi</x:v>
      </x:c>
      <x:c r="I794" s="167" t="str">
        <x:v>10.1287/mnsc.2022.4493</x:v>
      </x:c>
      <x:c r="J794" s="167" t="str">
        <x:v>Peak-Load Energy Management by Direct Load Control Contracts.pdf</x:v>
      </x:c>
      <x:c r="K794" s="167" t="str">
        <x:v>Pricing, consumers, and revenue management</x:v>
      </x:c>
      <x:c r="L794" s="167" t="str">
        <x:v>Pricing &amp; consumers</x:v>
      </x:c>
      <x:c r="M794" s="167" t="str">
        <x:v>We study direct load control contracts that utilities use to curtail customers’ electricity consumption during peak-load periods.</x:v>
      </x:c>
      <x:c r="N794" s="167" t="str">
        <x:v>We study direct load control contracts that utilities use to curtail customers’ electricity consumption during peak-load periods.</x:v>
      </x:c>
      <x:c r="O794" s="167"/>
      <x:c r="P794" s="167"/>
      <x:c r="Q794" s="167"/>
      <x:c r="R794" s="167"/>
      <x:c r="S794" s="167"/>
      <x:c r="T794" s="167"/>
      <x:c r="U794" s="167"/>
      <x:c r="V794" s="167"/>
      <x:c r="W794" s="167"/>
      <x:c r="X794" s="167"/>
      <x:c r="Y794" s="167" t="str">
        <x:v>Optimization; Stochastic modeling; Dynamic modeling; Algorithm design; Simulation</x:v>
      </x:c>
      <x:c r="Z794" s="167"/>
      <x:c r="AA794" s="167" t="str">
        <x:v>PDF p. 6 visibly opens Model Formulation (P), defines the augmented state and feasible call decisions, and writes the finite-horizon stochastic dynamic program for contract activation.; A substantive stochastic dynamic-programming contribution in energy OM. It formulates direct-load-control contracting as a high-dimensional sequential allocation problem, proves computational hardness, and constructs deterministic, discretized, aggregated, and disaggregated approximations. Separate error analyses establish O(1/sqrt(n)), O(1/n), and O(1/n) relative-error orders, while industrial data assess policy value.</x:v>
      </x:c>
      <x:c r="AB794" s="167" t="str">
        <x:v>We study direct load control contracts that utilities use to curtail customers’ electricity consumption during peak-load periods. These contracts place limits on the number of calls and total number of hours of power reduction per customer per year as well as the duration of each call. The stochastic dynamic program that determines how many customers to call and the timing and duration of each call for each day is an extremely difficult (NP-hard) optimization problem. We design a scenario-based approximation method to generate probabilistic allocation polices in a reasonable amount of time. Our approach consists of three approximations: deterministic approximation of demand, discretization of the expected demand, and aggregation/disaggregation of the resources. We show the relative information error resulting from the deterministic approximation is [Formula: see text], the discretization error is [Formula: see text], and the aggregation/disaggregation error is [Formula: see text], where n represents the length of the horizon. Finally, we show the total relative error is [Formula: see text]. Our error analysis establishes that our approximation method is near optimal. In addition, our extensive numerical experiments verify the high quality of our approximation approach. The error, conservatively measured, is quite small and has an average and standard deviation of 8.6% and 1.4%, respectively. We apply our solution approach to the data provided by three major utility companies in California. Overall, our study shows our procedure improves the savings in energy-generation cost by 37.7% relative to current practices. This paper was accepted by Chung Piaw Teo, optimization. Funding: The authors thank the UCLA Ziman Center’s Howard and Irene Levine Program in Housing and Social Responsibility and the Morrison Family Center for Marketing Studies and Data Analytics for generous funding. Supplemental Material: The online appendices are available at https://doi.org/10.1287/mnsc.2022.4493 .</x:v>
      </x:c>
      <x:c r="AC794" s="167" t="str">
        <x:v>PDF p. 6 visibly opens Model Formulation (P), defines the augmented state and feasible call decisions, and writes the finite-horizon stochastic dynamic program for contract activation.</x:v>
      </x:c>
      <x:c r="AD794" s="167" t="str">
        <x:v>A substantive stochastic dynamic-programming contribution in energy OM. It formulates direct-load-control contracting as a high-dimensional sequential allocation problem, proves computational hardness, and constructs deterministic, discretized, aggregated, and disaggregated approximations. Separate error analyses establish O(1/sqrt(n)), O(1/n), and O(1/n) relative-error orders, while industrial data assess policy value.</x:v>
      </x:c>
      <x:c r="AE794" s="167" t="str">
        <x:v>This is an evidence-indexed literature record, not a complete independent reconstruction of every model element. Use the local PDF for the full formulation, assumptions, proofs, and results.</x:v>
      </x:c>
      <x:c r="AF794" s="167" t="str">
        <x:v>PDF-verified; scope-reviewed; evidence-indexed</x:v>
      </x:c>
      <x:c r="AG794" s="167" t="str">
        <x:v>EBSCOhost</x:v>
      </x:c>
      <x:c r="AH794" s="167" t="str">
        <x:v>https://doi.org/10.1287/mnsc.2022.4493</x:v>
      </x:c>
      <x:c r="AI794" s="167" t="str">
        <x:v>paper/Peak-Load Energy Management by Direct Load Control Contracts.pdf</x:v>
      </x:c>
    </x:row>
    <x:row r="795" ht="42" customHeight="1">
      <x:c r="A795" s="167" t="str">
        <x:v>doi-10-1287-mnsc-2022-4492</x:v>
      </x:c>
      <x:c r="B795" s="167" t="str">
        <x:v>Evidence-indexed literature record</x:v>
      </x:c>
      <x:c r="C795" s="167" t="str">
        <x:v>Management Science</x:v>
      </x:c>
      <x:c r="D795" s="167" t="str">
        <x:v>2023-05</x:v>
      </x:c>
      <x:c r="E795" s="168" t="n">
        <x:v>2023</x:v>
      </x:c>
      <x:c r="F795" s="168" t="n">
        <x:v>2023</x:v>
      </x:c>
      <x:c r="G795" s="167" t="str">
        <x:v>The Exponomial Choice Model for Assortment Optimization: An Alternative to the MNL Model?</x:v>
      </x:c>
      <x:c r="H795" s="167" t="str">
        <x:v>Ali Aouad; Jacob Feldman; Danny Segev</x:v>
      </x:c>
      <x:c r="I795" s="167" t="str">
        <x:v>10.1287/mnsc.2022.4492</x:v>
      </x:c>
      <x:c r="J795" s="167" t="str">
        <x:v>The Exponomial Choice Model for Assortment Optimization_ An Alternative to the MNL Model_.pdf</x:v>
      </x:c>
      <x:c r="K795" s="167" t="str">
        <x:v>Pricing, consumers, and revenue management</x:v>
      </x:c>
      <x:c r="L795" s="167" t="str">
        <x:v>Pricing &amp; consumers</x:v>
      </x:c>
      <x:c r="M795" s="167" t="str">
        <x:v>In this paper, we consider the yet-uncharted assortment optimization problem under the exponomial choice model, in which the objective is to determine the revenue-maximizing set of products that should be offered to customers.</x:v>
      </x:c>
      <x:c r="N795" s="167" t="str">
        <x:v>In this paper, we consider the yet-uncharted assortment optimization problem under the exponomial choice model, in which the objective is to determine the revenue-maximizing set of products that should be offered to customers.</x:v>
      </x:c>
      <x:c r="O795" s="167"/>
      <x:c r="P795" s="167"/>
      <x:c r="Q795" s="167"/>
      <x:c r="R795" s="167"/>
      <x:c r="S795" s="167"/>
      <x:c r="T795" s="167"/>
      <x:c r="U795" s="167"/>
      <x:c r="V795" s="167"/>
      <x:c r="W795" s="167"/>
      <x:c r="X795" s="167"/>
      <x:c r="Y795" s="167" t="str">
        <x:v>Optimization; Dynamic modeling; Algorithm design; Analytical modeling; Analytical-empirical hybrid</x:v>
      </x:c>
      <x:c r="Z795" s="167"/>
      <x:c r="AA795" s="167" t="str">
        <x:v>PDF p. 10 visibly states Theorem 4's approximation guarantee and opens Section 5, Devising an FPTAS via State Pruning, including the high-level state-compression construction.; A substantive assortment-optimization contribution in revenue management. It studies the exponomial discrete-choice model, constructs an approximate dynamic program and a state-pruning FPTAS, proves runtime and (1-epsilon)-revenue guarantees, and establishes hardness for capacitated extensions. Real choice data compare model fit, but prediction is secondary to the independent optimization algorithm.</x:v>
      </x:c>
      <x:c r="AB795" s="167" t="str">
        <x:v>In this paper, we consider the yet-uncharted assortment optimization problem under the exponomial choice model, in which the objective is to determine the revenue-maximizing set of products that should be offered to customers. Our main algorithmic contribution comes in the form of a fully polynomial-time approximation scheme, showing that the optimal expected revenue can be efficiently approached within any degree of accuracy. We synthesize several ideas related to approximate dynamic programming, intended to construct a compact discretization of the continuous state space by keeping track of “key statistics” in rounded form and by operating with a suitable bit precision complexity. We complement this result by a number of NP-hardness reductions to natural extensions of this problem. Moreover, we conduct empirical and computational evaluations of the exponomial choice model and our solution method. Focusing on choice models with a simple parametric structure, we provide new empirical evidence that the exponomial choice model can achieve higher predictive accuracy than the multinomial logit (MNL) choice model on several real-world data sets. We uncover that this predictive performance correlates with certain characteristics of the choice instance—namely, the entropy and magnitude of choice probabilities. Finally, we leverage fully ranked preference data to simulate the expected revenue of optimal assortments prescribed using the fitted exponomial and MNL models. On semisynthetic data, the exponomial-based approach can lift revenues by 3%–4% on average against the corresponding MNL benchmark. This paper was accepted by Chung Piaw Teo, optimization. Funding: The research of Danny Segev on this project was supported by the Israel Science Foundation [Grants 148/10 and 1407/20]. Supplemental Material: The online appendix is available at https://doi.org/10.1287/mnsc.2022.4492 .</x:v>
      </x:c>
      <x:c r="AC795" s="167" t="str">
        <x:v>PDF p. 10 visibly states Theorem 4's approximation guarantee and opens Section 5, Devising an FPTAS via State Pruning, including the high-level state-compression construction.</x:v>
      </x:c>
      <x:c r="AD795" s="167" t="str">
        <x:v>A substantive assortment-optimization contribution in revenue management. It studies the exponomial discrete-choice model, constructs an approximate dynamic program and a state-pruning FPTAS, proves runtime and (1-epsilon)-revenue guarantees, and establishes hardness for capacitated extensions. Real choice data compare model fit, but prediction is secondary to the independent optimization algorithm.</x:v>
      </x:c>
      <x:c r="AE795" s="167" t="str">
        <x:v>This is an evidence-indexed literature record, not a complete independent reconstruction of every model element. Use the local PDF for the full formulation, assumptions, proofs, and results.</x:v>
      </x:c>
      <x:c r="AF795" s="167" t="str">
        <x:v>PDF-verified; scope-reviewed; evidence-indexed</x:v>
      </x:c>
      <x:c r="AG795" s="167" t="str">
        <x:v>EBSCOhost</x:v>
      </x:c>
      <x:c r="AH795" s="167" t="str">
        <x:v>https://doi.org/10.1287/mnsc.2022.4492</x:v>
      </x:c>
      <x:c r="AI795" s="167" t="str">
        <x:v>paper/The Exponomial Choice Model for Assortment Optimization_ An Alternative to the MNL Model_.pdf</x:v>
      </x:c>
    </x:row>
    <x:row r="796" ht="42" customHeight="1">
      <x:c r="A796" s="167" t="str">
        <x:v>doi-10-1287-mnsc-2022-4482</x:v>
      </x:c>
      <x:c r="B796" s="167" t="str">
        <x:v>Evidence-indexed literature record</x:v>
      </x:c>
      <x:c r="C796" s="167" t="str">
        <x:v>Management Science</x:v>
      </x:c>
      <x:c r="D796" s="167" t="str">
        <x:v>2023-05</x:v>
      </x:c>
      <x:c r="E796" s="168" t="n">
        <x:v>2023</x:v>
      </x:c>
      <x:c r="F796" s="168" t="n">
        <x:v>2023</x:v>
      </x:c>
      <x:c r="G796" s="167" t="str">
        <x:v>Three Years, Two Papers, One Course Off: Optimal Nonmonetary Reward Policies</x:v>
      </x:c>
      <x:c r="H796" s="167" t="str">
        <x:v>Shivam Gupta; Wei Chen; Milind Dawande; Ganesh Janakiraman</x:v>
      </x:c>
      <x:c r="I796" s="167" t="str">
        <x:v>10.1287/mnsc.2022.4482</x:v>
      </x:c>
      <x:c r="J796" s="167" t="str">
        <x:v>Three Years, Two Papers, One Course Off_ Optimal Nonmonetary Reward Policies.pdf</x:v>
      </x:c>
      <x:c r="K796" s="167" t="str">
        <x:v>Operations and supply chains</x:v>
      </x:c>
      <x:c r="L796" s="167" t="str">
        <x:v>Supply chains &amp; operations</x:v>
      </x:c>
      <x:c r="M796" s="167" t="str">
        <x:v>We consider a principal who periodically offers a fixed and costly nonmonetary reward to agents to incentivize them to invest effort over the long run.</x:v>
      </x:c>
      <x:c r="N796" s="167" t="str">
        <x:v>We consider a principal who periodically offers a fixed and costly nonmonetary reward to agents to incentivize them to invest effort over the long run.</x:v>
      </x:c>
      <x:c r="O796" s="167"/>
      <x:c r="P796" s="167"/>
      <x:c r="Q796" s="167"/>
      <x:c r="R796" s="167"/>
      <x:c r="S796" s="167"/>
      <x:c r="T796" s="167"/>
      <x:c r="U796" s="167"/>
      <x:c r="V796" s="167"/>
      <x:c r="W796" s="167"/>
      <x:c r="X796" s="167"/>
      <x:c r="Y796" s="167" t="str">
        <x:v>Optimization; Stochastic modeling</x:v>
      </x:c>
      <x:c r="Z796" s="167"/>
      <x:c r="AA796" s="167" t="str">
        <x:v>PDF p. 14 visibly states Lemmas 7-8, establishes the agent's optimal effort response and the principal's optimal score-based reward parameter, and links the score process to a single-server queue in the proof.; This is a substantive OM principal-agent optimization paper. It studies repeated nonmonetary rewards under deterministic and stochastic output, proves optimal or arbitrarily near-optimal limited-term policies, and derives an optimal score-based reward policy using a queueing connection. The analytical long-run control results, not behavioral data, form the entire contribution.</x:v>
      </x:c>
      <x:c r="AB796" s="167" t="str">
        <x:v>We consider a principal who periodically offers a fixed and costly nonmonetary reward to agents to incentivize them to invest effort over the long run. An agent’s output, as a function of his effort, is a priori uncertain and is worth a fixed per-unit value to the principal. The principal’s goal is to design an attractive reward policy that specifies how the rewards are to be given to an agent over time based on that agent’s past performance. This problem, which we denote by [Formula: see text], is motivated by practical examples from both academia (e.g., a reduced teaching load) and industry (e.g., “Supplier of the Year” awards). The following “limited-term” (LT) reward policy structure has been quite popular in practice. The principal evaluates each agent periodically; if an agent’s performance over a certain (limited) number of periods in the immediate past exceeds a predefined threshold, then the principal rewards him for a certain (limited) number of periods in the immediate future. When agents’ outputs are deterministic in their efforts, we show that there always exists an optimal policy that is an LT policy and also, obtain such a policy. When agents’ outputs are stochastic, we show that the class of LT policies may not contain any optimal policy of problem [Formula: see text] but is guaranteed to contain policies that are arbitrarily near optimal. Given any [Formula: see text], we show how to obtain an LT policy whose performance is within ϵ of that of an optimal policy. This guarantee depends crucially on the use of sufficiently long histories of the agents’ outputs. We also analyze LT policies with short histories and derive structural insights on the role played by (i) the length of the available history and (ii) the variability in the random variable governing an agent’s output. We show that the average performance of these policies is within 5% of the optimum, justifying their popularity in practice. We then introduce and analyze the class of “score-based” reward policies; we show that this class is guaranteed to contain an optimal policy and also, obtain such a policy. Finally, we analyze a generalization in which the principal has a limited number for rewards in any given period and show that the class of score-based policies, with modifications to accommodate the limited availability of the rewards, continues to contain an optimal solution for the principal. This paper was accepted by Jeannette Song, operations management. Supplemental Material: The online appendix is available at https://doi.org/10.1287/mnsc.2022.4482 .</x:v>
      </x:c>
      <x:c r="AC796" s="167" t="str">
        <x:v>PDF p. 14 visibly states Lemmas 7-8, establishes the agent's optimal effort response and the principal's optimal score-based reward parameter, and links the score process to a single-server queue in the proof.</x:v>
      </x:c>
      <x:c r="AD796" s="167" t="str">
        <x:v>This is a substantive OM principal-agent optimization paper. It studies repeated nonmonetary rewards under deterministic and stochastic output, proves optimal or arbitrarily near-optimal limited-term policies, and derives an optimal score-based reward policy using a queueing connection. The analytical long-run control results, not behavioral data, form the entire contribution.</x:v>
      </x:c>
      <x:c r="AE796" s="167" t="str">
        <x:v>This is an evidence-indexed literature record, not a complete independent reconstruction of every model element. Use the local PDF for the full formulation, assumptions, proofs, and results.</x:v>
      </x:c>
      <x:c r="AF796" s="167" t="str">
        <x:v>PDF-verified; scope-reviewed; evidence-indexed</x:v>
      </x:c>
      <x:c r="AG796" s="167" t="str">
        <x:v>EBSCOhost</x:v>
      </x:c>
      <x:c r="AH796" s="167" t="str">
        <x:v>https://doi.org/10.1287/mnsc.2022.4482</x:v>
      </x:c>
      <x:c r="AI796" s="167" t="str">
        <x:v>paper/Three Years, Two Papers, One Course Off_ Optimal Nonmonetary Reward Policies.pdf</x:v>
      </x:c>
    </x:row>
    <x:row r="797" ht="42" customHeight="1">
      <x:c r="A797" s="167" t="str">
        <x:v>doi-10-1287-mnsc-2022-4490</x:v>
      </x:c>
      <x:c r="B797" s="167" t="str">
        <x:v>Evidence-indexed literature record</x:v>
      </x:c>
      <x:c r="C797" s="167" t="str">
        <x:v>Management Science</x:v>
      </x:c>
      <x:c r="D797" s="167" t="str">
        <x:v>2023-05</x:v>
      </x:c>
      <x:c r="E797" s="168" t="n">
        <x:v>2023</x:v>
      </x:c>
      <x:c r="F797" s="168" t="n">
        <x:v>2023</x:v>
      </x:c>
      <x:c r="G797" s="167" t="str">
        <x:v>When Worse Is Better: Strategic Choice of Vendors with Differentiated Capabilities in a Complex Cocreation Environment</x:v>
      </x:c>
      <x:c r="H797" s="167" t="str">
        <x:v>Shubham Gupta; Abhishek Roy; Subodha Kumar; Ram Mudambi</x:v>
      </x:c>
      <x:c r="I797" s="167" t="str">
        <x:v>10.1287/mnsc.2022.4490</x:v>
      </x:c>
      <x:c r="J797" s="167" t="str">
        <x:v>When Worse Is Better_ Strategic Choice of Vendors with Differentiated Capabilities in a Complex Cocreation Environment.pdf</x:v>
      </x:c>
      <x:c r="K797" s="167" t="str">
        <x:v>Innovation, analytics, and technology</x:v>
      </x:c>
      <x:c r="L797" s="167" t="str">
        <x:v>Innovation &amp; technology</x:v>
      </x:c>
      <x:c r="M797" s="167" t="str">
        <x:v>The growing complexity of consulting, new product development, and information technology projects has led firms to increasingly adopt the strategy of collaborative value cocreation with their vendors.</x:v>
      </x:c>
      <x:c r="N797" s="167" t="str">
        <x:v>The growing complexity of consulting, new product development, and information technology projects has led firms to increasingly adopt the strategy of collaborative value cocreation with their vendors.</x:v>
      </x:c>
      <x:c r="O797" s="167"/>
      <x:c r="P797" s="167"/>
      <x:c r="Q797" s="167"/>
      <x:c r="R797" s="167"/>
      <x:c r="S797" s="167"/>
      <x:c r="T797" s="167"/>
      <x:c r="U797" s="167"/>
      <x:c r="V797" s="167"/>
      <x:c r="W797" s="167"/>
      <x:c r="X797" s="167"/>
      <x:c r="Y797" s="167" t="str">
        <x:v>Substantive modeling (scope-reviewed)</x:v>
      </x:c>
      <x:c r="Z797" s="167"/>
      <x:c r="AA797" s="167" t="str">
        <x:v>PDF p. 8 visibly sets out the two-vendor backward-induction solution and states Lemmas 1-2 for equilibrium per-unit prices and client/vendor effort levels.; This is a substantive OM multisourcing and vendor-cocreation game. The client and differentiated vendors choose prices and effort; the paper solves the two-stage game by backward induction and derives equilibrium prices, efforts, output, profits, and threshold conditions for adding a secondary vendor. Although 'strategic' appears in the title, the research object is operational vendor sourcing and coordination, and the independent analytical OM model is central.</x:v>
      </x:c>
      <x:c r="AB797" s="167" t="str">
        <x:v>The growing complexity of consulting, new product development, and information technology projects has led firms to increasingly adopt the strategy of collaborative value cocreation with their vendors. Although such value cocreation often involves a client firm engaging with more than one vendor, research in this field has primarily focused on single-vendor cocreation, whereas research on multivendor sourcing has rarely considered collaborative value cocreation. We bridge this gap by studying a cocreation environment involving a client, a primary vendor, and a potential secondary vendor. Examining the trade-offs that arise in the strategic interactions among the three firms, we derive novel insights about how these interactions differ from those under one-vendor cocreation, and from those under traditional multivendor sourcing. Specifically, we demonstrate that the client can sometimes be better off by adding a secondary vendor that is less efficient than the primary one; and a more expensive primary vendor can sometimes make the client less inclined to add the secondary vendor. The client’s decision to add the secondary vendor is driven by the value per unit of output rather than purely cost or efficiency parameters. We show that in such collaborative environments, the primary vendor benefits from the addition of a secondary vendor whenever it benefits the client. The conceptual and managerial insights drawn from our research contribute to a better theoretical and practical understanding of strategic decision making by firms in multivendor cocreation environments that are increasingly becoming prevalent. This paper was accepted by Jayashankar Swaminathan, operations management. Supplemental Material: Data and the e-companion are available at https://doi.org/10.1287/mnsc.2022.4490 .</x:v>
      </x:c>
      <x:c r="AC797" s="167" t="str">
        <x:v>PDF p. 8 visibly sets out the two-vendor backward-induction solution and states Lemmas 1-2 for equilibrium per-unit prices and client/vendor effort levels.</x:v>
      </x:c>
      <x:c r="AD797" s="167" t="str">
        <x:v>This is a substantive OM multisourcing and vendor-cocreation game. The client and differentiated vendors choose prices and effort; the paper solves the two-stage game by backward induction and derives equilibrium prices, efforts, output, profits, and threshold conditions for adding a secondary vendor. Although 'strategic' appears in the title, the research object is operational vendor sourcing and coordination, and the independent analytical OM model is central.</x:v>
      </x:c>
      <x:c r="AE797" s="167" t="str">
        <x:v>This is an evidence-indexed literature record, not a complete independent reconstruction of every model element. Use the local PDF for the full formulation, assumptions, proofs, and results.</x:v>
      </x:c>
      <x:c r="AF797" s="167" t="str">
        <x:v>PDF-verified; scope-reviewed; evidence-indexed</x:v>
      </x:c>
      <x:c r="AG797" s="167" t="str">
        <x:v>EBSCOhost</x:v>
      </x:c>
      <x:c r="AH797" s="167" t="str">
        <x:v>https://doi.org/10.1287/mnsc.2022.4490</x:v>
      </x:c>
      <x:c r="AI797" s="167" t="str">
        <x:v>paper/When Worse Is Better_ Strategic Choice of Vendors with Differentiated Capabilities in a Complex Cocreation Environment.pdf</x:v>
      </x:c>
    </x:row>
    <x:row r="798" ht="42" customHeight="1">
      <x:c r="A798" s="167" t="str">
        <x:v>doi-10-1287-mnsc-2022-4513</x:v>
      </x:c>
      <x:c r="B798" s="167" t="str">
        <x:v>Evidence-indexed literature record</x:v>
      </x:c>
      <x:c r="C798" s="167" t="str">
        <x:v>Management Science</x:v>
      </x:c>
      <x:c r="D798" s="167" t="str">
        <x:v>2023-06</x:v>
      </x:c>
      <x:c r="E798" s="168" t="n">
        <x:v>2023</x:v>
      </x:c>
      <x:c r="F798" s="168" t="n">
        <x:v>2023</x:v>
      </x:c>
      <x:c r="G798" s="167" t="str">
        <x:v>Digital Privacy</x:v>
      </x:c>
      <x:c r="H798" s="167" t="str">
        <x:v>Itay P. Fainmesser; Andrea Galeotti; Ruslan Momot</x:v>
      </x:c>
      <x:c r="I798" s="167" t="str">
        <x:v>10.1287/mnsc.2022.4513</x:v>
      </x:c>
      <x:c r="J798" s="167" t="str">
        <x:v>Digital Privacy.pdf</x:v>
      </x:c>
      <x:c r="K798" s="167" t="str">
        <x:v>Pricing, consumers, and revenue management</x:v>
      </x:c>
      <x:c r="L798" s="167" t="str">
        <x:v>Pricing &amp; consumers</x:v>
      </x:c>
      <x:c r="M798" s="167" t="str">
        <x:v>We study the incentives of a digital business to collect and protect users’ data.</x:v>
      </x:c>
      <x:c r="N798" s="167" t="str">
        <x:v>We study the incentives of a digital business to collect and protect users’ data.</x:v>
      </x:c>
      <x:c r="O798" s="167"/>
      <x:c r="P798" s="167"/>
      <x:c r="Q798" s="167"/>
      <x:c r="R798" s="167"/>
      <x:c r="S798" s="167"/>
      <x:c r="T798" s="167"/>
      <x:c r="U798" s="167"/>
      <x:c r="V798" s="167"/>
      <x:c r="W798" s="167"/>
      <x:c r="X798" s="167"/>
      <x:c r="Y798" s="167" t="str">
        <x:v>Optimization; Analytical modeling; Analytical-empirical hybrid</x:v>
      </x:c>
      <x:c r="Z798" s="167"/>
      <x:c r="AA798" s="167" t="str">
        <x:v>PDF p. 6 visibly presents equilibrium data-collection/protection comparative statics, Proposition 2 on consumer surplus, the social planner's optimization problem, and Theorem 2 comparing private and social data strategies.; This is a substantive IS/platform analytical model of digital privacy. It models users, a data-collecting business, and strategic adversaries; characterizes equilibrium data collection and protection; compares private and socially optimal strategies; and derives two-part regulation. The equilibrium and welfare theory is independent, with no empirical estimation.</x:v>
      </x:c>
      <x:c r="AB798" s="167" t="str">
        <x:v>We study the incentives of a digital business to collect and protect users’ data. The users’ data the business collects improve the service it provides to consumers, but they may also be accessed, at a cost, by strategic third parties in a way that harms users, imposing endogenous users’ privacy costs. We characterize how the revenue model of the business shapes its optimal data strategy: collection and protection of users’ data. A business with a more data-driven revenue model will collect more users’ data and provide more data protection than a similar business that is more usage driven. Consequently, if users have small direct benefit from data collection, then more usage-driven businesses generate larger consumer surplus than their more data-driven counterparts (the reverse holds if users have large direct benefit from data collection). Relative to the socially desired data strategy, the business may over- or undercollect users’ data and may over- or underprotect it. Restoring efficiency requires a two-pronged regulatory policy, covering both data collection and data protection; one such policy combines a minimal data protection requirement with a tax proportional to the amount of collected data. We finally show that existing regulation in the United States, which focuses only on data protection, may even harm consumer surplus and overall welfare. This paper was accepted by Itai Ashlagi, revenue management and market analytics. Funding: A. Galeotti acknowledges financial support from the European Research Council [European Research Council Consolidator Grant 724356]. R. Momot acknowledges financial support from the HEC Paris Foundation and the Agence Nationale de la Recherche (French National Research Agency) “Investissements d’Avenir” [Grant LabEx Ecodec/ANR-11-LABX-0047]. Supplemental Material: The online appendix is available at https://doi.org/10.1287/mnsc.2022.4513 .</x:v>
      </x:c>
      <x:c r="AC798" s="167" t="str">
        <x:v>PDF p. 6 visibly presents equilibrium data-collection/protection comparative statics, Proposition 2 on consumer surplus, the social planner's optimization problem, and Theorem 2 comparing private and social data strategies.</x:v>
      </x:c>
      <x:c r="AD798" s="167" t="str">
        <x:v>This is a substantive IS/platform analytical model of digital privacy. It models users, a data-collecting business, and strategic adversaries; characterizes equilibrium data collection and protection; compares private and socially optimal strategies; and derives two-part regulation. The equilibrium and welfare theory is independent, with no empirical estimation.</x:v>
      </x:c>
      <x:c r="AE798" s="167" t="str">
        <x:v>This is an evidence-indexed literature record, not a complete independent reconstruction of every model element. Use the local PDF for the full formulation, assumptions, proofs, and results.</x:v>
      </x:c>
      <x:c r="AF798" s="167" t="str">
        <x:v>PDF-verified; scope-reviewed; evidence-indexed</x:v>
      </x:c>
      <x:c r="AG798" s="167" t="str">
        <x:v>EBSCOhost</x:v>
      </x:c>
      <x:c r="AH798" s="167" t="str">
        <x:v>https://doi.org/10.1287/mnsc.2022.4513</x:v>
      </x:c>
      <x:c r="AI798" s="167" t="str">
        <x:v>paper/Digital Privacy.pdf</x:v>
      </x:c>
    </x:row>
    <x:row r="799" ht="42" customHeight="1">
      <x:c r="A799" s="167" t="str">
        <x:v>doi-10-1287-mnsc-2022-4518</x:v>
      </x:c>
      <x:c r="B799" s="167" t="str">
        <x:v>Evidence-indexed literature record</x:v>
      </x:c>
      <x:c r="C799" s="167" t="str">
        <x:v>Management Science</x:v>
      </x:c>
      <x:c r="D799" s="167" t="str">
        <x:v>2023-06</x:v>
      </x:c>
      <x:c r="E799" s="168" t="n">
        <x:v>2023</x:v>
      </x:c>
      <x:c r="F799" s="168" t="n">
        <x:v>2023</x:v>
      </x:c>
      <x:c r="G799" s="167" t="str">
        <x:v>Economic and Environmental Implications of Biomass Commercialization in Agricultural Processing</x:v>
      </x:c>
      <x:c r="H799" s="167" t="str">
        <x:v>Bin Li; Onur Boyabatlı; Buket Avcı</x:v>
      </x:c>
      <x:c r="I799" s="167" t="str">
        <x:v>10.1287/mnsc.2022.4518</x:v>
      </x:c>
      <x:c r="J799" s="167" t="str">
        <x:v>Economic and Environmental Implications of Biomass Commercialization in Agricultural Processing.pdf</x:v>
      </x:c>
      <x:c r="K799" s="167" t="str">
        <x:v>Policy, sustainability, and public services</x:v>
      </x:c>
      <x:c r="L799" s="167" t="str">
        <x:v>Policy &amp; sustainability</x:v>
      </x:c>
      <x:c r="M799" s="167" t="str">
        <x:v>Motivated by the agricultural industries, this paper studies the economic and environmental implications of biomass commercialization; that is, converting organic waste into a saleable product from the perspective of a processor that uses a commodity input to produce both a commodity output and bio…</x:v>
      </x:c>
      <x:c r="N799" s="167" t="str">
        <x:v>Motivated by the agricultural industries, this paper studies the economic and environmental implications of biomass commercialization; that is, converting organic waste into a saleable product from the perspective of a processor that uses a commodity input to produce both a commodity output and biomass.</x:v>
      </x:c>
      <x:c r="O799" s="167"/>
      <x:c r="P799" s="167"/>
      <x:c r="Q799" s="167"/>
      <x:c r="R799" s="167"/>
      <x:c r="S799" s="167"/>
      <x:c r="T799" s="167"/>
      <x:c r="U799" s="167"/>
      <x:c r="V799" s="167"/>
      <x:c r="W799" s="167"/>
      <x:c r="X799" s="167"/>
      <x:c r="Y799" s="167" t="str">
        <x:v>Optimization; Stochastic modeling; Analytical modeling</x:v>
      </x:c>
      <x:c r="Z799" s="167"/>
      <x:c r="AA799" s="167" t="str">
        <x:v>PDF p. 12 visibly states Proposition 8's emission-intensity and biomass-demand thresholds and explains why operational optimization changes the environmental assessment.; This is a substantive OM stochastic processing model. It optimizes agricultural processing and biomass commercialization under correlated input/output spot-price uncertainty, derives the economic value of commercialization, and characterizes when profit-maximizing operations increase or decrease emissions. Palm-oil calibration illustrates independently proved operational and environmental propositions.</x:v>
      </x:c>
      <x:c r="AB799" s="167" t="str">
        <x:v>Motivated by the agricultural industries, this paper studies the economic and environmental implications of biomass commercialization; that is, converting organic waste into a saleable product from the perspective of a processor that uses a commodity input to produce both a commodity output and biomass. We characterize the economic value of biomass commercialization and examine how input and output spot price uncertainties affect this value. Using a model calibration, we find that lower input spot price variability or higher output spot price variability or correlation between the two spot prices increases this value for a typical palm oil mill. To measure the environmental impact, we use total expected carbon emissions resulting from profit-maximizing decisions and characterize the change in total expected emissions after commercialization. Our analysis reveals that, although higher biomass demand or biomass price always increases the value of biomass commercialization, these changes are not necessarily environmentally beneficial as they may increase the emissions associated with biomass commercialization. We also characterize conditions under which biomass commercialization is environmentally beneficial or harmful; that is, it leads to a reduction or an increase in the total expected emissions, respectively. In comparison with the existing understanding which does not take into account optimization of operational decisions, our analysis highlights two types of misconceptions (and characterizes the specific conditions under which they appear): (i) we would mistakenly think that biomass commercialization is environmentally beneficial when it is not, and (ii) we would mistakenly think that biomass commercialization is environmentally harmful when it is not. This paper was accepted by Victor Martínez-de-Albéniz, operations management. Supplemental Material: The online appendix is available at https://doi.org/10.1287/mnsc.2022.4518 .</x:v>
      </x:c>
      <x:c r="AC799" s="167" t="str">
        <x:v>PDF p. 12 visibly states Proposition 8's emission-intensity and biomass-demand thresholds and explains why operational optimization changes the environmental assessment.</x:v>
      </x:c>
      <x:c r="AD799" s="167" t="str">
        <x:v>This is a substantive OM stochastic processing model. It optimizes agricultural processing and biomass commercialization under correlated input/output spot-price uncertainty, derives the economic value of commercialization, and characterizes when profit-maximizing operations increase or decrease emissions. Palm-oil calibration illustrates independently proved operational and environmental propositions.</x:v>
      </x:c>
      <x:c r="AE799" s="167" t="str">
        <x:v>This is an evidence-indexed literature record, not a complete independent reconstruction of every model element. Use the local PDF for the full formulation, assumptions, proofs, and results.</x:v>
      </x:c>
      <x:c r="AF799" s="167" t="str">
        <x:v>PDF-verified; scope-reviewed; evidence-indexed</x:v>
      </x:c>
      <x:c r="AG799" s="167" t="str">
        <x:v>EBSCOhost</x:v>
      </x:c>
      <x:c r="AH799" s="167" t="str">
        <x:v>https://doi.org/10.1287/mnsc.2022.4518</x:v>
      </x:c>
      <x:c r="AI799" s="167" t="str">
        <x:v>paper/Economic and Environmental Implications of Biomass Commercialization in Agricultural Processing.pdf</x:v>
      </x:c>
    </x:row>
    <x:row r="800" ht="42" customHeight="1">
      <x:c r="A800" s="167" t="str">
        <x:v>doi-10-1287-mnsc-2022-4532</x:v>
      </x:c>
      <x:c r="B800" s="167" t="str">
        <x:v>Evidence-indexed literature record</x:v>
      </x:c>
      <x:c r="C800" s="167" t="str">
        <x:v>Management Science</x:v>
      </x:c>
      <x:c r="D800" s="167" t="str">
        <x:v>2023-06</x:v>
      </x:c>
      <x:c r="E800" s="168" t="n">
        <x:v>2023</x:v>
      </x:c>
      <x:c r="F800" s="168" t="n">
        <x:v>2023</x:v>
      </x:c>
      <x:c r="G800" s="167" t="str">
        <x:v>Economics of Permissioned Blockchain Adoption</x:v>
      </x:c>
      <x:c r="H800" s="167" t="str">
        <x:v>Garud Iyengar; Fahad Saleh; Jay Sethuraman; Wenjun Wang</x:v>
      </x:c>
      <x:c r="I800" s="167" t="str">
        <x:v>10.1287/mnsc.2022.4532</x:v>
      </x:c>
      <x:c r="J800" s="167" t="str">
        <x:v>Economics of Permissioned Blockchain Adoption.pdf</x:v>
      </x:c>
      <x:c r="K800" s="167" t="str">
        <x:v>Operations and supply chains</x:v>
      </x:c>
      <x:c r="L800" s="167" t="str">
        <x:v>Supply chains &amp; operations</x:v>
      </x:c>
      <x:c r="M800" s="167" t="str">
        <x:v>We construct an economic framework for understanding the incentives of the participants of a permissioned blockchain for supply chains and other related industries.</x:v>
      </x:c>
      <x:c r="N800" s="167" t="str">
        <x:v>We construct an economic framework for understanding the incentives of the participants of a permissioned blockchain for supply chains and other related industries.</x:v>
      </x:c>
      <x:c r="O800" s="167"/>
      <x:c r="P800" s="167"/>
      <x:c r="Q800" s="167"/>
      <x:c r="R800" s="167"/>
      <x:c r="S800" s="167"/>
      <x:c r="T800" s="167"/>
      <x:c r="U800" s="167"/>
      <x:c r="V800" s="167"/>
      <x:c r="W800" s="167"/>
      <x:c r="X800" s="167"/>
      <x:c r="Y800" s="167" t="str">
        <x:v>Analytical modeling</x:v>
      </x:c>
      <x:c r="Z800" s="167"/>
      <x:c r="AA800" s="167" t="str">
        <x:v>PDF p. 10 visibly states Proposition 9 and explains the self-financing consumer-fee transfer system that overcomes equilibrium blockchain-adoption failures.; This is a substantive IS/supply-chain technology-adoption model. It develops an equilibrium framework for permissioned blockchain adoption with manufacturers, vendors, and consumers, proves that privately chosen adoption can fail despite positive social value, and designs a self-financing transfer mechanism that restores adoption. The independent equilibrium/mechanism contribution is central and contains no structural estimation.</x:v>
      </x:c>
      <x:c r="AB800" s="167" t="str">
        <x:v>We construct an economic framework for understanding the incentives of the participants of a permissioned blockchain for supply chains and other related industries. Our study aims to determine whether adoption of blockchain is socially beneficial and whether such adoption arises in equilibrium. We find that blockchain reduces information asymmetry for consumers, thereby enhancing consumer welfare. Consumer welfare gains can be sufficiently large that blockchain adoption is socially beneficial; nonetheless, we find that blockchain adoption does not arise in equilibrium. This situation arises because blockchain adoption costs are borne by manufacturers, and manufacturers cannot extract consumer gains through prices due to the competitive nature of the manufacturing sector. We offer a system of transfers to generate blockchain adoption in equilibrium when it is socially beneficial. This paper was accepted by Vishal Gaur, operations management. Funding: This research was partially supported by a seed grant from the Columbia–IBM Center for Blockchain and Data Transparency. Supplemental Material: The online appendix is available at https://doi.org/10.1287/mnsc.2022.4532 .</x:v>
      </x:c>
      <x:c r="AC800" s="167" t="str">
        <x:v>PDF p. 10 visibly states Proposition 9 and explains the self-financing consumer-fee transfer system that overcomes equilibrium blockchain-adoption failures.</x:v>
      </x:c>
      <x:c r="AD800" s="167" t="str">
        <x:v>This is a substantive IS/supply-chain technology-adoption model. It develops an equilibrium framework for permissioned blockchain adoption with manufacturers, vendors, and consumers, proves that privately chosen adoption can fail despite positive social value, and designs a self-financing transfer mechanism that restores adoption. The independent equilibrium/mechanism contribution is central and contains no structural estimation.</x:v>
      </x:c>
      <x:c r="AE800" s="167" t="str">
        <x:v>This is an evidence-indexed literature record, not a complete independent reconstruction of every model element. Use the local PDF for the full formulation, assumptions, proofs, and results.</x:v>
      </x:c>
      <x:c r="AF800" s="167" t="str">
        <x:v>PDF-verified; scope-reviewed; evidence-indexed</x:v>
      </x:c>
      <x:c r="AG800" s="167" t="str">
        <x:v>EBSCOhost</x:v>
      </x:c>
      <x:c r="AH800" s="167" t="str">
        <x:v>https://doi.org/10.1287/mnsc.2022.4532</x:v>
      </x:c>
      <x:c r="AI800" s="167" t="str">
        <x:v>paper/Economics of Permissioned Blockchain Adoption.pdf</x:v>
      </x:c>
    </x:row>
    <x:row r="801" ht="42" customHeight="1">
      <x:c r="A801" s="167" t="str">
        <x:v>doi-10-1287-mnsc-2022-4509</x:v>
      </x:c>
      <x:c r="B801" s="167" t="str">
        <x:v>Evidence-indexed literature record</x:v>
      </x:c>
      <x:c r="C801" s="167" t="str">
        <x:v>Management Science</x:v>
      </x:c>
      <x:c r="D801" s="167" t="str">
        <x:v>2023-06</x:v>
      </x:c>
      <x:c r="E801" s="168" t="n">
        <x:v>2023</x:v>
      </x:c>
      <x:c r="F801" s="168" t="n">
        <x:v>2023</x:v>
      </x:c>
      <x:c r="G801" s="167" t="str">
        <x:v>Optimal Incentives for Salespeople with Learning Potential</x:v>
      </x:c>
      <x:c r="H801" s="167" t="str">
        <x:v>Long Gao</x:v>
      </x:c>
      <x:c r="I801" s="167" t="str">
        <x:v>10.1287/mnsc.2022.4509</x:v>
      </x:c>
      <x:c r="J801" s="167" t="str">
        <x:v>Optimal Incentives for Salespeople with Learning Potential.pdf</x:v>
      </x:c>
      <x:c r="K801" s="167" t="str">
        <x:v>Organizations, incentives, and finance</x:v>
      </x:c>
      <x:c r="L801" s="167" t="str">
        <x:v>Organizations &amp; finance</x:v>
      </x:c>
      <x:c r="M801" s="167" t="str">
        <x:v>We study a compensation problem for salespeople with learning potential.</x:v>
      </x:c>
      <x:c r="N801" s="167" t="str">
        <x:v>We study a compensation problem for salespeople with learning potential.</x:v>
      </x:c>
      <x:c r="O801" s="167"/>
      <x:c r="P801" s="167"/>
      <x:c r="Q801" s="167"/>
      <x:c r="R801" s="167"/>
      <x:c r="S801" s="167"/>
      <x:c r="T801" s="167"/>
      <x:c r="U801" s="167"/>
      <x:c r="V801" s="167"/>
      <x:c r="W801" s="167"/>
      <x:c r="X801" s="167"/>
      <x:c r="Y801" s="167" t="str">
        <x:v>Analytical modeling; Analytical-empirical hybrid</x:v>
      </x:c>
      <x:c r="Z801" s="167"/>
      <x:c r="AA801" s="167" t="str">
        <x:v>PDF p. 4 visibly states the full-information benchmark programs and Propositions 1-2, deriving optimal myopic and dynamic quotas, pay, commissions, and the asymmetric-information rent structure.; A substantive dynamic salesforce-contracting model in Marketing. It combines adverse selection, hidden effort, and learning-by-doing when a salesperson's private skill evolves with past sales, derives full-information and asymmetric-information dynamic compensation plans, and proves quota, salary, commission, information-rent, and robustness results. No empirical estimation or organizational survey drives the contribution.</x:v>
      </x:c>
      <x:c r="AB801" s="167" t="str">
        <x:v>We study a compensation problem for salespeople with learning potential. In our model, both the firm and sales agent are risk neutral and forward-looking; the agent can privately observe his skill, exert effort, and learn from experience; the firm can learn from the agent’s choice and revise sales targets over time. The problem entails a dynamic tradeoff between exploiting learning, screening information, and maximizing efficiency. We find the optimal compensation plan differs substantially from the existing ones: it sets aggressive targets for expediting skill development, and pays the information rent for neutralizing the agent’s misbehaving temptation over the entire relationship. We find learning drives the long-run outcomes; ignoring it can mislead compensation design and inflict substantial losses. Our results shed light on when and why firms distort sales, favor incumbents, and prefer long-term plans. By highlighting the critical role of learning in long-run performance, this study advances our understanding of salesforce theory and practice. This paper was accepted by Juanjuan Zhang, marketing. Supplemental Material: The e-companion is available at https://doi.org/10.1287/mnsc.2022.4509 .</x:v>
      </x:c>
      <x:c r="AC801" s="167" t="str">
        <x:v>PDF p. 4 visibly states the full-information benchmark programs and Propositions 1-2, deriving optimal myopic and dynamic quotas, pay, commissions, and the asymmetric-information rent structure.</x:v>
      </x:c>
      <x:c r="AD801" s="167" t="str">
        <x:v>A substantive dynamic salesforce-contracting model in Marketing. It combines adverse selection, hidden effort, and learning-by-doing when a salesperson's private skill evolves with past sales, derives full-information and asymmetric-information dynamic compensation plans, and proves quota, salary, commission, information-rent, and robustness results. No empirical estimation or organizational survey drives the contribution.</x:v>
      </x:c>
      <x:c r="AE801" s="167" t="str">
        <x:v>This is an evidence-indexed literature record, not a complete independent reconstruction of every model element. Use the local PDF for the full formulation, assumptions, proofs, and results.</x:v>
      </x:c>
      <x:c r="AF801" s="167" t="str">
        <x:v>PDF-verified; scope-reviewed; evidence-indexed</x:v>
      </x:c>
      <x:c r="AG801" s="167" t="str">
        <x:v>EBSCOhost</x:v>
      </x:c>
      <x:c r="AH801" s="167" t="str">
        <x:v>https://doi.org/10.1287/mnsc.2022.4509</x:v>
      </x:c>
      <x:c r="AI801" s="167" t="str">
        <x:v>paper/Optimal Incentives for Salespeople with Learning Potential.pdf</x:v>
      </x:c>
    </x:row>
    <x:row r="802" ht="42" customHeight="1">
      <x:c r="A802" s="167" t="str">
        <x:v>doi-10-1287-mnsc-2022-4511</x:v>
      </x:c>
      <x:c r="B802" s="167" t="str">
        <x:v>Evidence-indexed literature record</x:v>
      </x:c>
      <x:c r="C802" s="167" t="str">
        <x:v>Management Science</x:v>
      </x:c>
      <x:c r="D802" s="167" t="str">
        <x:v>2023-06</x:v>
      </x:c>
      <x:c r="E802" s="168" t="n">
        <x:v>2023</x:v>
      </x:c>
      <x:c r="F802" s="168" t="n">
        <x:v>2023</x:v>
      </x:c>
      <x:c r="G802" s="167" t="str">
        <x:v>Profit Effects of Consumers’ Identity Management: A Dynamic Model</x:v>
      </x:c>
      <x:c r="H802" s="167" t="str">
        <x:v>Didier Laussel; Ngo Van Long; Joana Resende</x:v>
      </x:c>
      <x:c r="I802" s="167" t="str">
        <x:v>10.1287/mnsc.2022.4511</x:v>
      </x:c>
      <x:c r="J802" s="167" t="str">
        <x:v>Profit Effects of Consumers’ Identity Management_ A Dynamic Model.pdf</x:v>
      </x:c>
      <x:c r="K802" s="167" t="str">
        <x:v>Pricing, consumers, and revenue management</x:v>
      </x:c>
      <x:c r="L802" s="167" t="str">
        <x:v>Pricing &amp; consumers</x:v>
      </x:c>
      <x:c r="M802" s="167" t="str">
        <x:v>We consider a nondurable good monopolist that collects data on its customers in order to profile them and subsequently practice price discrimination on returning customers.</x:v>
      </x:c>
      <x:c r="N802" s="167" t="str">
        <x:v>We consider a nondurable good monopolist that collects data on its customers in order to profile them and subsequently practice price discrimination on returning customers.</x:v>
      </x:c>
      <x:c r="O802" s="167"/>
      <x:c r="P802" s="167"/>
      <x:c r="Q802" s="167"/>
      <x:c r="R802" s="167"/>
      <x:c r="S802" s="167"/>
      <x:c r="T802" s="167"/>
      <x:c r="U802" s="167"/>
      <x:c r="V802" s="167"/>
      <x:c r="W802" s="167"/>
      <x:c r="X802" s="167"/>
      <x:c r="Y802" s="167" t="str">
        <x:v>Game-theoretic modeling; Stochastic modeling; Dynamic modeling; Analytical modeling; Analytical-empirical hybrid</x:v>
      </x:c>
      <x:c r="Z802" s="167"/>
      <x:c r="AA802" s="167" t="str">
        <x:v>PDF p. 10 visibly develops the purchase-history-information Markov-perfect equilibrium and states Proposition 2's privacy-cost thresholds, active-identity-management region, and market-coverage implications.; This is a substantive Marketing/IS dynamic pricing and privacy model. A monopolist profiles returning customers while consumers may pay to hide their identity; the paper characterizes Markov-perfect equilibria under full-information-acquisition and purchase-history regimes and derives nonmonotone profit and market-expansion effects. The contribution is independent dynamic game theory, not an empirical privacy study.</x:v>
      </x:c>
      <x:c r="AB802" s="167" t="str">
        <x:v>We consider a nondurable good monopolist that collects data on its customers in order to profile them and subsequently practice price discrimination on returning customers. The monopolist’s price discrimination scheme is leaky in the sense that an endogenous fraction of consumers choose to incur a privacy cost to conceal their identity when they return in the following periods. We characterize the Markov perfect equilibrium of the game under two alternative customer profiling regimes: full information acquisition (FIA) and purchase history information (PHI). In both cases, we find that, contrary to what could be expected, the monopolist’s aggregate profit is not monotonically increasing in the level of the privacy cost, but a U-shaped function of it, leading to ambiguous profit effects: a reduction in privacy costs increases the fraction of customers who choose to be anonymous (detrimental profit effect), but it also softens the firm’s introductory price, reducing the pace at which prices targeted to new customers fall over time (positive profit effect). When comparing results under FIA and PHI, we find that market expansion is faster, and more customers conceal their identity under FIA than under PHI. Equilibrium profits are also higher in the FIA case. Although equilibrium profits are U-shaped functions of the privacy cost in both profiling regimes, they tend to be globally decreasing with the privacy cost under PHI and globally increasing under FIA. This paper was accepted by Eric Anderson, marketing. Funding: This work was supported by Fundação para a Ciência e a Tecnologia [Grants NORTE-01-0145-FEDER-028540 and POCI-01-0145-FEDER-006890]. Supplemental Material: The online appendix is available at https://doi.org/10.1287/mnsc.2022.4511 .</x:v>
      </x:c>
      <x:c r="AC802" s="167" t="str">
        <x:v>PDF p. 10 visibly develops the purchase-history-information Markov-perfect equilibrium and states Proposition 2's privacy-cost thresholds, active-identity-management region, and market-coverage implications.</x:v>
      </x:c>
      <x:c r="AD802" s="167" t="str">
        <x:v>This is a substantive Marketing/IS dynamic pricing and privacy model. A monopolist profiles returning customers while consumers may pay to hide their identity; the paper characterizes Markov-perfect equilibria under full-information-acquisition and purchase-history regimes and derives nonmonotone profit and market-expansion effects. The contribution is independent dynamic game theory, not an empirical privacy study.</x:v>
      </x:c>
      <x:c r="AE802" s="167" t="str">
        <x:v>This is an evidence-indexed literature record, not a complete independent reconstruction of every model element. Use the local PDF for the full formulation, assumptions, proofs, and results.</x:v>
      </x:c>
      <x:c r="AF802" s="167" t="str">
        <x:v>PDF-verified; scope-reviewed; evidence-indexed</x:v>
      </x:c>
      <x:c r="AG802" s="167" t="str">
        <x:v>EBSCOhost</x:v>
      </x:c>
      <x:c r="AH802" s="167" t="str">
        <x:v>https://doi.org/10.1287/mnsc.2022.4511</x:v>
      </x:c>
      <x:c r="AI802" s="167" t="str">
        <x:v>paper/Profit Effects of Consumers’ Identity Management_ A Dynamic Model.pdf</x:v>
      </x:c>
    </x:row>
    <x:row r="803" ht="42" customHeight="1">
      <x:c r="A803" s="167" t="str">
        <x:v>doi-10-1287-mnsc-2022-4534</x:v>
      </x:c>
      <x:c r="B803" s="167" t="str">
        <x:v>Evidence-indexed literature record</x:v>
      </x:c>
      <x:c r="C803" s="167" t="str">
        <x:v>Management Science</x:v>
      </x:c>
      <x:c r="D803" s="167" t="str">
        <x:v>2023-06</x:v>
      </x:c>
      <x:c r="E803" s="168" t="n">
        <x:v>2023</x:v>
      </x:c>
      <x:c r="F803" s="168" t="n">
        <x:v>2023</x:v>
      </x:c>
      <x:c r="G803" s="167" t="str">
        <x:v>Providing Data Samples for Free</x:v>
      </x:c>
      <x:c r="H803" s="167" t="str">
        <x:v>Kimon Drakopoulos; Ali Makhdoumi</x:v>
      </x:c>
      <x:c r="I803" s="167" t="str">
        <x:v>10.1287/mnsc.2022.4534</x:v>
      </x:c>
      <x:c r="J803" s="167" t="str">
        <x:v>Providing Data Samples for Free.pdf</x:v>
      </x:c>
      <x:c r="K803" s="167" t="str">
        <x:v>Pricing, consumers, and revenue management</x:v>
      </x:c>
      <x:c r="L803" s="167" t="str">
        <x:v>Pricing &amp; consumers</x:v>
      </x:c>
      <x:c r="M803" s="167" t="str">
        <x:v>We consider the problem of a seller of data who sells information to a buyer regarding an unknown (to both parties) state of the world.</x:v>
      </x:c>
      <x:c r="N803" s="167" t="str">
        <x:v>We consider the problem of a seller of data who sells information to a buyer regarding an unknown (to both parties) state of the world.</x:v>
      </x:c>
      <x:c r="O803" s="167"/>
      <x:c r="P803" s="167"/>
      <x:c r="Q803" s="167"/>
      <x:c r="R803" s="167"/>
      <x:c r="S803" s="167"/>
      <x:c r="T803" s="167"/>
      <x:c r="U803" s="167"/>
      <x:c r="V803" s="167"/>
      <x:c r="W803" s="167"/>
      <x:c r="X803" s="167"/>
      <x:c r="Y803" s="167" t="str">
        <x:v>Analytical modeling; Analytical-empirical hybrid</x:v>
      </x:c>
      <x:c r="Z803" s="167"/>
      <x:c r="AA803" s="167" t="str">
        <x:v>PDF p. 11 visibly states Theorem 1's sufficient/necessary conditions for a free-sample strategy to outperform a one-round sale and Proposition 2's PDE characterization of the optimal free-sample policy.; This is a qualifying IS/revenue-management analytical paper. It formulates a data seller's dynamic information-selling problem under Bayesian learning, derives when free sampling dominates a one-round sale, and characterizes an optimal free-sample pricing policy through Bayes-risk conditions and a Bellman/PDE result. The examples illustrate an independent model rather than estimate a mature empirical specification.</x:v>
      </x:c>
      <x:c r="AB803" s="167" t="str">
        <x:v>We consider the problem of a seller of data who sells information to a buyer regarding an unknown (to both parties) state of the world. Traditionally, the literature explores one-round strategies for selling information because of the seller’s holdup problem: once a portion of the data set is released, the buyer’s estimate improves, and as a result, the value of the remaining data set drops. In this paper, we show that this intuition is true when the buyer’s objective is to improve the precision of the estimate. On the other hand, we establish that when the buyer’s objective is to improve downstream operational decisions (e.g., better pricing decisions in a market with unknown elasticity) and when the buyer’s initial estimate is misspecified, one-round strategies are outperformed by selling strategies that initially provide free samples. In particular, we provide conditions under which such free-sample strategies generate strictly higher revenues than static strategies and illustrate the benefit of providing data samples for free through a series of examples. Furthermore, we characterize the optimal dynamic pricing strategy within the class of strategies that provide samples over time (at a constant rate), charging a flow price until some time when the rest of the data set is released at a lump-sum amount. This paper was accepted by Itai Ashlagi, revenue management and market analytics. Supplemental Material: The online appendix is available at https://doi.org/10.1287/mnsc.2022.4534 .</x:v>
      </x:c>
      <x:c r="AC803" s="167" t="str">
        <x:v>PDF p. 11 visibly states Theorem 1's sufficient/necessary conditions for a free-sample strategy to outperform a one-round sale and Proposition 2's PDE characterization of the optimal free-sample policy.</x:v>
      </x:c>
      <x:c r="AD803" s="167" t="str">
        <x:v>This is a qualifying IS/revenue-management analytical paper. It formulates a data seller's dynamic information-selling problem under Bayesian learning, derives when free sampling dominates a one-round sale, and characterizes an optimal free-sample pricing policy through Bayes-risk conditions and a Bellman/PDE result. The examples illustrate an independent model rather than estimate a mature empirical specification.</x:v>
      </x:c>
      <x:c r="AE803" s="167" t="str">
        <x:v>This is an evidence-indexed literature record, not a complete independent reconstruction of every model element. Use the local PDF for the full formulation, assumptions, proofs, and results.</x:v>
      </x:c>
      <x:c r="AF803" s="167" t="str">
        <x:v>PDF-verified; scope-reviewed; evidence-indexed</x:v>
      </x:c>
      <x:c r="AG803" s="167" t="str">
        <x:v>EBSCOhost</x:v>
      </x:c>
      <x:c r="AH803" s="167" t="str">
        <x:v>https://doi.org/10.1287/mnsc.2022.4534</x:v>
      </x:c>
      <x:c r="AI803" s="167" t="str">
        <x:v>paper/Providing Data Samples for Free.pdf</x:v>
      </x:c>
    </x:row>
    <x:row r="804" ht="42" customHeight="1">
      <x:c r="A804" s="167" t="str">
        <x:v>doi-10-1287-mnsc-2022-4540</x:v>
      </x:c>
      <x:c r="B804" s="167" t="str">
        <x:v>Evidence-indexed literature record</x:v>
      </x:c>
      <x:c r="C804" s="167" t="str">
        <x:v>Management Science</x:v>
      </x:c>
      <x:c r="D804" s="167" t="str">
        <x:v>2023-06</x:v>
      </x:c>
      <x:c r="E804" s="168" t="n">
        <x:v>2023</x:v>
      </x:c>
      <x:c r="F804" s="168" t="n">
        <x:v>2023</x:v>
      </x:c>
      <x:c r="G804" s="167" t="str">
        <x:v>Value-Based Clinical Trials: Selecting Recruitment Rates and Trial Lengths in Different Regulatory Contexts</x:v>
      </x:c>
      <x:c r="H804" s="167" t="str">
        <x:v>Andres Alban; Stephen E. Chick; Martin Forster</x:v>
      </x:c>
      <x:c r="I804" s="167" t="str">
        <x:v>10.1287/mnsc.2022.4540</x:v>
      </x:c>
      <x:c r="J804" s="167" t="str">
        <x:v>Value-Based Clinical Trials_ Selecting Recruitment Rates and Trial Lengths in Different Regulatory Contexts.pdf</x:v>
      </x:c>
      <x:c r="K804" s="167" t="str">
        <x:v>Policy, sustainability, and public services</x:v>
      </x:c>
      <x:c r="L804" s="167" t="str">
        <x:v>Policy &amp; sustainability</x:v>
      </x:c>
      <x:c r="M804" s="167" t="str">
        <x:v>Health systems are placing increasing emphasis on improving the design and operation of clinical trials with the aim of making the health technology adoption process more value-based.</x:v>
      </x:c>
      <x:c r="N804" s="167" t="str">
        <x:v>Health systems are placing increasing emphasis on improving the design and operation of clinical trials with the aim of making the health technology adoption process more value-based.</x:v>
      </x:c>
      <x:c r="O804" s="167"/>
      <x:c r="P804" s="167"/>
      <x:c r="Q804" s="167"/>
      <x:c r="R804" s="167"/>
      <x:c r="S804" s="167"/>
      <x:c r="T804" s="167"/>
      <x:c r="U804" s="167"/>
      <x:c r="V804" s="167"/>
      <x:c r="W804" s="167"/>
      <x:c r="X804" s="167"/>
      <x:c r="Y804" s="167" t="str">
        <x:v>Optimization; Analytical modeling; Analytical-empirical hybrid</x:v>
      </x:c>
      <x:c r="Z804" s="167"/>
      <x:c r="AA804" s="167" t="str">
        <x:v>PDF p. 6 visibly writes the One-Shot Optimal Trial Design Problem maximizing expected value over duration and recruitment rate and opens its analytical adoption and existence results.; A substantive clinical-trial design model in healthcare OM. It formulates a Bayesian value-based two-arm trial and jointly optimizes recruitment rate and trial duration while accounting for adoption, setup costs, discounting, fixed horizons or patient pools, and pragmatic contexts. Propositions establish existence, structural cases, comparative statics, and asymptotic behavior; adaptive extensions make the work a prescriptive operations model rather than an empirical health-economics study.</x:v>
      </x:c>
      <x:c r="AB804" s="167" t="str">
        <x:v>Health systems are placing increasing emphasis on improving the design and operation of clinical trials with the aim of making the health technology adoption process more value-based. We present a model of a value-based, two-armed clinical trial in which both the recruitment rate and trial length are optimized. The model is value-based because it balances the cost of the trial with the expected benefit it generates for patients, valued by the relative health benefits and costs of the technologies. We consider a wide range of regulatory and practical contexts that address how patient health is valued (discount rate, time horizon, pragmatic trials). We present comparative statics and asymptotic analysis together with a retrospective application to a recent health technology assessment and an extension for adaptive trials. Results challenge traditional perceptions concerning the efficiency, length, and knowledge that may be gained from clinical research for trial managers or funders charged with delivering value efficiently: we highlight trade-offs between trial costs and population health benefits influenced by trial outcomes and the importance of optimizing both recruitment rate and trial duration rather than sample size alone. This paper was accepted by Stefan Scholtes, health. Funding: Alban and Chick acknowledge the support of the European Union through the Marie Skłodowska-Curie Actions European Sepsis Academy Initial Training Network (MSCA-ESA-ITN) project [Grant 676129]. Forster acknowledges funding from the Research Infrastructure Support Fund of the Department of Economics and Related Studies, University of York. Supplemental Material: The online companion and data are available at https://doi.org/10.1287/mnsc.2022.4540 .</x:v>
      </x:c>
      <x:c r="AC804" s="167" t="str">
        <x:v>PDF p. 6 visibly writes the One-Shot Optimal Trial Design Problem maximizing expected value over duration and recruitment rate and opens its analytical adoption and existence results.</x:v>
      </x:c>
      <x:c r="AD804" s="167" t="str">
        <x:v>A substantive clinical-trial design model in healthcare OM. It formulates a Bayesian value-based two-arm trial and jointly optimizes recruitment rate and trial duration while accounting for adoption, setup costs, discounting, fixed horizons or patient pools, and pragmatic contexts. Propositions establish existence, structural cases, comparative statics, and asymptotic behavior; adaptive extensions make the work a prescriptive operations model rather than an empirical health-economics study.</x:v>
      </x:c>
      <x:c r="AE804" s="167" t="str">
        <x:v>This is an evidence-indexed literature record, not a complete independent reconstruction of every model element. Use the local PDF for the full formulation, assumptions, proofs, and results.</x:v>
      </x:c>
      <x:c r="AF804" s="167" t="str">
        <x:v>PDF-verified; scope-reviewed; evidence-indexed</x:v>
      </x:c>
      <x:c r="AG804" s="167" t="str">
        <x:v>EBSCOhost</x:v>
      </x:c>
      <x:c r="AH804" s="167" t="str">
        <x:v>https://doi.org/10.1287/mnsc.2022.4540</x:v>
      </x:c>
      <x:c r="AI804" s="167" t="str">
        <x:v>paper/Value-Based Clinical Trials_ Selecting Recruitment Rates and Trial Lengths in Different Regulatory Contexts.pdf</x:v>
      </x:c>
    </x:row>
    <x:row r="805" ht="42" customHeight="1">
      <x:c r="A805" s="167" t="str">
        <x:v>doi-10-1287-mnsc-2022-4547</x:v>
      </x:c>
      <x:c r="B805" s="167" t="str">
        <x:v>Evidence-indexed literature record</x:v>
      </x:c>
      <x:c r="C805" s="167" t="str">
        <x:v>Management Science</x:v>
      </x:c>
      <x:c r="D805" s="167" t="str">
        <x:v>2023-07</x:v>
      </x:c>
      <x:c r="E805" s="168" t="n">
        <x:v>2023</x:v>
      </x:c>
      <x:c r="F805" s="168" t="n">
        <x:v>2023</x:v>
      </x:c>
      <x:c r="G805" s="167" t="str">
        <x:v>Analytical Solution to a Partially Observable Machine Maintenance Problem with Obvious Failures</x:v>
      </x:c>
      <x:c r="H805" s="167" t="str">
        <x:v>Hao Zhang; Weihua Zhang</x:v>
      </x:c>
      <x:c r="I805" s="167" t="str">
        <x:v>10.1287/mnsc.2022.4547</x:v>
      </x:c>
      <x:c r="J805" s="167" t="str">
        <x:v>Analytical Solution to a Partially Observable Machine Maintenance Problem with Obvious Failures.pdf</x:v>
      </x:c>
      <x:c r="K805" s="167" t="str">
        <x:v>Operations and supply chains</x:v>
      </x:c>
      <x:c r="L805" s="167" t="str">
        <x:v>Supply chains &amp; operations</x:v>
      </x:c>
      <x:c r="M805" s="167" t="str">
        <x:v>We study the maintenance of a machine that deteriorates according to a Markov process until it fails.</x:v>
      </x:c>
      <x:c r="N805" s="167" t="str">
        <x:v>We study the maintenance of a machine that deteriorates according to a Markov process until it fails.</x:v>
      </x:c>
      <x:c r="O805" s="167"/>
      <x:c r="P805" s="167"/>
      <x:c r="Q805" s="167"/>
      <x:c r="R805" s="167"/>
      <x:c r="S805" s="167"/>
      <x:c r="T805" s="167"/>
      <x:c r="U805" s="167"/>
      <x:c r="V805" s="167"/>
      <x:c r="W805" s="167"/>
      <x:c r="X805" s="167"/>
      <x:c r="Y805" s="167" t="str">
        <x:v>Optimization; Stochastic modeling; Analytical modeling</x:v>
      </x:c>
      <x:c r="Z805" s="167"/>
      <x:c r="AA805" s="167" t="str">
        <x:v>PDF p. 12 visibly states Theorem 1's three exact optimal-policy structures under production and replacement and Proposition 4's global minimizer result for the optimal cycle length.; A substantive machine-maintenance model in OM. It formulates production, inspection, preventive replacement, and observable failure in a partially observable Markov decision process, derives an exact analytical solution through a dual framework, and completely characterizes six possible optimal policy-graph structures with structural and comparative-statics results.</x:v>
      </x:c>
      <x:c r="AB805" s="167" t="str">
        <x:v>We study the maintenance of a machine that deteriorates according to a Markov process until it fails. When failure occurs (which is observable), corrective replacement is made. Otherwise, the machine can be in one of two unobservable working states, and the decision maker can choose production, inspection, or preventive replacement. The state is revealed upon inspection and is reset by corrective or preventive replacement. The objective is to minimize the expected total discounted cost over an infinite horizon. We derive an exact, analytical solution to this problem via a dual framework for partially observable Markov decision processes. The solution can be easily computed without value iteration. We identify six possible structures of the optimal solution, which are represented as graphs. Each graph contains an absorbing, cyclic subgraph that governs the steady-state behavior of the machine. The exact analytical solution facilitates comparative statics analysis, comprehensive numerical studies, and the generation of insights. This paper was accepted by Chung Piaw Teo, optimization. Funding: This work was supported by the Natural Sciences and Engineering Research Council of Canada [Grant RGPIN-2014-04979]. Supplemental Material: The online appendix and data are available at https://doi.org/10.1287/mnsc.2022.4547 .</x:v>
      </x:c>
      <x:c r="AC805" s="167" t="str">
        <x:v>PDF p. 12 visibly states Theorem 1's three exact optimal-policy structures under production and replacement and Proposition 4's global minimizer result for the optimal cycle length.</x:v>
      </x:c>
      <x:c r="AD805" s="167" t="str">
        <x:v>A substantive machine-maintenance model in OM. It formulates production, inspection, preventive replacement, and observable failure in a partially observable Markov decision process, derives an exact analytical solution through a dual framework, and completely characterizes six possible optimal policy-graph structures with structural and comparative-statics results.</x:v>
      </x:c>
      <x:c r="AE805" s="167" t="str">
        <x:v>This is an evidence-indexed literature record, not a complete independent reconstruction of every model element. Use the local PDF for the full formulation, assumptions, proofs, and results.</x:v>
      </x:c>
      <x:c r="AF805" s="167" t="str">
        <x:v>PDF-verified; scope-reviewed; evidence-indexed</x:v>
      </x:c>
      <x:c r="AG805" s="167" t="str">
        <x:v>EBSCOhost</x:v>
      </x:c>
      <x:c r="AH805" s="167" t="str">
        <x:v>https://doi.org/10.1287/mnsc.2022.4547</x:v>
      </x:c>
      <x:c r="AI805" s="167" t="str">
        <x:v>paper/Analytical Solution to a Partially Observable Machine Maintenance Problem with Obvious Failures.pdf</x:v>
      </x:c>
    </x:row>
    <x:row r="806" ht="42" customHeight="1">
      <x:c r="A806" s="167" t="str">
        <x:v>doi-10-1287-mnsc-2022-4550</x:v>
      </x:c>
      <x:c r="B806" s="167" t="str">
        <x:v>Evidence-indexed literature record</x:v>
      </x:c>
      <x:c r="C806" s="167" t="str">
        <x:v>Management Science</x:v>
      </x:c>
      <x:c r="D806" s="167" t="str">
        <x:v>2023-07</x:v>
      </x:c>
      <x:c r="E806" s="168" t="n">
        <x:v>2023</x:v>
      </x:c>
      <x:c r="F806" s="168" t="n">
        <x:v>2023</x:v>
      </x:c>
      <x:c r="G806" s="167" t="str">
        <x:v>Cold Start to Improve Market Thickness on Online Advertising Platforms: Data-Driven Algorithms and Field Experiments</x:v>
      </x:c>
      <x:c r="H806" s="167" t="str">
        <x:v>Zikun Ye; Dennis J. Zhang; Heng Zhang; Renyu Zhang; Xin Chen; Zhiwei Xu</x:v>
      </x:c>
      <x:c r="I806" s="167" t="str">
        <x:v>10.1287/mnsc.2022.4550</x:v>
      </x:c>
      <x:c r="J806" s="167" t="str">
        <x:v>Cold Start to Improve Market Thickness on Online Advertising Platforms_ Data-Driven Algorithms and Field Experiments.pdf</x:v>
      </x:c>
      <x:c r="K806" s="167" t="str">
        <x:v>Platforms and marketplaces</x:v>
      </x:c>
      <x:c r="L806" s="167" t="str">
        <x:v>Platforms &amp; networks</x:v>
      </x:c>
      <x:c r="M806" s="167" t="str">
        <x:v>Cold start describes a commonly recognized challenge for online advertising platforms: with limited data, the machine learning system cannot accurately estimate the click-through rates (CTR) of new ads and, in turn, cannot efficiently price these new ads or match them with platform users.</x:v>
      </x:c>
      <x:c r="N806" s="167" t="str">
        <x:v>Cold start describes a commonly recognized challenge for online advertising platforms: with limited data, the machine learning system cannot accurately estimate the click-through rates (CTR) of new ads and, in turn, cannot efficiently price these new ads or match them with platform users.</x:v>
      </x:c>
      <x:c r="O806" s="167"/>
      <x:c r="P806" s="167"/>
      <x:c r="Q806" s="167"/>
      <x:c r="R806" s="167"/>
      <x:c r="S806" s="167"/>
      <x:c r="T806" s="167"/>
      <x:c r="U806" s="167"/>
      <x:c r="V806" s="167"/>
      <x:c r="W806" s="167"/>
      <x:c r="X806" s="167"/>
      <x:c r="Y806" s="167" t="str">
        <x:v>Optimization; Algorithm design; Analytical modeling; Analytical-empirical hybrid</x:v>
      </x:c>
      <x:c r="Z806" s="167"/>
      <x:c r="AA806" s="167" t="str">
        <x:v>PDF p. 12 visibly states Theorem 1, which gives the regret bounds for the proposed SBL-RS and SBL-DMD algorithms, and explains the dependence on prediction-oracle error before transitioning to field implementation.; This is a qualifying online-advertising platform algorithm paper in IS/Marketing. It formulates cold-start ad allocation as a constrained sequential-learning problem that trades off current revenue against future market thickness, develops the SBL-RS and SBL-DMD contextual-bandit/primal-dual algorithms, and proves sublinear regret. The two-sided field experiment validates the original prescriptive algorithms and does not make the contribution empirical-only.</x:v>
      </x:c>
      <x:c r="AB806" s="167" t="str">
        <x:v>Cold start describes a commonly recognized challenge for online advertising platforms: with limited data, the machine learning system cannot accurately estimate the click-through rates (CTR) of new ads and, in turn, cannot efficiently price these new ads or match them with platform users. Traditional cold start algorithms often focus on improving the learning rates of CTR for new ads to improve short-term revenue, but unsuccessful cold start can prompt advertisers to leave the platform, decreasing the thickness of the ad marketplace. To address these issues, we build a data-driven optimization model that captures the essential trade-off between short-term revenue and long-term market thickness on the platform. Based on duality theory and bandit algorithms, we develop the shadow bidding with learning (SBL) algorithms with a provable regret upper bound of [Formula: see text], where K is the number of ads and d captures the error magnitude of the underlying machine learning oracle for predicting CTR. Our proposed algorithms can be implemented in a real online advertising system with minimal adjustments. To demonstrate this practicality, we have collaborated with a large-scale video-sharing platform, conducting a novel, two-sided randomized field experiment to examine the effectiveness of our SBL algorithm. Our results show that the algorithm increased the cold start success rate by 61.62% while compromising short-term revenue by only 0.717%. Our algorithm has also boosted the platform’s overall market thickness by 3.13% and its long-term advertising revenue by (at least) 5.35%. Our study bridges the gap between the theory of bandit algorithms and the practice of cold start in online advertising, highlighting the value of well-designed cold start algorithms for online advertising platforms. This paper was accepted by Gabriel Weintraub, revenue management and market analytics. Supplemental Material: Data and the online appendices are available at https://doi.org/10.1287/mnsc.2022.4550 .</x:v>
      </x:c>
      <x:c r="AC806" s="167" t="str">
        <x:v>PDF p. 12 visibly states Theorem 1, which gives the regret bounds for the proposed SBL-RS and SBL-DMD algorithms, and explains the dependence on prediction-oracle error before transitioning to field implementation.</x:v>
      </x:c>
      <x:c r="AD806" s="167" t="str">
        <x:v>This is a qualifying online-advertising platform algorithm paper in IS/Marketing. It formulates cold-start ad allocation as a constrained sequential-learning problem that trades off current revenue against future market thickness, develops the SBL-RS and SBL-DMD contextual-bandit/primal-dual algorithms, and proves sublinear regret. The two-sided field experiment validates the original prescriptive algorithms and does not make the contribution empirical-only.</x:v>
      </x:c>
      <x:c r="AE806" s="167" t="str">
        <x:v>This is an evidence-indexed literature record, not a complete independent reconstruction of every model element. Use the local PDF for the full formulation, assumptions, proofs, and results.</x:v>
      </x:c>
      <x:c r="AF806" s="167" t="str">
        <x:v>PDF-verified; scope-reviewed; evidence-indexed</x:v>
      </x:c>
      <x:c r="AG806" s="167" t="str">
        <x:v>EBSCOhost</x:v>
      </x:c>
      <x:c r="AH806" s="167" t="str">
        <x:v>https://doi.org/10.1287/mnsc.2022.4550</x:v>
      </x:c>
      <x:c r="AI806" s="167" t="str">
        <x:v>paper/Cold Start to Improve Market Thickness on Online Advertising Platforms_ Data-Driven Algorithms and Field Experiments.pdf</x:v>
      </x:c>
    </x:row>
    <x:row r="807" ht="42" customHeight="1">
      <x:c r="A807" s="167" t="str">
        <x:v>doi-10-1287-mnsc-2022-4551</x:v>
      </x:c>
      <x:c r="B807" s="167" t="str">
        <x:v>Evidence-indexed literature record</x:v>
      </x:c>
      <x:c r="C807" s="167" t="str">
        <x:v>Management Science</x:v>
      </x:c>
      <x:c r="D807" s="167" t="str">
        <x:v>2023-07</x:v>
      </x:c>
      <x:c r="E807" s="168" t="n">
        <x:v>2023</x:v>
      </x:c>
      <x:c r="F807" s="168" t="n">
        <x:v>2023</x:v>
      </x:c>
      <x:c r="G807" s="167" t="str">
        <x:v>Cost-Restricted Feature Selection for Data Acquisition</x:v>
      </x:c>
      <x:c r="H807" s="167" t="str">
        <x:v>Xiaoping Liu; Xiao-Bai Li; Sumit Sarkar</x:v>
      </x:c>
      <x:c r="I807" s="167" t="str">
        <x:v>10.1287/mnsc.2022.4551</x:v>
      </x:c>
      <x:c r="J807" s="167" t="str">
        <x:v>Cost-Restricted Feature Selection for Data Acquisition.pdf</x:v>
      </x:c>
      <x:c r="K807" s="167" t="str">
        <x:v>Pricing, consumers, and revenue management</x:v>
      </x:c>
      <x:c r="L807" s="167" t="str">
        <x:v>Pricing &amp; consumers</x:v>
      </x:c>
      <x:c r="M807" s="167" t="str">
        <x:v>When acquiring consumer data for marketing or new business initiatives, it is important to decide what attributes or features of potential customers should be acquired.</x:v>
      </x:c>
      <x:c r="N807" s="167" t="str">
        <x:v>When acquiring consumer data for marketing or new business initiatives, it is important to decide what attributes or features of potential customers should be acquired.</x:v>
      </x:c>
      <x:c r="O807" s="167"/>
      <x:c r="P807" s="167"/>
      <x:c r="Q807" s="167"/>
      <x:c r="R807" s="167"/>
      <x:c r="S807" s="167"/>
      <x:c r="T807" s="167"/>
      <x:c r="U807" s="167"/>
      <x:c r="V807" s="167"/>
      <x:c r="W807" s="167"/>
      <x:c r="X807" s="167"/>
      <x:c r="Y807" s="167" t="str">
        <x:v>Optimization; Algorithm design; Analytical modeling; Analytical-empirical hybrid</x:v>
      </x:c>
      <x:c r="Z807" s="167"/>
      <x:c r="AA807" s="167" t="str">
        <x:v>PDF p. 7 visibly states Theorem 2's budget-multiplier result, derives the nonlinear cost-versus-utility selection rule, and presents the CREATE algorithm for the constrained data-acquisition problem.; This is a qualifying IS/Marketing data-acquisition optimization paper, not a generic empirical feature-selection study. It asks which customer attributes a firm should purchase under an actual acquisition-cost budget, formulates nonlinear discrete optimization problems for linear and LASSO regression, derives analytical properties, and develops the CREATE algorithm plus a group-acquisition extension. Regression is the predictive substrate of a new prescriptive data-purchase model, not an off-the-shelf tool used merely to establish an empirical relationship.</x:v>
      </x:c>
      <x:c r="AB807" s="167" t="str">
        <x:v>When acquiring consumer data for marketing or new business initiatives, it is important to decide what attributes or features of potential customers should be acquired. We study a new feature selection problem in the context of customer data acquisition in which different features have different acquisition costs. This feature selection problem is studied for linear regression and logistic regression. We formulate the feature selection and acquisition problems as nonlinear discrete optimization problems that minimize prediction errors subject to a budget constraint. We derive the analytical properties of the solutions for the problems, develop a computational procedure for solving the problems, provide an intuitive interpretation for the feature selection criteria, and discuss managerial implications of the solution approach. The results of the experimental study demonstrate the effectiveness of our approach. This paper was accepted by Kartik Hosanagar, information systems. Supplemental Material: Data are available at https://doi.org/10.1287/mnsc.2022.4551 .</x:v>
      </x:c>
      <x:c r="AC807" s="167" t="str">
        <x:v>PDF p. 7 visibly states Theorem 2's budget-multiplier result, derives the nonlinear cost-versus-utility selection rule, and presents the CREATE algorithm for the constrained data-acquisition problem.</x:v>
      </x:c>
      <x:c r="AD807" s="167" t="str">
        <x:v>This is a qualifying IS/Marketing data-acquisition optimization paper, not a generic empirical feature-selection study. It asks which customer attributes a firm should purchase under an actual acquisition-cost budget, formulates nonlinear discrete optimization problems for linear and LASSO regression, derives analytical properties, and develops the CREATE algorithm plus a group-acquisition extension. Regression is the predictive substrate of a new prescriptive data-purchase model, not an off-the-shelf tool used merely to establish an empirical relationship.</x:v>
      </x:c>
      <x:c r="AE807" s="167" t="str">
        <x:v>This is an evidence-indexed literature record, not a complete independent reconstruction of every model element. Use the local PDF for the full formulation, assumptions, proofs, and results.</x:v>
      </x:c>
      <x:c r="AF807" s="167" t="str">
        <x:v>PDF-verified; scope-reviewed; evidence-indexed</x:v>
      </x:c>
      <x:c r="AG807" s="167" t="str">
        <x:v>EBSCOhost</x:v>
      </x:c>
      <x:c r="AH807" s="167" t="str">
        <x:v>https://doi.org/10.1287/mnsc.2022.4551</x:v>
      </x:c>
      <x:c r="AI807" s="167" t="str">
        <x:v>paper/Cost-Restricted Feature Selection for Data Acquisition.pdf</x:v>
      </x:c>
    </x:row>
    <x:row r="808" ht="42" customHeight="1">
      <x:c r="A808" s="167" t="str">
        <x:v>doi-10-1287-mnsc-2022-4583</x:v>
      </x:c>
      <x:c r="B808" s="167" t="str">
        <x:v>Evidence-indexed literature record</x:v>
      </x:c>
      <x:c r="C808" s="167" t="str">
        <x:v>Management Science</x:v>
      </x:c>
      <x:c r="D808" s="167" t="str">
        <x:v>2023-07</x:v>
      </x:c>
      <x:c r="E808" s="168" t="n">
        <x:v>2023</x:v>
      </x:c>
      <x:c r="F808" s="168" t="n">
        <x:v>2023</x:v>
      </x:c>
      <x:c r="G808" s="167" t="str">
        <x:v>Design and Analysis of Switchback Experiments</x:v>
      </x:c>
      <x:c r="H808" s="167" t="str">
        <x:v>Iavor Bojinov; David Simchi-Levi; Jinglong Zhao</x:v>
      </x:c>
      <x:c r="I808" s="167" t="str">
        <x:v>10.1287/mnsc.2022.4583</x:v>
      </x:c>
      <x:c r="J808" s="167" t="str">
        <x:v>Design and Analysis of Switchback Experiments.pdf</x:v>
      </x:c>
      <x:c r="K808" s="167" t="str">
        <x:v>Platforms and marketplaces</x:v>
      </x:c>
      <x:c r="L808" s="167" t="str">
        <x:v>Platforms &amp; networks</x:v>
      </x:c>
      <x:c r="M808" s="167" t="str">
        <x:v>Switchback experiments, where a firm sequentially exposes an experimental unit to random treatments, are among the most prevalent designs used in the technology sector, with applications ranging from ride-hailing platforms to online marketplaces.</x:v>
      </x:c>
      <x:c r="N808" s="167" t="str">
        <x:v>Switchback experiments, where a firm sequentially exposes an experimental unit to random treatments, are among the most prevalent designs used in the technology sector, with applications ranging from ride-hailing platforms to online marketplaces.</x:v>
      </x:c>
      <x:c r="O808" s="167"/>
      <x:c r="P808" s="167"/>
      <x:c r="Q808" s="167"/>
      <x:c r="R808" s="167"/>
      <x:c r="S808" s="167"/>
      <x:c r="T808" s="167"/>
      <x:c r="U808" s="167"/>
      <x:c r="V808" s="167"/>
      <x:c r="W808" s="167"/>
      <x:c r="X808" s="167"/>
      <x:c r="Y808" s="167" t="str">
        <x:v>Optimization; Analytical modeling; Simulation; Analytical-empirical hybrid</x:v>
      </x:c>
      <x:c r="Z808" s="167"/>
      <x:c r="AA808" s="167" t="str">
        <x:v>PDF p. 8 visibly gives the optimal subset-selection solution from Theorem 2, explains its optimal randomization frequency and spacing, and begins the exact-inference procedure.; A substantive platform-experiment design paper at the OM/IS interface, not merely a causal estimate. It casts switchback assignment as a minimax discrete-optimization problem, solves the worst-case design analytically, identifies optimal randomization frequency and locations, and develops exact randomization inference plus a new finite-population central limit theorem. Simulations validate independent design and inference theory.</x:v>
      </x:c>
      <x:c r="AB808" s="167" t="str">
        <x:v>Switchback experiments, where a firm sequentially exposes an experimental unit to random treatments, are among the most prevalent designs used in the technology sector, with applications ranging from ride-hailing platforms to online marketplaces. Although practitioners have widely adopted this technique, the derivation of the optimal design has been elusive, hindering practitioners from drawing valid causal conclusions with enough statistical power. We address this limitation by deriving the optimal design of switchback experiments under a range of different assumptions on the order of the carryover effect—the length of time a treatment persists in impacting the outcome. We cast the optimal experimental design problem as a minimax discrete optimization problem, identify the worst-case adversarial strategy, establish structural results, and solve the reduced problem via a continuous relaxation. For switchback experiments conducted under the optimal design, we provide two approaches for performing inference. The first provides exact randomization-based p-values, and the second uses a new finite population central limit theorem to conduct conservative hypothesis tests and build confidence intervals. We further provide theoretical results when the order of the carryover effect is misspecified and provide a data-driven procedure to identify the order of the carryover effect. We conduct extensive simulations to study the numerical performance and empirical properties of our results and conclude with practical suggestions. This paper was accepted by George Shanthikumar, big data analytics. Funding: The authors thank the Massachusetts Institute of Technology (MIT)-IBM partnership in Artificial Intelligence and the MIT Data Science Laboratory for support. Supplemental Material: Data and the online appendix are available at https://doi.org/10.1287/mnsc.2022.4583 .</x:v>
      </x:c>
      <x:c r="AC808" s="167" t="str">
        <x:v>PDF p. 8 visibly gives the optimal subset-selection solution from Theorem 2, explains its optimal randomization frequency and spacing, and begins the exact-inference procedure.</x:v>
      </x:c>
      <x:c r="AD808" s="167" t="str">
        <x:v>A substantive platform-experiment design paper at the OM/IS interface, not merely a causal estimate. It casts switchback assignment as a minimax discrete-optimization problem, solves the worst-case design analytically, identifies optimal randomization frequency and locations, and develops exact randomization inference plus a new finite-population central limit theorem. Simulations validate independent design and inference theory.</x:v>
      </x:c>
      <x:c r="AE808" s="167" t="str">
        <x:v>This is an evidence-indexed literature record, not a complete independent reconstruction of every model element. Use the local PDF for the full formulation, assumptions, proofs, and results.</x:v>
      </x:c>
      <x:c r="AF808" s="167" t="str">
        <x:v>PDF-verified; scope-reviewed; evidence-indexed</x:v>
      </x:c>
      <x:c r="AG808" s="167" t="str">
        <x:v>EBSCOhost</x:v>
      </x:c>
      <x:c r="AH808" s="167" t="str">
        <x:v>https://doi.org/10.1287/mnsc.2022.4583</x:v>
      </x:c>
      <x:c r="AI808" s="167" t="str">
        <x:v>paper/Design and Analysis of Switchback Experiments.pdf</x:v>
      </x:c>
    </x:row>
    <x:row r="809" ht="42" customHeight="1">
      <x:c r="A809" s="167" t="str">
        <x:v>doi-10-1287-mnsc-2022-4558</x:v>
      </x:c>
      <x:c r="B809" s="167" t="str">
        <x:v>Evidence-indexed literature record</x:v>
      </x:c>
      <x:c r="C809" s="167" t="str">
        <x:v>Management Science</x:v>
      </x:c>
      <x:c r="D809" s="167" t="str">
        <x:v>2023-07</x:v>
      </x:c>
      <x:c r="E809" s="168" t="n">
        <x:v>2023</x:v>
      </x:c>
      <x:c r="F809" s="168" t="n">
        <x:v>2023</x:v>
      </x:c>
      <x:c r="G809" s="167" t="str">
        <x:v>Online Learning via Offline Greedy Algorithms: Applications in Market Design and Optimization</x:v>
      </x:c>
      <x:c r="H809" s="167" t="str">
        <x:v>Rad Niazadeh; Negin Golrezaei; Joshua Wang; Fransisca Susan; Ashwinkumar Badanidiyuru</x:v>
      </x:c>
      <x:c r="I809" s="167" t="str">
        <x:v>10.1287/mnsc.2022.4558</x:v>
      </x:c>
      <x:c r="J809" s="167" t="str">
        <x:v>Online Learning via Offline Greedy Algorithms_ Applications in Market Design and Optimization.pdf</x:v>
      </x:c>
      <x:c r="K809" s="167" t="str">
        <x:v>Auctions, matching, and market design</x:v>
      </x:c>
      <x:c r="L809" s="167" t="str">
        <x:v>Markets &amp; mechanisms</x:v>
      </x:c>
      <x:c r="M809" s="167" t="str">
        <x:v>Motivated by online decision making in time-varying combinatorial environments, we study the problem of transforming offline algorithms to their online counterparts.</x:v>
      </x:c>
      <x:c r="N809" s="167" t="str">
        <x:v>Motivated by online decision making in time-varying combinatorial environments, we study the problem of transforming offline algorithms to their online counterparts.</x:v>
      </x:c>
      <x:c r="O809" s="167"/>
      <x:c r="P809" s="167"/>
      <x:c r="Q809" s="167"/>
      <x:c r="R809" s="167"/>
      <x:c r="S809" s="167"/>
      <x:c r="T809" s="167"/>
      <x:c r="U809" s="167"/>
      <x:c r="V809" s="167"/>
      <x:c r="W809" s="167"/>
      <x:c r="X809" s="167"/>
      <x:c r="Y809" s="167" t="str">
        <x:v>Optimization; Algorithm design; Simulation</x:v>
      </x:c>
      <x:c r="Z809" s="167"/>
      <x:c r="AA809" s="167" t="str">
        <x:v>Substantive online-optimization and market-design theory that reduces robust offline greedy algorithms to online algorithms with regret guarantees.; Substantive online-optimization and market-design theory that reduces robust offline greedy algorithms to online algorithms with regret guarantees.</x:v>
      </x:c>
      <x:c r="AB809" s="167" t="str">
        <x:v>Motivated by online decision making in time-varying combinatorial environments, we study the problem of transforming offline algorithms to their online counterparts. We focus on offline combinatorial problems that are amenable to a constant factor approximation using a greedy algorithm that is robust to local errors. For such problems, we provide a general framework that efficiently transforms offline robust greedy algorithms to online ones using Blackwell approachability. We show that the resulting online algorithms have [Formula: see text] (approximate) regret under the full information setting. We further introduce a bandit extension of Blackwell approachability that we call Bandit Blackwell approachability. We leverage this notion to transform greedy robust offline algorithms into a [Formula: see text] (approximate) regret in the bandit setting. Demonstrating the flexibility of our framework, we apply our offline-to-online transformation to several problems at the intersection of revenue management, market design, and online optimization, including product ranking optimization in online platforms, reserve price optimization in auctions, and submodular maximization. We also extend our reduction to greedy-like first-order methods used in continuous optimization, such as those used for maximizing continuous strong DR monotone submodular functions subject to convex constraints. We show that our transformation, when applied to these applications, leads to new regret bounds or improves the current known bounds. We complement our theoretical studies by conducting numerical simulations for two of our applications, in both of which we observe that the numerical performance of our transformations outperforms the theoretical guarantees in practical instances. This paper was accepted by George Shanthikumar, data science. Funding: R. Niazadeh was supported by research funding from University of Chicago Booth School of Business. N. Golrezaei was supported in part by the Young Investigator Program Award from the Office of Naval Research [N00014-21-1-2776] and the MIT Research Support Award. Supplemental Material: The Online Appendix is available at https://doi.org/10.1287/mnsc.2022.4558</x:v>
      </x:c>
      <x:c r="AC809" s="167" t="str">
        <x:v>Substantive online-optimization and market-design theory that reduces robust offline greedy algorithms to online algorithms with regret guarantees.</x:v>
      </x:c>
      <x:c r="AD809" s="167" t="str">
        <x:v>Substantive online-optimization and market-design theory that reduces robust offline greedy algorithms to online algorithms with regret guarantees.</x:v>
      </x:c>
      <x:c r="AE809" s="167" t="str">
        <x:v>This is an evidence-indexed literature record, not a complete independent reconstruction of every model element. Use the local PDF for the full formulation, assumptions, proofs, and results.</x:v>
      </x:c>
      <x:c r="AF809" s="167" t="str">
        <x:v>PDF-verified; scope-reviewed; evidence-indexed</x:v>
      </x:c>
      <x:c r="AG809" s="167" t="str">
        <x:v>preexisting_reviewed_copy</x:v>
      </x:c>
      <x:c r="AH809" s="167" t="str">
        <x:v>https://doi.org/10.1287/mnsc.2022.4558</x:v>
      </x:c>
      <x:c r="AI809" s="167" t="str">
        <x:v>paper/Online Learning via Offline Greedy Algorithms_ Applications in Market Design and Optimization.pdf</x:v>
      </x:c>
    </x:row>
    <x:row r="810" ht="42" customHeight="1">
      <x:c r="A810" s="167" t="str">
        <x:v>doi-10-1287-mnsc-2022-4605</x:v>
      </x:c>
      <x:c r="B810" s="167" t="str">
        <x:v>Evidence-indexed literature record</x:v>
      </x:c>
      <x:c r="C810" s="167" t="str">
        <x:v>Management Science</x:v>
      </x:c>
      <x:c r="D810" s="167" t="str">
        <x:v>2023-08</x:v>
      </x:c>
      <x:c r="E810" s="168" t="n">
        <x:v>2023</x:v>
      </x:c>
      <x:c r="F810" s="168" t="n">
        <x:v>2023</x:v>
      </x:c>
      <x:c r="G810" s="167" t="str">
        <x:v>A Theory of Irrelevant Advertising: An Agency-Induced Targeting Inefficiency</x:v>
      </x:c>
      <x:c r="H810" s="167" t="str">
        <x:v>Jiwoong Shin; Woochoel Shin</x:v>
      </x:c>
      <x:c r="I810" s="167" t="str">
        <x:v>10.1287/mnsc.2022.4605</x:v>
      </x:c>
      <x:c r="J810" s="167" t="str">
        <x:v>A Theory of Irrelevant Advertising_ An Agency-Induced Targeting Inefficiency.pdf</x:v>
      </x:c>
      <x:c r="K810" s="167" t="str">
        <x:v>Pricing, consumers, and revenue management</x:v>
      </x:c>
      <x:c r="L810" s="167" t="str">
        <x:v>Pricing &amp; consumers</x:v>
      </x:c>
      <x:c r="M810" s="167" t="str">
        <x:v>Ad targeting technology has enabled a highly personalized delivery of online ads.</x:v>
      </x:c>
      <x:c r="N810" s="167" t="str">
        <x:v>Ad targeting technology has enabled a highly personalized delivery of online ads.</x:v>
      </x:c>
      <x:c r="O810" s="167"/>
      <x:c r="P810" s="167"/>
      <x:c r="Q810" s="167"/>
      <x:c r="R810" s="167"/>
      <x:c r="S810" s="167"/>
      <x:c r="T810" s="167"/>
      <x:c r="U810" s="167"/>
      <x:c r="V810" s="167"/>
      <x:c r="W810" s="167"/>
      <x:c r="X810" s="167"/>
      <x:c r="Y810" s="167" t="str">
        <x:v>Analytical modeling; Analytical-empirical hybrid</x:v>
      </x:c>
      <x:c r="Z810" s="167"/>
      <x:c r="AA810" s="167" t="str">
        <x:v>PDF p. 6 visibly derives the agency's dynamic allocation comparison and states Proposition 1's equilibrium impression-allocation rule and targeting cutoff.; This is a qualifying Marketing theory paper. It builds a two-period common-agency advertising-allocation game with niche and mainstream advertisers, dynamic matching opportunities, budgets, and endogenous contractual obligations, then proves equilibrium targeting distortions and conditions for irrelevant advertising. The paper's contribution is the analytical agency model and its propositions, not empirical or behavioral evidence.</x:v>
      </x:c>
      <x:c r="AB810" s="167" t="str">
        <x:v>Ad targeting technology has enabled a highly personalized delivery of online ads. Behind this development is the belief that better targeting will lead to more relevant ads. This paper challenges this lay belief by showing that irrelevant advertising can arise not necessarily from technological imperfection but also from the incentive problem embedded in the ad agency-advertisers relationship. We first demonstrate that the ad agency serving multiple advertisers may strategically allocate an ad impression to a lesser-matched, sometimes totally irrelevant, niche advertiser because future impressions can match better with the mainstream advertiser. We further find that, without a contractual obligation to serve both advertisers, the agency may not deliver completely irrelevant ads to consumers. However, another type of inefficiency can arise where the agency may not send any ad to potentially interested consumers who have a strictly positive match probability with advertisers. These inefficiencies arise due to contractual restrictions, either contractual obligations or budget constraints, when the agency serves multiple advertisers. As such, we endogenize the advertisers’ contractual requirement choices and show how the contractual obligation(s) can arise in equilibrium. Finally, we show that irrelevant ads will not disappear simply because more impressions are available in the market. Our analysis suggests that as the number of impressions increases, the irrelevant ads can persist, but the probability of receiving irrelevant ads decreases. This paper was accepted by Dmitri Kuksov, marketing. Funding: W. Shin gratefully acknowledges financial support from the Brian R. Gamache Endowed Professorship at the University of Florida. Supplemental Material: The online appendix is available at https://doi.org/10.1287/mnsc.2022.4605 .</x:v>
      </x:c>
      <x:c r="AC810" s="167" t="str">
        <x:v>PDF p. 6 visibly derives the agency's dynamic allocation comparison and states Proposition 1's equilibrium impression-allocation rule and targeting cutoff.</x:v>
      </x:c>
      <x:c r="AD810" s="167" t="str">
        <x:v>This is a qualifying Marketing theory paper. It builds a two-period common-agency advertising-allocation game with niche and mainstream advertisers, dynamic matching opportunities, budgets, and endogenous contractual obligations, then proves equilibrium targeting distortions and conditions for irrelevant advertising. The paper's contribution is the analytical agency model and its propositions, not empirical or behavioral evidence.</x:v>
      </x:c>
      <x:c r="AE810" s="167" t="str">
        <x:v>This is an evidence-indexed literature record, not a complete independent reconstruction of every model element. Use the local PDF for the full formulation, assumptions, proofs, and results.</x:v>
      </x:c>
      <x:c r="AF810" s="167" t="str">
        <x:v>PDF-verified; scope-reviewed; evidence-indexed</x:v>
      </x:c>
      <x:c r="AG810" s="167" t="str">
        <x:v>EBSCOhost</x:v>
      </x:c>
      <x:c r="AH810" s="167" t="str">
        <x:v>https://doi.org/10.1287/mnsc.2022.4605</x:v>
      </x:c>
      <x:c r="AI810" s="167" t="str">
        <x:v>paper/A Theory of Irrelevant Advertising_ An Agency-Induced Targeting Inefficiency.pdf</x:v>
      </x:c>
    </x:row>
    <x:row r="811" ht="42" customHeight="1">
      <x:c r="A811" s="167" t="str">
        <x:v>doi-10-1287-mnsc-2022-4601</x:v>
      </x:c>
      <x:c r="B811" s="167" t="str">
        <x:v>Evidence-indexed literature record</x:v>
      </x:c>
      <x:c r="C811" s="167" t="str">
        <x:v>Management Science</x:v>
      </x:c>
      <x:c r="D811" s="167" t="str">
        <x:v>2023-08</x:v>
      </x:c>
      <x:c r="E811" s="168" t="n">
        <x:v>2023</x:v>
      </x:c>
      <x:c r="F811" s="168" t="n">
        <x:v>2023</x:v>
      </x:c>
      <x:c r="G811" s="167" t="str">
        <x:v>Designing Approximately Optimal Search on Matching Platforms</x:v>
      </x:c>
      <x:c r="H811" s="167" t="str">
        <x:v>Nicole Immorlica; Brendan Lucier; Vahideh Manshadi; Alexander Wei</x:v>
      </x:c>
      <x:c r="I811" s="167" t="str">
        <x:v>10.1287/mnsc.2022.4601</x:v>
      </x:c>
      <x:c r="J811" s="167" t="str">
        <x:v>Designing Approximately Optimal Search on Matching Platforms.pdf</x:v>
      </x:c>
      <x:c r="K811" s="167" t="str">
        <x:v>Platforms and marketplaces</x:v>
      </x:c>
      <x:c r="L811" s="167" t="str">
        <x:v>Platforms &amp; networks</x:v>
      </x:c>
      <x:c r="M811" s="167" t="str">
        <x:v>We study the design of a decentralized two-sided matching market in which agents’ search is guided by the platform.</x:v>
      </x:c>
      <x:c r="N811" s="167" t="str">
        <x:v>We study the design of a decentralized two-sided matching market in which agents’ search is guided by the platform.</x:v>
      </x:c>
      <x:c r="O811" s="167"/>
      <x:c r="P811" s="167"/>
      <x:c r="Q811" s="167"/>
      <x:c r="R811" s="167"/>
      <x:c r="S811" s="167"/>
      <x:c r="T811" s="167"/>
      <x:c r="U811" s="167"/>
      <x:c r="V811" s="167"/>
      <x:c r="W811" s="167"/>
      <x:c r="X811" s="167"/>
      <x:c r="Y811" s="167" t="str">
        <x:v>Optimization; Algorithm design; Analytical modeling</x:v>
      </x:c>
      <x:c r="Z811" s="167"/>
      <x:c r="AA811" s="167" t="str">
        <x:v>PDF p. 10 visibly opens the hardness-and-approximation analysis, states Theorem 4.1's polynomial-time four-approximation guarantee, and states Theorem 4.2's NP-hardness of improving the factor beyond the derived bound.; This is a qualifying matching-platform market-design paper in OM/IS. It models decentralized two-sided search with heterogeneous types and endogenous participation, characterizes stationary equilibrium, formulates the platform's directed-search optimization, proves computational hardness, and constructs a polynomial-time constant-factor approximation. The algorithm and welfare guarantees solve an explicit platform-design problem rather than a domain-free method.</x:v>
      </x:c>
      <x:c r="AB811" s="167" t="str">
        <x:v>We study the design of a decentralized two-sided matching market in which agents’ search is guided by the platform. There are finitely many agent types, each with (potentially random) preferences drawn from known type-specific distributions. Equipped with knowledge of these distributions, the platform guides the search process by determining the meeting rate between each pair of types from the two sides. Focusing on symmetric pairwise preferences in a continuum model, we first characterize the unique stationary equilibrium that arises given a feasible set of meeting rates. We then introduce the platform’s optimal directed search problem, which involves optimizing meeting rates to maximize equilibrium social welfare. We first show that incentive issues arising from congestion and cannibalization make the design problem fairly intricate. Nonetheless, we develop an efficiently computable search design whose corresponding equilibrium achieves at least [Formula: see text] the social welfare of the optimal design. In fact, our construction always recovers at least [Formula: see text] the first-best social welfare, where agents’ incentives are disregarded. Our search design is simple and easy to implement, as its corresponding bipartite graph consists of disjoint stars. Furthermore, our design implies the platform can substantially limit choice and yet induce an equilibrium with approximately optimal welfare. We offer alternative search designs with improved approximation factors for markets with certain special structures. Finally, we show that approximation is likely the best one can hope for by establishing that the problem of designing optimal directed search is [Formula: see text]-hard to even approximate beyond a certain constant factor. This paper was accepted by Omar Besbes, revenue management and market analytics. Supplemental Material: The online appendix is available at https://doi.org/10.1287/mnsc.2022.4601 .</x:v>
      </x:c>
      <x:c r="AC811" s="167" t="str">
        <x:v>PDF p. 10 visibly opens the hardness-and-approximation analysis, states Theorem 4.1's polynomial-time four-approximation guarantee, and states Theorem 4.2's NP-hardness of improving the factor beyond the derived bound.</x:v>
      </x:c>
      <x:c r="AD811" s="167" t="str">
        <x:v>This is a qualifying matching-platform market-design paper in OM/IS. It models decentralized two-sided search with heterogeneous types and endogenous participation, characterizes stationary equilibrium, formulates the platform's directed-search optimization, proves computational hardness, and constructs a polynomial-time constant-factor approximation. The algorithm and welfare guarantees solve an explicit platform-design problem rather than a domain-free method.</x:v>
      </x:c>
      <x:c r="AE811" s="167" t="str">
        <x:v>This is an evidence-indexed literature record, not a complete independent reconstruction of every model element. Use the local PDF for the full formulation, assumptions, proofs, and results.</x:v>
      </x:c>
      <x:c r="AF811" s="167" t="str">
        <x:v>PDF-verified; scope-reviewed; evidence-indexed</x:v>
      </x:c>
      <x:c r="AG811" s="167" t="str">
        <x:v>EBSCOhost</x:v>
      </x:c>
      <x:c r="AH811" s="167" t="str">
        <x:v>https://doi.org/10.1287/mnsc.2022.4601</x:v>
      </x:c>
      <x:c r="AI811" s="167" t="str">
        <x:v>paper/Designing Approximately Optimal Search on Matching Platforms.pdf</x:v>
      </x:c>
    </x:row>
    <x:row r="812" ht="42" customHeight="1">
      <x:c r="A812" s="167" t="str">
        <x:v>doi-10-1287-mnsc-2022-4603</x:v>
      </x:c>
      <x:c r="B812" s="167" t="str">
        <x:v>Evidence-indexed literature record</x:v>
      </x:c>
      <x:c r="C812" s="167" t="str">
        <x:v>Management Science</x:v>
      </x:c>
      <x:c r="D812" s="167" t="str">
        <x:v>2023-08</x:v>
      </x:c>
      <x:c r="E812" s="168" t="n">
        <x:v>2023</x:v>
      </x:c>
      <x:c r="F812" s="168" t="n">
        <x:v>2023</x:v>
      </x:c>
      <x:c r="G812" s="167" t="str">
        <x:v>Incentive-Compatible Assortment Optimization for Sponsored Products</x:v>
      </x:c>
      <x:c r="H812" s="167" t="str">
        <x:v>Santiago R. Balseiro; Antoine Désir</x:v>
      </x:c>
      <x:c r="I812" s="167" t="str">
        <x:v>10.1287/mnsc.2022.4603</x:v>
      </x:c>
      <x:c r="J812" s="167" t="str">
        <x:v>Incentive-Compatible Assortment Optimization for Sponsored Products.pdf</x:v>
      </x:c>
      <x:c r="K812" s="167" t="str">
        <x:v>Platforms and marketplaces</x:v>
      </x:c>
      <x:c r="L812" s="167" t="str">
        <x:v>Platforms &amp; networks</x:v>
      </x:c>
      <x:c r="M812" s="167" t="str">
        <x:v>Online marketplaces, such as Amazon, Alibaba, Google Shopping, and JD.com, allow sellers to promote their products by charging them for the right to be displayed on top of organic search results.</x:v>
      </x:c>
      <x:c r="N812" s="167" t="str">
        <x:v>Online marketplaces, such as Amazon, Alibaba, Google Shopping, and JD.com, allow sellers to promote their products by charging them for the right to be displayed on top of organic search results.</x:v>
      </x:c>
      <x:c r="O812" s="167"/>
      <x:c r="P812" s="167"/>
      <x:c r="Q812" s="167"/>
      <x:c r="R812" s="167"/>
      <x:c r="S812" s="167"/>
      <x:c r="T812" s="167"/>
      <x:c r="U812" s="167"/>
      <x:c r="V812" s="167"/>
      <x:c r="W812" s="167"/>
      <x:c r="X812" s="167"/>
      <x:c r="Y812" s="167" t="str">
        <x:v>Optimization; Algorithm design; Analytical modeling; Analytical-empirical hybrid</x:v>
      </x:c>
      <x:c r="Z812" s="167"/>
      <x:c r="AA812" s="167" t="str">
        <x:v>PDF p. 9 visibly states the truthfulness and individual-rationality properties of the top-distorted mechanism and Proposition 3.6's characterization of pointwise optimal mechanisms.; This is a qualifying online-marketplace assortment and mechanism-design paper in OM/Marketing. It models MNL substitution and sellers' private attractiveness for sponsored-product displays, establishes the limits of first-best truthfulness, and designs prior-independent and prior-dependent incentive-compatible mechanisms with approximation guarantees. Its substantive contribution is prescriptive assortment optimization under strategic information, not an empirical analysis.</x:v>
      </x:c>
      <x:c r="AB812" s="167" t="str">
        <x:v>Online marketplaces, such as Amazon, Alibaba, Google Shopping, and JD.com, allow sellers to promote their products by charging them for the right to be displayed on top of organic search results. In this paper, we study the problem of designing auctions for sponsored products and highlight some new challenges emerging from the interplay of two unique features: substitution effects and information asymmetry. The presence of substitution effects, which we capture by assuming that consumers choose sellers according to a multinomial logit model, implies that the probability a seller is chosen depends on the assortment of sellers displayed alongside. Additionally, sellers may hold private information about how their own products match consumers’ interests, which the platform can elicit to make better assortment decisions. We first show that the first-best allocation, that is, the welfare-maximizing assortment in the absence of private information, cannot be implemented truthfully in general. Thus motivated, we initiate the study of incentive-compatible assortment optimization by characterizing prior-independent and prior-dependent mechanisms and quantifying the worst-case social cost of implementing truthful assortment mechanisms. An important finding is that the worst-case social cost of implementing truthful mechanisms can be high when the number of sellers is large. Structurally, we show that optimal mechanisms may need to downward distort the efficient allocation both at the top and the bottom. This paper was accepted by Victor Martínez-de-Albéniz, operations management. Supplemental Material: The online appendix is available at https://doi.org/10.1287/mnsc.2022.4603 .</x:v>
      </x:c>
      <x:c r="AC812" s="167" t="str">
        <x:v>PDF p. 9 visibly states the truthfulness and individual-rationality properties of the top-distorted mechanism and Proposition 3.6's characterization of pointwise optimal mechanisms.</x:v>
      </x:c>
      <x:c r="AD812" s="167" t="str">
        <x:v>This is a qualifying online-marketplace assortment and mechanism-design paper in OM/Marketing. It models MNL substitution and sellers' private attractiveness for sponsored-product displays, establishes the limits of first-best truthfulness, and designs prior-independent and prior-dependent incentive-compatible mechanisms with approximation guarantees. Its substantive contribution is prescriptive assortment optimization under strategic information, not an empirical analysis.</x:v>
      </x:c>
      <x:c r="AE812" s="167" t="str">
        <x:v>This is an evidence-indexed literature record, not a complete independent reconstruction of every model element. Use the local PDF for the full formulation, assumptions, proofs, and results.</x:v>
      </x:c>
      <x:c r="AF812" s="167" t="str">
        <x:v>PDF-verified; scope-reviewed; evidence-indexed</x:v>
      </x:c>
      <x:c r="AG812" s="167" t="str">
        <x:v>EBSCOhost</x:v>
      </x:c>
      <x:c r="AH812" s="167" t="str">
        <x:v>https://doi.org/10.1287/mnsc.2022.4603</x:v>
      </x:c>
      <x:c r="AI812" s="167" t="str">
        <x:v>paper/Incentive-Compatible Assortment Optimization for Sponsored Products.pdf</x:v>
      </x:c>
    </x:row>
    <x:row r="813" ht="42" customHeight="1">
      <x:c r="A813" s="167" t="str">
        <x:v>doi-10-1287-mnsc-2022-4614</x:v>
      </x:c>
      <x:c r="B813" s="167" t="str">
        <x:v>Evidence-indexed literature record</x:v>
      </x:c>
      <x:c r="C813" s="167" t="str">
        <x:v>Management Science</x:v>
      </x:c>
      <x:c r="D813" s="167" t="str">
        <x:v>2023-08</x:v>
      </x:c>
      <x:c r="E813" s="168" t="n">
        <x:v>2023</x:v>
      </x:c>
      <x:c r="F813" s="168" t="n">
        <x:v>2023</x:v>
      </x:c>
      <x:c r="G813" s="167" t="str">
        <x:v>Privacy Rights and Data Security: GDPR and Personal Data Markets</x:v>
      </x:c>
      <x:c r="H813" s="167" t="str">
        <x:v>T. Tony Ke; K. Sudhir</x:v>
      </x:c>
      <x:c r="I813" s="167" t="str">
        <x:v>10.1287/mnsc.2022.4614</x:v>
      </x:c>
      <x:c r="J813" s="167" t="str">
        <x:v>Privacy Rights and Data Security_ GDPR and Personal Data Markets.pdf</x:v>
      </x:c>
      <x:c r="K813" s="167" t="str">
        <x:v>Organizations, incentives, and finance</x:v>
      </x:c>
      <x:c r="L813" s="167" t="str">
        <x:v>Organizations &amp; finance</x:v>
      </x:c>
      <x:c r="M813" s="167" t="str">
        <x:v>General Data Protection Regulation (GDPR)—the European Union’s data protection regulation—has two key principles.</x:v>
      </x:c>
      <x:c r="N813" s="167" t="str">
        <x:v>General Data Protection Regulation (GDPR)—the European Union’s data protection regulation—has two key principles.</x:v>
      </x:c>
      <x:c r="O813" s="167"/>
      <x:c r="P813" s="167"/>
      <x:c r="Q813" s="167"/>
      <x:c r="R813" s="167"/>
      <x:c r="S813" s="167"/>
      <x:c r="T813" s="167"/>
      <x:c r="U813" s="167"/>
      <x:c r="V813" s="167"/>
      <x:c r="W813" s="167"/>
      <x:c r="X813" s="167"/>
      <x:c r="Y813" s="167" t="str">
        <x:v>Analytical modeling; Analytical-empirical hybrid</x:v>
      </x:c>
      <x:c r="Z813" s="167"/>
      <x:c r="AA813" s="167" t="str">
        <x:v>PDF p. 12 visibly states Proposition 3's competitive-market equilibrium with privacy rights and Proposition 4's no-privacy benchmark, providing the model comparison used for the regulatory results.; This is a qualifying Marketing/IS analytical paper on privacy regulation and personal-data markets. It develops a two-period model of forward-looking consumers and firms under GDPR opt-in, erasure, portability, competition, and data-breach risk, derives market equilibria and welfare/profit effects, and extends the model to endogenous security investment. It is theory about digital-market design, not legal commentary or an empirical privacy study.</x:v>
      </x:c>
      <x:c r="AB813" s="167" t="str">
        <x:v>General Data Protection Regulation (GDPR)—the European Union’s data protection regulation—has two key principles. It recognizes that individuals own and control their personal (but not contractual) data in perpetuity, leading to three critical privacy rights, namely, the rights to (i) explicit consent (data opt-in), (ii) to be forgotten (data erasure), and (iii) portability (data transfer). It also includes data security mandates against privacy breaches through unauthorized access. We study GDPR’s equilibrium impact by including these features in a dynamic two-period model of forward-looking firms and consumers. Firms collect consumer data for personalization and price discrimination. Consumers trade off gains from personalization relative to potential losses from privacy breaches and price discrimination in their purchase, data opt-in, erasure, and transfer decisions. Though data security mandates impose fines on firms for privacy breaches, firms can benefit from higher opt-in given lower breach risk. Surprisingly, data security mandates can hurt consumers. The effect of privacy rights is nuanced. Since the right to opt in separates goods exchange from the provision of personal data, it prevents market failure under high breach risk. But it also reduces consumer opt-in and personal data availability. Erasure and portability rights reduce consumers’ hold-up concerns by disciplining firms to provide ongoing value by limiting price discrimination and not slacking off on data security; but they also reduce the incentive to offer lower initial prices that encourages opt-in. Overall, privacy rights always benefit consumers in competitive markets, but they can surprisingly hurt consumers under monopoly, as monopolists have less incentives to subsidize consumer opt-in. They raise (reduce) firm profit and social welfare when breach risk is high (low). Finally, privacy rights increase firm profit most at moderate levels of data transferability. This paper was accepted by Dmitri Kuksov, marketing. Funding: T. T. Ke acknowledges financial support from the General Research Fund of the Hong Kong Research Grants Council [Grant 14500421]. Supplemental Material: The e-companion is available at https://doi.org/10.1287/mnsc.2022.4614 .</x:v>
      </x:c>
      <x:c r="AC813" s="167" t="str">
        <x:v>PDF p. 12 visibly states Proposition 3's competitive-market equilibrium with privacy rights and Proposition 4's no-privacy benchmark, providing the model comparison used for the regulatory results.</x:v>
      </x:c>
      <x:c r="AD813" s="167" t="str">
        <x:v>This is a qualifying Marketing/IS analytical paper on privacy regulation and personal-data markets. It develops a two-period model of forward-looking consumers and firms under GDPR opt-in, erasure, portability, competition, and data-breach risk, derives market equilibria and welfare/profit effects, and extends the model to endogenous security investment. It is theory about digital-market design, not legal commentary or an empirical privacy study.</x:v>
      </x:c>
      <x:c r="AE813" s="167" t="str">
        <x:v>This is an evidence-indexed literature record, not a complete independent reconstruction of every model element. Use the local PDF for the full formulation, assumptions, proofs, and results.</x:v>
      </x:c>
      <x:c r="AF813" s="167" t="str">
        <x:v>PDF-verified; scope-reviewed; evidence-indexed</x:v>
      </x:c>
      <x:c r="AG813" s="167" t="str">
        <x:v>EBSCOhost</x:v>
      </x:c>
      <x:c r="AH813" s="167" t="str">
        <x:v>https://doi.org/10.1287/mnsc.2022.4614</x:v>
      </x:c>
      <x:c r="AI813" s="167" t="str">
        <x:v>paper/Privacy Rights and Data Security_ GDPR and Personal Data Markets.pdf</x:v>
      </x:c>
    </x:row>
    <x:row r="814" ht="42" customHeight="1">
      <x:c r="A814" s="167" t="str">
        <x:v>doi-10-1287-mnsc-2022-4607</x:v>
      </x:c>
      <x:c r="B814" s="167" t="str">
        <x:v>Evidence-indexed literature record</x:v>
      </x:c>
      <x:c r="C814" s="167" t="str">
        <x:v>Management Science</x:v>
      </x:c>
      <x:c r="D814" s="167" t="str">
        <x:v>2023-08</x:v>
      </x:c>
      <x:c r="E814" s="168" t="n">
        <x:v>2023</x:v>
      </x:c>
      <x:c r="F814" s="168" t="n">
        <x:v>2023</x:v>
      </x:c>
      <x:c r="G814" s="167" t="str">
        <x:v>Regulating Probabilistic Selling of Counterfeits</x:v>
      </x:c>
      <x:c r="H814" s="167" t="str">
        <x:v>Yuetao Gao; Yue Wu</x:v>
      </x:c>
      <x:c r="I814" s="167" t="str">
        <x:v>10.1287/mnsc.2022.4607</x:v>
      </x:c>
      <x:c r="J814" s="167" t="str">
        <x:v>Regulating Probabilistic Selling of Counterfeits.pdf</x:v>
      </x:c>
      <x:c r="K814" s="167" t="str">
        <x:v>Pricing, consumers, and revenue management</x:v>
      </x:c>
      <x:c r="L814" s="167" t="str">
        <x:v>Pricing &amp; consumers</x:v>
      </x:c>
      <x:c r="M814" s="167" t="str">
        <x:v>Counterfeits are available across many marketplaces.</x:v>
      </x:c>
      <x:c r="N814" s="167" t="str">
        <x:v>Counterfeits are available across many marketplaces.</x:v>
      </x:c>
      <x:c r="O814" s="167"/>
      <x:c r="P814" s="167"/>
      <x:c r="Q814" s="167"/>
      <x:c r="R814" s="167"/>
      <x:c r="S814" s="167"/>
      <x:c r="T814" s="167"/>
      <x:c r="U814" s="167"/>
      <x:c r="V814" s="167"/>
      <x:c r="W814" s="167"/>
      <x:c r="X814" s="167"/>
      <x:c r="Y814" s="167" t="str">
        <x:v>Analytical modeling</x:v>
      </x:c>
      <x:c r="Z814" s="167"/>
      <x:c r="AA814" s="167" t="str">
        <x:v>PDF p. 8 visibly states Lemma 2's comparative statics for probabilistic counterfeit selling and Proposition 1's complete equilibrium characterization across penalty regions.; This is a qualifying Marketing/supply-chain game-theory paper. It models a manufacturer, monopolistic retailers, novice and expert consumers, and an inspector when retailers mix authentic and counterfeit products, then characterizes equilibrium wholesale price, retail price, inspection, product authenticity, profits, consumer surplus, and welfare under regulation. The small field study motivates the phenomenon; the independent game and its propositions dominate the contribution.</x:v>
      </x:c>
      <x:c r="AB814" s="167" t="str">
        <x:v>Counterfeits are available across many marketplaces. In emerging markets, in particular, consumers often observe a mix of counterfeits and authentic products sold by retailers. It is difficult for some consumers to distinguish between the two types of products. From these consumers’ perspective, the products can be considered as probabilistic goods, and we term retailers’ strategies probabilistic selling of counterfeits. Retailers who sell counterfeits are subject to a penalty by regulation. We develop a game-theoretical model to study this dishonest strategy under regulation. Our model offers the following insights. First, a higher penalty for selling counterfeits can lead to a smaller proportion of authentic products in the market. This finding is driven by a manufacturer’s strategic response: knowing that the penalty becomes higher, the manufacturer has greater incentives to raise the wholesale price of its authentic products. From the retailers’ point of view, this elevated procurement cost can, in turn, encourage them to lower the probability of their products being authentic. Second, manufacturer profit increases with the penalty, whereas retailer profit, consumer surplus, and social welfare do not, in general, exhibit a monotonic relationship with the penalty. This paper was accepted by Dmitri Kuksov, marketing. Supplemental Material: The online appendix is available at https://doi.org/10.1287/mnsc.2022.4607 .</x:v>
      </x:c>
      <x:c r="AC814" s="167" t="str">
        <x:v>PDF p. 8 visibly states Lemma 2's comparative statics for probabilistic counterfeit selling and Proposition 1's complete equilibrium characterization across penalty regions.</x:v>
      </x:c>
      <x:c r="AD814" s="167" t="str">
        <x:v>This is a qualifying Marketing/supply-chain game-theory paper. It models a manufacturer, monopolistic retailers, novice and expert consumers, and an inspector when retailers mix authentic and counterfeit products, then characterizes equilibrium wholesale price, retail price, inspection, product authenticity, profits, consumer surplus, and welfare under regulation. The small field study motivates the phenomenon; the independent game and its propositions dominate the contribution.</x:v>
      </x:c>
      <x:c r="AE814" s="167" t="str">
        <x:v>This is an evidence-indexed literature record, not a complete independent reconstruction of every model element. Use the local PDF for the full formulation, assumptions, proofs, and results.</x:v>
      </x:c>
      <x:c r="AF814" s="167" t="str">
        <x:v>PDF-verified; scope-reviewed; evidence-indexed</x:v>
      </x:c>
      <x:c r="AG814" s="167" t="str">
        <x:v>EBSCOhost</x:v>
      </x:c>
      <x:c r="AH814" s="167" t="str">
        <x:v>https://doi.org/10.1287/mnsc.2022.4607</x:v>
      </x:c>
      <x:c r="AI814" s="167" t="str">
        <x:v>paper/Regulating Probabilistic Selling of Counterfeits.pdf</x:v>
      </x:c>
    </x:row>
    <x:row r="815" ht="42" customHeight="1">
      <x:c r="A815" s="167" t="str">
        <x:v>doi-10-1287-mnsc-2022-4638</x:v>
      </x:c>
      <x:c r="B815" s="167" t="str">
        <x:v>Evidence-indexed literature record</x:v>
      </x:c>
      <x:c r="C815" s="167" t="str">
        <x:v>Management Science</x:v>
      </x:c>
      <x:c r="D815" s="167" t="str">
        <x:v>2023-09</x:v>
      </x:c>
      <x:c r="E815" s="168" t="n">
        <x:v>2023</x:v>
      </x:c>
      <x:c r="F815" s="168" t="n">
        <x:v>2023</x:v>
      </x:c>
      <x:c r="G815" s="167" t="str">
        <x:v>Buy-One-Get-One Promotions in a Two-Echelon Supply Chain</x:v>
      </x:c>
      <x:c r="H815" s="167" t="str">
        <x:v>Yuefeng Li; Moutaz J. Khouja; Jingming Pan; Jing Zhou</x:v>
      </x:c>
      <x:c r="I815" s="167" t="str">
        <x:v>10.1287/mnsc.2022.4638</x:v>
      </x:c>
      <x:c r="J815" s="167" t="str">
        <x:v>Buy-One-Get-One Promotions in a Two-Echelon Supply Chain.pdf</x:v>
      </x:c>
      <x:c r="K815" s="167" t="str">
        <x:v>Operations and supply chains</x:v>
      </x:c>
      <x:c r="L815" s="167" t="str">
        <x:v>Supply chains &amp; operations</x:v>
      </x:c>
      <x:c r="M815" s="167" t="str">
        <x:v>Buy-one-get-one (BOGO) promotions have become popular.</x:v>
      </x:c>
      <x:c r="N815" s="167" t="str">
        <x:v>Buy-one-get-one (BOGO) promotions have become popular.</x:v>
      </x:c>
      <x:c r="O815" s="167"/>
      <x:c r="P815" s="167"/>
      <x:c r="Q815" s="167"/>
      <x:c r="R815" s="167"/>
      <x:c r="S815" s="167"/>
      <x:c r="T815" s="167"/>
      <x:c r="U815" s="167"/>
      <x:c r="V815" s="167"/>
      <x:c r="W815" s="167"/>
      <x:c r="X815" s="167"/>
      <x:c r="Y815" s="167" t="str">
        <x:v>Analytical modeling</x:v>
      </x:c>
      <x:c r="Z815" s="167"/>
      <x:c r="AA815" s="167" t="str">
        <x:v>PDF p. 6 visibly states Proposition 1's optimal supply-chain policy and Corollaries 2 and 3's equilibrium price, profit, consumer-surplus, and welfare comparisons.; A substantive analytical promotion and two-echelon supply-chain paper in OM/Marketing. It solves manufacturer and retailer prices under BOGO, price reduction, and EDLP, characterizes stockpiling, double marginalization, demand uncertainty, multiperiod promotions, time inconsistency, heterogeneity, and manufacturer-run BOGO.</x:v>
      </x:c>
      <x:c r="AB815" s="167" t="str">
        <x:v>Buy-one-get-one (BOGO) promotions have become popular. With BOGO, the first unit is sold for the regular price, and the second unit is discounted. We analyze BOGO in manufacturer–retailer supply chains. We identify conditions under which BOGO outperforms price reduction (PR) and everyday low price (EDLP) policies. We find that, for some products, whether consumers stockpile or not, if BOGO and PR have the same market size, BOGO has a larger retailer profit and the same or larger manufacturer profit because BOGO induces more consumers to buy and consume two units. When consumers stockpile, the retailer sets prices to prevent such behavior, and the retailer’s share of supply chain profits is largest under BOGO, whereas consumer surplus with BOGO is smaller than PR. We also find that BOGO reduces double marginalization. When PR expands market size more than BOGO, BOGO’s effectiveness diminishes. When consumers stockpile without increasing consumption and/or production cost is high, EDLP is best. Our results are robust to multiperiod with single-promotion-period settings. A large number of regular-price periods following a promotion period increases stockpiling, which erodes the retailer’s profit and favors EDLP. If promotions are offered for consecutive periods, a larger number of promotion periods increases PR’s efficacy relative to BOGO. Time-inconsistent consumers increase stockpiling and make PR outperform BOGO. Heterogeneous consumers’ holding cost and marginal utility prevent retailers from perfectly discriminating among consumers who make profit-reducing choices. Compared with retailers’ BOGO, manufacturers’ BOGO increases double marginalization and decreases retailers’ and manufacturers’ profits and consumer surplus. This paper was accepted by Jayashankar Swaminathan, operations management. Funding: This work was partially supported by the National Science Foundation of China [Grants 71972026, 72101102]. Y. Li’s work was supported by the China Scholarship Council [Grant 201806070094]. Supplemental Material: The online companion and data are available at https://doi.org/10.1287/mnsc.2022.4638 .</x:v>
      </x:c>
      <x:c r="AC815" s="167" t="str">
        <x:v>PDF p. 6 visibly states Proposition 1's optimal supply-chain policy and Corollaries 2 and 3's equilibrium price, profit, consumer-surplus, and welfare comparisons.</x:v>
      </x:c>
      <x:c r="AD815" s="167" t="str">
        <x:v>A substantive analytical promotion and two-echelon supply-chain paper in OM/Marketing. It solves manufacturer and retailer prices under BOGO, price reduction, and EDLP, characterizes stockpiling, double marginalization, demand uncertainty, multiperiod promotions, time inconsistency, heterogeneity, and manufacturer-run BOGO.</x:v>
      </x:c>
      <x:c r="AE815" s="167" t="str">
        <x:v>This is an evidence-indexed literature record, not a complete independent reconstruction of every model element. Use the local PDF for the full formulation, assumptions, proofs, and results.</x:v>
      </x:c>
      <x:c r="AF815" s="167" t="str">
        <x:v>PDF-verified; scope-reviewed; evidence-indexed</x:v>
      </x:c>
      <x:c r="AG815" s="167" t="str">
        <x:v>EBSCOhost</x:v>
      </x:c>
      <x:c r="AH815" s="167" t="str">
        <x:v>https://doi.org/10.1287/mnsc.2022.4638</x:v>
      </x:c>
      <x:c r="AI815" s="167" t="str">
        <x:v>paper/Buy-One-Get-One Promotions in a Two-Echelon Supply Chain.pdf</x:v>
      </x:c>
    </x:row>
    <x:row r="816" ht="42" customHeight="1">
      <x:c r="A816" s="167" t="str">
        <x:v>doi-10-1287-mnsc-2022-4637</x:v>
      </x:c>
      <x:c r="B816" s="167" t="str">
        <x:v>Evidence-indexed literature record</x:v>
      </x:c>
      <x:c r="C816" s="167" t="str">
        <x:v>Management Science</x:v>
      </x:c>
      <x:c r="D816" s="167" t="str">
        <x:v>2023-09</x:v>
      </x:c>
      <x:c r="E816" s="168" t="n">
        <x:v>2023</x:v>
      </x:c>
      <x:c r="F816" s="168" t="n">
        <x:v>2023</x:v>
      </x:c>
      <x:c r="G816" s="167" t="str">
        <x:v>Comment on “Is Leasing Greener Than Selling?” and Remark on the Focal Point Analysis in Durable Goods Models</x:v>
      </x:c>
      <x:c r="H816" s="167" t="str">
        <x:v>Mahdi Mahmoudzadeh</x:v>
      </x:c>
      <x:c r="I816" s="167" t="str">
        <x:v>10.1287/mnsc.2022.4637</x:v>
      </x:c>
      <x:c r="J816" s="167" t="str">
        <x:v>Comment on “Is Leasing Greener Than Selling_” and Remark on the Focal Point Analysis in Durable Goods Models.pdf</x:v>
      </x:c>
      <x:c r="K816" s="167" t="str">
        <x:v>Pricing, consumers, and revenue management</x:v>
      </x:c>
      <x:c r="L816" s="167" t="str">
        <x:v>Pricing &amp; consumers</x:v>
      </x:c>
      <x:c r="M816" s="167" t="str">
        <x:v>The focal point analysis is a viable approach to analyze models of finitely durable goods in infinite time horizon.</x:v>
      </x:c>
      <x:c r="N816" s="167" t="str">
        <x:v>The focal point analysis is a viable approach to analyze models of finitely durable goods in infinite time horizon.</x:v>
      </x:c>
      <x:c r="O816" s="167"/>
      <x:c r="P816" s="167"/>
      <x:c r="Q816" s="167"/>
      <x:c r="R816" s="167"/>
      <x:c r="S816" s="167"/>
      <x:c r="T816" s="167"/>
      <x:c r="U816" s="167"/>
      <x:c r="V816" s="167"/>
      <x:c r="W816" s="167"/>
      <x:c r="X816" s="167"/>
      <x:c r="Y816" s="167" t="str">
        <x:v>Analytical modeling</x:v>
      </x:c>
      <x:c r="Z816" s="167"/>
      <x:c r="AA816" s="167" t="str">
        <x:v>displays the re-derived inverse demand and optimal selling solution, corrected threshold equations (2)-(5), and the analytical comparison of focal-point and rental-price approaches.; Despite being a short three-page comment, this is a qualifying OM analytical contribution rather than an editorial note. It identifies a violated consumer-cutoff constraint in a canonical steady-state durable-goods model, repairs the Bellman/cutoff system and consumer segmentation, and independently re-derives inverse demand, the optimal new-product quantity and profit, and corrected profitability/greenness thresholds. It also formally distinguishes focal-point analysis from the rental-price approach (PDF pp. 1-3).</x:v>
      </x:c>
      <x:c r="AB816" s="167" t="str">
        <x:v>The focal point analysis is a viable approach to analyze models of finitely durable goods in infinite time horizon. Agrawal, Ferguson, Toktay, and Thomas [Agrawal VV, Ferguson M, Toktay LB, Thomas VM (2012) Is leasing greener than selling? Management Sci. 58(3):523–533.] study the focal point of steady-state firm–consumer games for leasing and selling models. We note that the optimal solution for their selling model does not reflect self-replicated leases mirroring the lease offered by the firm and show that the solution is indeed erroneous as it violates the constraint on consumer-type cutoffs. Although this does not affect the structure of their propositions, that is, outlining thresholds for more profitability and greenness of selling compared with leasing, it renders the thresholds incorrect. We first uncover and fix the root cause of the error. We then distinguish the focal point analysis from the rental price approach and note a few remarks for future durable goods models. This paper was accepted by Jayashankar Swaminathan, operations management. Supplemental Material: Data are available at https://doi.org/10.1287/mnsc.2022.4637 .</x:v>
      </x:c>
      <x:c r="AC816" s="167" t="str">
        <x:v>displays the re-derived inverse demand and optimal selling solution, corrected threshold equations (2)-(5), and the analytical comparison of focal-point and rental-price approaches.</x:v>
      </x:c>
      <x:c r="AD816" s="167" t="str">
        <x:v>Despite being a short three-page comment, this is a qualifying OM analytical contribution rather than an editorial note. It identifies a violated consumer-cutoff constraint in a canonical steady-state durable-goods model, repairs the Bellman/cutoff system and consumer segmentation, and independently re-derives inverse demand, the optimal new-product quantity and profit, and corrected profitability/greenness thresholds. It also formally distinguishes focal-point analysis from the rental-price approach (PDF pp. 1-3).</x:v>
      </x:c>
      <x:c r="AE816" s="167" t="str">
        <x:v>This is an evidence-indexed literature record, not a complete independent reconstruction of every model element. Use the local PDF for the full formulation, assumptions, proofs, and results.</x:v>
      </x:c>
      <x:c r="AF816" s="167" t="str">
        <x:v>PDF-verified; scope-reviewed; evidence-indexed</x:v>
      </x:c>
      <x:c r="AG816" s="167" t="str">
        <x:v>EBSCOhost</x:v>
      </x:c>
      <x:c r="AH816" s="167" t="str">
        <x:v>https://doi.org/10.1287/mnsc.2022.4637</x:v>
      </x:c>
      <x:c r="AI816" s="167" t="str">
        <x:v>paper/Comment on “Is Leasing Greener Than Selling_” and Remark on the Focal Point Analysis in Durable Goods Models.pdf</x:v>
      </x:c>
    </x:row>
    <x:row r="817" ht="42" customHeight="1">
      <x:c r="A817" s="167" t="str">
        <x:v>doi-10-1287-mnsc-2022-4621</x:v>
      </x:c>
      <x:c r="B817" s="167" t="str">
        <x:v>Evidence-indexed literature record</x:v>
      </x:c>
      <x:c r="C817" s="167" t="str">
        <x:v>Management Science</x:v>
      </x:c>
      <x:c r="D817" s="167" t="str">
        <x:v>2023-09</x:v>
      </x:c>
      <x:c r="E817" s="168" t="n">
        <x:v>2023</x:v>
      </x:c>
      <x:c r="F817" s="168" t="n">
        <x:v>2023</x:v>
      </x:c>
      <x:c r="G817" s="167" t="str">
        <x:v>Deep Reinforcement Learning for Sequential Targeting</x:v>
      </x:c>
      <x:c r="H817" s="167" t="str">
        <x:v>Wen Wang; Beibei Li; Xueming Luo; Xiaoyi Wang</x:v>
      </x:c>
      <x:c r="I817" s="167" t="str">
        <x:v>10.1287/mnsc.2022.4621</x:v>
      </x:c>
      <x:c r="J817" s="167" t="str">
        <x:v>Deep Reinforcement Learning for Sequential Targeting.pdf</x:v>
      </x:c>
      <x:c r="K817" s="167" t="str">
        <x:v>Innovation, analytics, and technology</x:v>
      </x:c>
      <x:c r="L817" s="167" t="str">
        <x:v>Innovation &amp; technology</x:v>
      </x:c>
      <x:c r="M817" s="167" t="str">
        <x:v>Deep reinforcement learning (DRL) has opened up many unprecedented opportunities in revolutionizing the digital marketing field.</x:v>
      </x:c>
      <x:c r="N817" s="167" t="str">
        <x:v>Deep reinforcement learning (DRL) has opened up many unprecedented opportunities in revolutionizing the digital marketing field.</x:v>
      </x:c>
      <x:c r="O817" s="167"/>
      <x:c r="P817" s="167"/>
      <x:c r="Q817" s="167"/>
      <x:c r="R817" s="167"/>
      <x:c r="S817" s="167"/>
      <x:c r="T817" s="167"/>
      <x:c r="U817" s="167"/>
      <x:c r="V817" s="167"/>
      <x:c r="W817" s="167"/>
      <x:c r="X817" s="167"/>
      <x:c r="Y817" s="167" t="str">
        <x:v>Optimization; Stochastic modeling; Algorithm design; Simulation</x:v>
      </x:c>
      <x:c r="Z817" s="167"/>
      <x:c r="AA817" s="167" t="str">
        <x:v>shows the double-dueling network and the paper's focal quantization/SimHash uncertainty-learning construction, including the state-action exploration-bonus and augmented argmax action equations.; This is a qualifying IS/Marketing algorithm-design paper, not a mature ML model used merely for prediction or estimation. It formulates sequential personalized promotion as a long-run Markov decision problem and constructs a double-dueling DQN agent with a new quantization/SimHash-based uncertainty-learning heuristic: state-action visitation counts generate an exploration bonus that directly changes the action rule. That focal algorithm addresses forward-looking revenue, earning while learning, and high-dimensional scalability in digital marketing; consumer data are used to train behavior simulators and evaluate the policy, not as the paper's sole model contribution (PDF pp. 4-18).</x:v>
      </x:c>
      <x:c r="AB817" s="167" t="str">
        <x:v>Deep reinforcement learning (DRL) has opened up many unprecedented opportunities in revolutionizing the digital marketing field. In this study, we designed a DRL-based personalized targeting strategy in a sequential setting. We show that the strategy is able to address three important challenges of sequential targeting: (1) forward looking (balancing between a firm’s current revenue and future revenues), (2) earning while learning (maximizing profits while continuously learning through exploration-exploitation), and (3) scalability (coping with a high-dimensional state and policy space). We illustrate this through a novel design of a DRL-based artificial intelligence (AI) agent. To better adapt DRL to complex consumer behavior dimensions, we proposed a quantization-based uncertainty learning heuristic for efficient exploration-exploitation. Our policy evaluation results through simulation suggest that the proposed DRL agent generates 26.75% more long-term revenues than can the non-DRL approaches on average and learns 76.92% faster than the second fastest model among all benchmarks. Further, in order to better understand the potential underlying mechanisms, we conducted multiple interpretability analyses to explain the patterns of learned optimal policy at both the individual and population levels. Our findings provide important managerial-relevant and theory-consistent insights. For instance, consecutive price promotions at the beginning can capture price-sensitive consumers’ immediate attention, whereas carefully spaced nonpromotional “cooldown” periods between price promotions can allow consumers to adjust their reference points. Additionally, consideration of future revenues is necessary from a long-term horizon, but weighing the future too much can also dampen revenues. In addition, analyses of heterogeneous treatment effects suggest that the optimal promotion sequence pattern highly varies across the consumer engagement stages. Overall, our study results demonstrate DRL’s potential to optimize these strategies’ combination to maximize long-term revenues. This paper was accepted by Kartik Hosanagar, information systems. Supplemental Material: The data files and online appendix are available at https://doi.org/10.1287/mnsc.2022.4621 .</x:v>
      </x:c>
      <x:c r="AC817" s="167" t="str">
        <x:v>shows the double-dueling network and the paper's focal quantization/SimHash uncertainty-learning construction, including the state-action exploration-bonus and augmented argmax action equations.</x:v>
      </x:c>
      <x:c r="AD817" s="167" t="str">
        <x:v>This is a qualifying IS/Marketing algorithm-design paper, not a mature ML model used merely for prediction or estimation. It formulates sequential personalized promotion as a long-run Markov decision problem and constructs a double-dueling DQN agent with a new quantization/SimHash-based uncertainty-learning heuristic: state-action visitation counts generate an exploration bonus that directly changes the action rule. That focal algorithm addresses forward-looking revenue, earning while learning, and high-dimensional scalability in digital marketing; consumer data are used to train behavior simulators and evaluate the policy, not as the paper's sole model contribution (PDF pp. 4-18).</x:v>
      </x:c>
      <x:c r="AE817" s="167" t="str">
        <x:v>This is an evidence-indexed literature record, not a complete independent reconstruction of every model element. Use the local PDF for the full formulation, assumptions, proofs, and results.</x:v>
      </x:c>
      <x:c r="AF817" s="167" t="str">
        <x:v>PDF-verified; scope-reviewed; evidence-indexed</x:v>
      </x:c>
      <x:c r="AG817" s="167" t="str">
        <x:v>EBSCOhost</x:v>
      </x:c>
      <x:c r="AH817" s="167" t="str">
        <x:v>https://doi.org/10.1287/mnsc.2022.4621</x:v>
      </x:c>
      <x:c r="AI817" s="167" t="str">
        <x:v>paper/Deep Reinforcement Learning for Sequential Targeting.pdf</x:v>
      </x:c>
    </x:row>
    <x:row r="818" ht="42" customHeight="1">
      <x:c r="A818" s="167" t="str">
        <x:v>doi-10-1287-mnsc-2022-4613</x:v>
      </x:c>
      <x:c r="B818" s="167" t="str">
        <x:v>Evidence-indexed literature record</x:v>
      </x:c>
      <x:c r="C818" s="167" t="str">
        <x:v>Management Science</x:v>
      </x:c>
      <x:c r="D818" s="167" t="str">
        <x:v>2023-09</x:v>
      </x:c>
      <x:c r="E818" s="168" t="n">
        <x:v>2023</x:v>
      </x:c>
      <x:c r="F818" s="168" t="n">
        <x:v>2023</x:v>
      </x:c>
      <x:c r="G818" s="167" t="str">
        <x:v>Dynamic Pricing with Uncertain Capacities</x:v>
      </x:c>
      <x:c r="H818" s="167" t="str">
        <x:v>Daniel Garcia; Maarten C. W. Janssen; Radostina Shopova</x:v>
      </x:c>
      <x:c r="I818" s="167" t="str">
        <x:v>10.1287/mnsc.2022.4613</x:v>
      </x:c>
      <x:c r="J818" s="167" t="str">
        <x:v>Dynamic Pricing with Uncertain Capacities.pdf</x:v>
      </x:c>
      <x:c r="K818" s="167" t="str">
        <x:v>Pricing, consumers, and revenue management</x:v>
      </x:c>
      <x:c r="L818" s="167" t="str">
        <x:v>Pricing &amp; consumers</x:v>
      </x:c>
      <x:c r="M818" s="167" t="str">
        <x:v>In markets, such as those for airline tickets and hotel accommodations, firms sell time-dated products and have private information about unsold capacities.</x:v>
      </x:c>
      <x:c r="N818" s="167" t="str">
        <x:v>In markets, such as those for airline tickets and hotel accommodations, firms sell time-dated products and have private information about unsold capacities.</x:v>
      </x:c>
      <x:c r="O818" s="167"/>
      <x:c r="P818" s="167"/>
      <x:c r="Q818" s="167"/>
      <x:c r="R818" s="167"/>
      <x:c r="S818" s="167"/>
      <x:c r="T818" s="167"/>
      <x:c r="U818" s="167"/>
      <x:c r="V818" s="167"/>
      <x:c r="W818" s="167"/>
      <x:c r="X818" s="167"/>
      <x:c r="Y818" s="167" t="str">
        <x:v>Analytical modeling</x:v>
      </x:c>
      <x:c r="Z818" s="167"/>
      <x:c r="AA818" s="167" t="str">
        <x:v>PDF p. 7 visibly states Proposition 4's semiseparating equilibrium with first-period price dispersion and Proposition 5's equilibrium comparison.; A substantive incomplete-information dynamic-pricing game in revenue management. Competing firms privately know remaining capacity and set prices for time-dated inventory; the paper derives pooling and semiseparating equilibria and analyzes price dispersion, welfare, disclosure, and costly espionage.</x:v>
      </x:c>
      <x:c r="AB818" s="167" t="str">
        <x:v>In markets, such as those for airline tickets and hotel accommodations, firms sell time-dated products and have private information about unsold capacities. We show that competition under private information may explain observed phenomena, such as increased price dispersion and higher expected prices toward the deadline. We also show that private information severely limits the market power of firms and that information exchange about capacity increases firms’ profits. Finally, we inquire into the incentives to unilaterally disclose information or to engage in espionage about rival’s capacity and show that they increase firms’ profits compared with the private information setting. This paper was accepted by Omar Besbes, revenue management and market analytics. Funding: This work was partially funded by the Austrian Science Foundation FWF under [Project FG 6]. Supplemental Material: The online appendix is available at https://doi.org/10.1287/mnsc.2022.4613 .</x:v>
      </x:c>
      <x:c r="AC818" s="167" t="str">
        <x:v>PDF p. 7 visibly states Proposition 4's semiseparating equilibrium with first-period price dispersion and Proposition 5's equilibrium comparison.</x:v>
      </x:c>
      <x:c r="AD818" s="167" t="str">
        <x:v>A substantive incomplete-information dynamic-pricing game in revenue management. Competing firms privately know remaining capacity and set prices for time-dated inventory; the paper derives pooling and semiseparating equilibria and analyzes price dispersion, welfare, disclosure, and costly espionage.</x:v>
      </x:c>
      <x:c r="AE818" s="167" t="str">
        <x:v>This is an evidence-indexed literature record, not a complete independent reconstruction of every model element. Use the local PDF for the full formulation, assumptions, proofs, and results.</x:v>
      </x:c>
      <x:c r="AF818" s="167" t="str">
        <x:v>PDF-verified; scope-reviewed; evidence-indexed</x:v>
      </x:c>
      <x:c r="AG818" s="167" t="str">
        <x:v>EBSCOhost</x:v>
      </x:c>
      <x:c r="AH818" s="167" t="str">
        <x:v>https://doi.org/10.1287/mnsc.2022.4613</x:v>
      </x:c>
      <x:c r="AI818" s="167" t="str">
        <x:v>paper/Dynamic Pricing with Uncertain Capacities.pdf</x:v>
      </x:c>
    </x:row>
    <x:row r="819" ht="42" customHeight="1">
      <x:c r="A819" s="167" t="str">
        <x:v>doi-10-1287-mnsc-2022-4634</x:v>
      </x:c>
      <x:c r="B819" s="167" t="str">
        <x:v>Evidence-indexed literature record</x:v>
      </x:c>
      <x:c r="C819" s="167" t="str">
        <x:v>Management Science</x:v>
      </x:c>
      <x:c r="D819" s="167" t="str">
        <x:v>2023-09</x:v>
      </x:c>
      <x:c r="E819" s="168" t="n">
        <x:v>2023</x:v>
      </x:c>
      <x:c r="F819" s="168" t="n">
        <x:v>2023</x:v>
      </x:c>
      <x:c r="G819" s="167" t="str">
        <x:v>Improving Access to Rare Disease Treatments: Subsidy, Pricing, and Payment Schemes</x:v>
      </x:c>
      <x:c r="H819" s="167" t="str">
        <x:v>Wendy Olsder; Tugce Martagan; Christopher S. Tang</x:v>
      </x:c>
      <x:c r="I819" s="167" t="str">
        <x:v>10.1287/mnsc.2022.4634</x:v>
      </x:c>
      <x:c r="J819" s="167" t="str">
        <x:v>Improving Access to Rare Disease Treatments_ Subsidy, Pricing, and Payment Schemes.pdf</x:v>
      </x:c>
      <x:c r="K819" s="167" t="str">
        <x:v>Pricing, consumers, and revenue management</x:v>
      </x:c>
      <x:c r="L819" s="167" t="str">
        <x:v>Pricing &amp; consumers</x:v>
      </x:c>
      <x:c r="M819" s="167" t="str">
        <x:v>There are more than 7,000 known rare diseases, but pharmaceutical manufacturers developed treatments for only 500 of them.</x:v>
      </x:c>
      <x:c r="N819" s="167" t="str">
        <x:v>There are more than 7,000 known rare diseases, but pharmaceutical manufacturers developed treatments for only 500 of them.</x:v>
      </x:c>
      <x:c r="O819" s="167"/>
      <x:c r="P819" s="167"/>
      <x:c r="Q819" s="167"/>
      <x:c r="R819" s="167"/>
      <x:c r="S819" s="167"/>
      <x:c r="T819" s="167"/>
      <x:c r="U819" s="167"/>
      <x:c r="V819" s="167"/>
      <x:c r="W819" s="167"/>
      <x:c r="X819" s="167"/>
      <x:c r="Y819" s="167" t="str">
        <x:v>Game-theoretic modeling; Analytical modeling</x:v>
      </x:c>
      <x:c r="Z819" s="167"/>
      <x:c r="AA819" s="167" t="str">
        <x:v>formulates the government's constrained subsidy-allocation problem and states Proposition 1's analytical characterization of development feasibility, binding budget, and optimal manufacturer/patient subsidy policies.; This is a qualifying healthcare OM analytical paper. It formulates a four-stage Stackelberg game among a government, independent pricing consortium, drug manufacturer, and heterogeneous patients; solves endogenous and exogenous pricing regimes; and derives optimal manufacturer/patient subsidy allocations under budget and participation constraints. Formal propositions and corollaries characterize development incentives, equilibrium demand/profit/welfare, and the effects of sales-based versus outcome-based payment. The calibrated numerical study is secondary to a self-contained game-theoretic contribution.</x:v>
      </x:c>
      <x:c r="AB819" s="167" t="str">
        <x:v>There are more than 7,000 known rare diseases, but pharmaceutical manufacturers developed treatments for only 500 of them. To improve the availability and accessibility of treatments for rare diseases, governments have introduced several programs including subsidies, exogenous pricing, and outcome-based payment schemes in recent years. What kind of subsidy programs and pricing mechanisms can improve patient access? Inspired by various pilot programs, we present a multistage game theoretic model to analyze different subsidy schemes proposed for rare diseases. In addition to the traditional setting in which the manufacturer sets the price, we consider an “exogenous pricing scheme” under which an independent consortium sets the price. We also examine an outcome-based payment scheme, which offers the drug for free if it is not efficacious. We formulate a four-stage Stackelberg game to determine whether it is optimal to subsidize the pharmaceutical manufacturer, the patients, or both. Our results offer several insights. First, we find that government subsidies are crucial to entice new drug development for rare diseases. Also, we find that the pricing scheme matters: The exogenous pricing scheme can improve patient welfare, but it reduces the manufacturer’s expected profit. We find that this result is robust even when an outcome-based payment scheme is used. This paper was accepted by Jayashankar Swaminathan, operations management. Funding: This work was supported by the Dutch Science Foundation [Nederlandse Organisatie voor Wetenschappelijk Onderzoek VENI Talent Scheme]. Supplemental Material: The data files and online appendices are available at https://doi.org/10.1287/mnsc.2022.4634 .</x:v>
      </x:c>
      <x:c r="AC819" s="167" t="str">
        <x:v>formulates the government's constrained subsidy-allocation problem and states Proposition 1's analytical characterization of development feasibility, binding budget, and optimal manufacturer/patient subsidy policies.</x:v>
      </x:c>
      <x:c r="AD819" s="167" t="str">
        <x:v>This is a qualifying healthcare OM analytical paper. It formulates a four-stage Stackelberg game among a government, independent pricing consortium, drug manufacturer, and heterogeneous patients; solves endogenous and exogenous pricing regimes; and derives optimal manufacturer/patient subsidy allocations under budget and participation constraints. Formal propositions and corollaries characterize development incentives, equilibrium demand/profit/welfare, and the effects of sales-based versus outcome-based payment. The calibrated numerical study is secondary to a self-contained game-theoretic contribution.</x:v>
      </x:c>
      <x:c r="AE819" s="167" t="str">
        <x:v>This is an evidence-indexed literature record, not a complete independent reconstruction of every model element. Use the local PDF for the full formulation, assumptions, proofs, and results.</x:v>
      </x:c>
      <x:c r="AF819" s="167" t="str">
        <x:v>PDF-verified; scope-reviewed; evidence-indexed</x:v>
      </x:c>
      <x:c r="AG819" s="167" t="str">
        <x:v>EBSCOhost</x:v>
      </x:c>
      <x:c r="AH819" s="167" t="str">
        <x:v>https://doi.org/10.1287/mnsc.2022.4634</x:v>
      </x:c>
      <x:c r="AI819" s="167" t="str">
        <x:v>paper/Improving Access to Rare Disease Treatments_ Subsidy, Pricing, and Payment Schemes.pdf</x:v>
      </x:c>
    </x:row>
    <x:row r="820" ht="42" customHeight="1">
      <x:c r="A820" s="167" t="str">
        <x:v>doi-10-1287-mnsc-2023-4678</x:v>
      </x:c>
      <x:c r="B820" s="167" t="str">
        <x:v>Evidence-indexed literature record</x:v>
      </x:c>
      <x:c r="C820" s="167" t="str">
        <x:v>Management Science</x:v>
      </x:c>
      <x:c r="D820" s="167" t="str">
        <x:v>2023-10</x:v>
      </x:c>
      <x:c r="E820" s="168" t="n">
        <x:v>2023</x:v>
      </x:c>
      <x:c r="F820" s="168" t="n">
        <x:v>2023</x:v>
      </x:c>
      <x:c r="G820" s="167" t="str">
        <x:v>Distributionally Robust Batch Contextual Bandits</x:v>
      </x:c>
      <x:c r="H820" s="167" t="str">
        <x:v>Nian Si; Fan Zhang; Zhengyuan Zhou; Jose Blanchet</x:v>
      </x:c>
      <x:c r="I820" s="167" t="str">
        <x:v>10.1287/mnsc.2023.4678</x:v>
      </x:c>
      <x:c r="J820" s="167" t="str">
        <x:v>Distributionally Robust Batch Contextual Bandits.pdf</x:v>
      </x:c>
      <x:c r="K820" s="167" t="str">
        <x:v>Innovation, analytics, and technology</x:v>
      </x:c>
      <x:c r="L820" s="167" t="str">
        <x:v>Innovation &amp; technology</x:v>
      </x:c>
      <x:c r="M820" s="167" t="str">
        <x:v>Policy learning using historical observational data are an important problem that has widespread applications.</x:v>
      </x:c>
      <x:c r="N820" s="167" t="str">
        <x:v>Policy learning using historical observational data are an important problem that has widespread applications.</x:v>
      </x:c>
      <x:c r="O820" s="167"/>
      <x:c r="P820" s="167"/>
      <x:c r="Q820" s="167"/>
      <x:c r="R820" s="167"/>
      <x:c r="S820" s="167"/>
      <x:c r="T820" s="167"/>
      <x:c r="U820" s="167"/>
      <x:c r="V820" s="167"/>
      <x:c r="W820" s="167"/>
      <x:c r="X820" s="167"/>
      <x:c r="Y820" s="167" t="str">
        <x:v>Algorithm design; Analytical modeling; Analytical-empirical hybrid</x:v>
      </x:c>
      <x:c r="Z820" s="167"/>
      <x:c r="AA820" s="167" t="str">
        <x:v>Robust policy-learning algorithm and regret/convergence theory; observational data are inputs, not the sole methodological contribution.; Robust policy-learning algorithm and regret/convergence theory; observational data are inputs, not the sole methodological contribution.</x:v>
      </x:c>
      <x:c r="AB820" s="167" t="str">
        <x:v>Policy learning using historical observational data are an important problem that has widespread applications. Examples include selecting offers, prices, or advertisements for consumers; choosing bids in contextual first-price auctions; and selecting medication based on patients’ characteristics. However, existing literature rests on the crucial assumption that the future environment where the learned policy will be deployed is the same as the past environment that has generated the data: an assumption that is often false or too coarse an approximation. In this paper, we lift this assumption and aim to learn a distributionally robust policy with incomplete observational data. We first present a policy evaluation procedure that allows us to assess how well the policy does under worst-case environment shift. We then establish a central limit theorem type guarantee for this proposed policy evaluation scheme. Leveraging this evaluation scheme, we further propose a novel learning algorithm that is able to learn a policy that is robust to adversarial perturbations and unknown covariate shifts with a performance guarantee based on the theory of uniform convergence. Finally, we empirically test the effectiveness of our proposed algorithm in synthetic datasets and demonstrate that it provides the robustness that is missing using standard policy learning algorithms. We conclude the paper by providing a comprehensive application of our methods in the context of a real-world voting data set. This paper was accepted by Hamid Nazerzadeh, data science. Funding: This work was supported by the National Science Foundation [Grant CCF-2106508] and the Air Force Office of Scientific Research [Award FA9550-20-1-0397]. Z. Zhou also gratefully acknowledges the JP Morgan AI Research Grant and the New York University’s Center for Global Economy and Business faculty research grant for support on this work. Additional support is gratefully acknowledged from the National Science Foundation [Grants 1915967 and 2118199]. Supplemental Material: The data files and online appendix are available at https://doi.org/10.1287/mnsc.2023.4678 .</x:v>
      </x:c>
      <x:c r="AC820" s="167" t="str">
        <x:v>Robust policy-learning algorithm and regret/convergence theory; observational data are inputs, not the sole methodological contribution.</x:v>
      </x:c>
      <x:c r="AD820" s="167" t="str">
        <x:v>Robust policy-learning algorithm and regret/convergence theory; observational data are inputs, not the sole methodological contribution.</x:v>
      </x:c>
      <x:c r="AE820" s="167" t="str">
        <x:v>This is an evidence-indexed literature record, not a complete independent reconstruction of every model element. Use the local PDF for the full formulation, assumptions, proofs, and results.</x:v>
      </x:c>
      <x:c r="AF820" s="167" t="str">
        <x:v>PDF-verified; scope-reviewed; evidence-indexed</x:v>
      </x:c>
      <x:c r="AG820" s="167" t="str">
        <x:v>preexisting_reviewed_copy</x:v>
      </x:c>
      <x:c r="AH820" s="167" t="str">
        <x:v>https://doi.org/10.1287/mnsc.2023.4678</x:v>
      </x:c>
      <x:c r="AI820" s="167" t="str">
        <x:v>paper/Distributionally Robust Batch Contextual Bandits.pdf</x:v>
      </x:c>
    </x:row>
    <x:row r="821" ht="42" customHeight="1">
      <x:c r="A821" s="167" t="str">
        <x:v>doi-10-1287-mnsc-2023-4712</x:v>
      </x:c>
      <x:c r="B821" s="167" t="str">
        <x:v>Evidence-indexed literature record</x:v>
      </x:c>
      <x:c r="C821" s="167" t="str">
        <x:v>Management Science</x:v>
      </x:c>
      <x:c r="D821" s="167" t="str">
        <x:v>2023-10</x:v>
      </x:c>
      <x:c r="E821" s="168" t="n">
        <x:v>2023</x:v>
      </x:c>
      <x:c r="F821" s="168" t="n">
        <x:v>2023</x:v>
      </x:c>
      <x:c r="G821" s="167" t="str">
        <x:v>Finding the Nondominated Set and Efficient Integer Vectors for a Class of Three-Objective Mixed-Integer Linear Programs</x:v>
      </x:c>
      <x:c r="H821" s="167" t="str">
        <x:v>Gökhan Ceyhan; Murat Köksalan; Banu Lokman</x:v>
      </x:c>
      <x:c r="I821" s="167" t="str">
        <x:v>10.1287/mnsc.2023.4712</x:v>
      </x:c>
      <x:c r="J821" s="167" t="str">
        <x:v>Finding the Nondominated Set and Efficient Integer Vectors for a Class of Three-Objective Mixed-Integer Linear Programs.pdf</x:v>
      </x:c>
      <x:c r="K821" s="167" t="str">
        <x:v>Innovation, analytics, and technology</x:v>
      </x:c>
      <x:c r="L821" s="167" t="str">
        <x:v>Innovation &amp; technology</x:v>
      </x:c>
      <x:c r="M821" s="167" t="str">
        <x:v>We consider a class of three-objective mixed-integer linear programs (MILPs) where at least one of the objective functions takes only discrete values.</x:v>
      </x:c>
      <x:c r="N821" s="167" t="str">
        <x:v>We consider a class of three-objective mixed-integer linear programs (MILPs) where at least one of the objective functions takes only discrete values.</x:v>
      </x:c>
      <x:c r="O821" s="167"/>
      <x:c r="P821" s="167"/>
      <x:c r="Q821" s="167"/>
      <x:c r="R821" s="167"/>
      <x:c r="S821" s="167"/>
      <x:c r="T821" s="167"/>
      <x:c r="U821" s="167"/>
      <x:c r="V821" s="167"/>
      <x:c r="W821" s="167"/>
      <x:c r="X821" s="167"/>
      <x:c r="Y821" s="167" t="str">
        <x:v>Optimization; Algorithm design</x:v>
      </x:c>
      <x:c r="Z821" s="167"/>
      <x:c r="AA821" s="167" t="str">
        <x:v>PDF p. 11 visibly gives Algorithm 2 (CBSA), which updates and partitions objective-space search regions while recovering nondominated points, edges, and efficient integer vectors.; A substantive multiobjective optimization paper in OM/OR. It characterizes nondominated points and edges for a class of three-objective mixed-integer linear programs, develops dominance tests and two objective-space search algorithms, proves finite exact recovery of the full nondominated set and all efficient integer vectors, and applies the framework to day-ahead electricity-market clearing.</x:v>
      </x:c>
      <x:c r="AB821" s="167" t="str">
        <x:v>We consider a class of three-objective mixed-integer linear programs (MILPs) where at least one of the objective functions takes only discrete values. These problems commonly occur in MILPs where one or more of the three objective functions contain only integer decision variables. In such problems, the nondominated set consists of the union of nondominated edges and individual nondominated points. The nondominated edges can provide valuable insights on the trade-offs between the two continuous objectives at different levels of the discrete-valued objective. We develop an objective-space search algorithm that keeps partitioning the search space by progressively creating cones in the two-dimensional feasible space of the two continuous objectives for relevant values of the discrete-valued objective. The algorithm generates the nondominated points or edges in the nonincreasing order of the feasible values of the selected discrete-valued objective. Additionally, the algorithm uncovers all efficient integer variable vectors, including different vectors that lead to the same nondominated points or edges. We apply the algorithm to the day-ahead electricity market clearing problem. This paper was accepted by Chung Piaw Teo, optimization. Supplemental Material: The data files and e-companion are available at https://doi.org/10.1287/mnsc.2023.4712 .</x:v>
      </x:c>
      <x:c r="AC821" s="167" t="str">
        <x:v>PDF p. 11 visibly gives Algorithm 2 (CBSA), which updates and partitions objective-space search regions while recovering nondominated points, edges, and efficient integer vectors.</x:v>
      </x:c>
      <x:c r="AD821" s="167" t="str">
        <x:v>A substantive multiobjective optimization paper in OM/OR. It characterizes nondominated points and edges for a class of three-objective mixed-integer linear programs, develops dominance tests and two objective-space search algorithms, proves finite exact recovery of the full nondominated set and all efficient integer vectors, and applies the framework to day-ahead electricity-market clearing.</x:v>
      </x:c>
      <x:c r="AE821" s="167" t="str">
        <x:v>This is an evidence-indexed literature record, not a complete independent reconstruction of every model element. Use the local PDF for the full formulation, assumptions, proofs, and results.</x:v>
      </x:c>
      <x:c r="AF821" s="167" t="str">
        <x:v>PDF-verified; scope-reviewed; evidence-indexed</x:v>
      </x:c>
      <x:c r="AG821" s="167" t="str">
        <x:v>EBSCOhost</x:v>
      </x:c>
      <x:c r="AH821" s="167" t="str">
        <x:v>https://doi.org/10.1287/mnsc.2023.4712</x:v>
      </x:c>
      <x:c r="AI821" s="167" t="str">
        <x:v>paper/Finding the Nondominated Set and Efficient Integer Vectors for a Class of Three-Objective Mixed-Integer Linear Programs.pdf</x:v>
      </x:c>
    </x:row>
    <x:row r="822" ht="42" customHeight="1">
      <x:c r="A822" s="167" t="str">
        <x:v>doi-10-1287-mnsc-2023-4725</x:v>
      </x:c>
      <x:c r="B822" s="167" t="str">
        <x:v>Evidence-indexed literature record</x:v>
      </x:c>
      <x:c r="C822" s="167" t="str">
        <x:v>Management Science</x:v>
      </x:c>
      <x:c r="D822" s="167" t="str">
        <x:v>2023-10</x:v>
      </x:c>
      <x:c r="E822" s="168" t="n">
        <x:v>2023</x:v>
      </x:c>
      <x:c r="F822" s="168" t="n">
        <x:v>2023</x:v>
      </x:c>
      <x:c r="G822" s="167" t="str">
        <x:v>How Big Should Your Data Really Be? Data-Driven Newsvendor: Learning One Sample at a Time</x:v>
      </x:c>
      <x:c r="H822" s="167" t="str">
        <x:v>Omar Besbes; Omar Mouchtaki</x:v>
      </x:c>
      <x:c r="I822" s="167" t="str">
        <x:v>10.1287/mnsc.2023.4725</x:v>
      </x:c>
      <x:c r="J822" s="167" t="str">
        <x:v>How Big Should Your Data Really Be_ Data-Driven Newsvendor_ Learning One Sample at a Time.pdf</x:v>
      </x:c>
      <x:c r="K822" s="167" t="str">
        <x:v>Information disclosure and learning</x:v>
      </x:c>
      <x:c r="L822" s="167" t="str">
        <x:v>Information &amp; learning</x:v>
      </x:c>
      <x:c r="M822" s="167" t="str">
        <x:v>We study the classical newsvendor problem in which the decision maker must trade off underage and overage costs.</x:v>
      </x:c>
      <x:c r="N822" s="167" t="str">
        <x:v>We study the classical newsvendor problem in which the decision maker must trade off underage and overage costs.</x:v>
      </x:c>
      <x:c r="O822" s="167"/>
      <x:c r="P822" s="167"/>
      <x:c r="Q822" s="167"/>
      <x:c r="R822" s="167"/>
      <x:c r="S822" s="167"/>
      <x:c r="T822" s="167"/>
      <x:c r="U822" s="167"/>
      <x:c r="V822" s="167"/>
      <x:c r="W822" s="167"/>
      <x:c r="X822" s="167"/>
      <x:c r="Y822" s="167" t="str">
        <x:v>Algorithm design; Analytical modeling</x:v>
      </x:c>
      <x:c r="Z822" s="167"/>
      <x:c r="AA822" s="167" t="str">
        <x:v>PDF p. 13 visibly states Theorem 4's exact minimax-optimal data-driven policy and Corollary 1's simpler deterministic policy with its worst-case guarantee.; A substantive data-driven inventory paper in OM. It gives the first exact finite-sample analysis of sample-average approximation for the newsvendor, formulates distribution-free minimax relative regret over data-to-decision mappings, characterizes the optimal randomized order-statistic policy for every sample size, and proves optimal asymptotic behavior and value-of-data results.</x:v>
      </x:c>
      <x:c r="AB822" s="167" t="str">
        <x:v>We study the classical newsvendor problem in which the decision maker must trade off underage and overage costs. In contrast to the typical setting, we assume that the decision maker does not know the underlying distribution driving uncertainty but has only access to historical data. In turn, the key questions are how to map existing data to a decision and what type of performance to expect as a function of the data size. We analyze the classical setting with access to past samples drawn from the distribution (e.g., past demand), focusing not only on asymptotic performance but also on what we call the transient regime of learning, that is, performance for arbitrary data sizes. We evaluate the performance of any algorithm through its worst-case relative expected regret, compared with an oracle with knowledge of the distribution. We provide the first finite sample exact analysis of the classical sample average approximation (SAA) algorithm for this class of problems across all data sizes. This allows one to uncover novel fundamental insights on the value of data: It reveals that tens of samples are sufficient to perform very efficiently but also that more data can lead to worse out-of-sample performance for SAA. We then focus on the general class of mappings from data to decisions without any restriction on the set of policies and derive an optimal algorithm (in the minimax sense) and characterize its associated performance. This leads to significant improvements for limited data sizes and allows to exactly quantify the value of historical information. This paper was accepted by David Simchi-Levi, data science. Supplemental Material: The data files and online appendix are available at https://doi.org/10.1287/mnsc.2023.4725 .</x:v>
      </x:c>
      <x:c r="AC822" s="167" t="str">
        <x:v>PDF p. 13 visibly states Theorem 4's exact minimax-optimal data-driven policy and Corollary 1's simpler deterministic policy with its worst-case guarantee.</x:v>
      </x:c>
      <x:c r="AD822" s="167" t="str">
        <x:v>A substantive data-driven inventory paper in OM. It gives the first exact finite-sample analysis of sample-average approximation for the newsvendor, formulates distribution-free minimax relative regret over data-to-decision mappings, characterizes the optimal randomized order-statistic policy for every sample size, and proves optimal asymptotic behavior and value-of-data results.</x:v>
      </x:c>
      <x:c r="AE822" s="167" t="str">
        <x:v>This is an evidence-indexed literature record, not a complete independent reconstruction of every model element. Use the local PDF for the full formulation, assumptions, proofs, and results.</x:v>
      </x:c>
      <x:c r="AF822" s="167" t="str">
        <x:v>PDF-verified; scope-reviewed; evidence-indexed</x:v>
      </x:c>
      <x:c r="AG822" s="167" t="str">
        <x:v>EBSCOhost</x:v>
      </x:c>
      <x:c r="AH822" s="167" t="str">
        <x:v>https://doi.org/10.1287/mnsc.2023.4725</x:v>
      </x:c>
      <x:c r="AI822" s="167" t="str">
        <x:v>paper/How Big Should Your Data Really Be_ Data-Driven Newsvendor_ Learning One Sample at a Time.pdf</x:v>
      </x:c>
    </x:row>
    <x:row r="823" ht="42" customHeight="1">
      <x:c r="A823" s="167" t="str">
        <x:v>doi-10-1287-mnsc-2022-4655</x:v>
      </x:c>
      <x:c r="B823" s="167" t="str">
        <x:v>Evidence-indexed literature record</x:v>
      </x:c>
      <x:c r="C823" s="167" t="str">
        <x:v>Management Science</x:v>
      </x:c>
      <x:c r="D823" s="167" t="str">
        <x:v>2023-10</x:v>
      </x:c>
      <x:c r="E823" s="168" t="n">
        <x:v>2023</x:v>
      </x:c>
      <x:c r="F823" s="168" t="n">
        <x:v>2023</x:v>
      </x:c>
      <x:c r="G823" s="167" t="str">
        <x:v>Improving Dispute Resolution in Two-Sided Platforms: The Case of Review Blackmail</x:v>
      </x:c>
      <x:c r="H823" s="167" t="str">
        <x:v>Yiangos Papanastasiou; S. Alex Yang; Angela Huyue Zhang</x:v>
      </x:c>
      <x:c r="I823" s="167" t="str">
        <x:v>10.1287/mnsc.2022.4655</x:v>
      </x:c>
      <x:c r="J823" s="167" t="str">
        <x:v>Improving Dispute Resolution in Two-Sided Platforms_ The Case of Review Blackmail.pdf</x:v>
      </x:c>
      <x:c r="K823" s="167" t="str">
        <x:v>Platforms and marketplaces</x:v>
      </x:c>
      <x:c r="L823" s="167" t="str">
        <x:v>Platforms &amp; networks</x:v>
      </x:c>
      <x:c r="M823" s="167" t="str">
        <x:v>We study the relative merits of different dispute resolution mechanisms in two-sided platforms in the context of disputes involving malicious reviews and blackmail.</x:v>
      </x:c>
      <x:c r="N823" s="167" t="str">
        <x:v>We study the relative merits of different dispute resolution mechanisms in two-sided platforms in the context of disputes involving malicious reviews and blackmail.</x:v>
      </x:c>
      <x:c r="O823" s="167"/>
      <x:c r="P823" s="167"/>
      <x:c r="Q823" s="167"/>
      <x:c r="R823" s="167"/>
      <x:c r="S823" s="167"/>
      <x:c r="T823" s="167"/>
      <x:c r="U823" s="167"/>
      <x:c r="V823" s="167"/>
      <x:c r="W823" s="167"/>
      <x:c r="X823" s="167"/>
      <x:c r="Y823" s="167" t="str">
        <x:v>Game-theoretic modeling; Optimization; Analytical modeling; Analytical-empirical hybrid</x:v>
      </x:c>
      <x:c r="Z823" s="167"/>
      <x:c r="AA823" s="167" t="str">
        <x:v>shows the seller's semi-decentralized-mechanism payoff/price problem and Propositions 6-7 characterizing price distortion and the platform's optimal penalty/implementation decision.; This is a qualifying OM/IS platform-governance theory paper. It develops a perfect-Bayesian game among the platform, seller, malicious/genuine consumers, and market beliefs, solves pricing and ransom behavior under centralized and semi-decentralized dispute-resolution mechanisms, and optimizes the platform's wrongful-removal penalty. Eight formal propositions characterize equilibrium existence, seller price distortions, blackmail deterrence, penalty choice, and the timeliness/accuracy tradeoff. It contains no empirical estimation or human-subject experiment.</x:v>
      </x:c>
      <x:c r="AB823" s="167" t="str">
        <x:v>We study the relative merits of different dispute resolution mechanisms in two-sided platforms in the context of disputes involving malicious reviews and blackmail. We develop a game-theoretic model of the strategic interactions between a seller and a (potentially malicious) consumer. In our model, the seller takes into account the impact of consumer reviews on his future earnings; recognizing this, a malicious consumer may attempt to blackmail the seller by purchasing the product, posting a negative review, and demanding ransom to remove it. Without a dispute resolution mechanism in place, the presence of malicious consumers in the market can lead to a significant decrease in seller profit, especially in settings characterized by high uncertainty about product quality. The introduction of a standard centralized dispute resolution mechanism (whereby the seller can report allegedly malicious reviews to the host platform, which then judges whether to remove the review) can restore efficiency to some extent but requires the platform’s judgments to be both very quick and highly accurate. We demonstrate that a more decentralized mechanism (whereby the firm is allowed to remove reviews without consulting the platform, subject to ex post penalties for wrongdoing) can be much more effective, while simultaneously alleviating—almost entirely—the need for the platform’s judgments to be quick. Our results suggest that decentralization, when implemented correctly, may represent a more efficient approach to dispute resolution. This paper was accepted by Victor Martínez-de-Albéniz, operations management. Funding: S. A. Yang and A. H. Zhang acknowledge the support of the Hong Kong General Research Fund [Grant “Decentralizing Platform Governance: Innovations from China; Project 17614921]. Supplemental Material: The online appendices are available at https://doi.org/10.1287/mnsc.2022.4655 .</x:v>
      </x:c>
      <x:c r="AC823" s="167" t="str">
        <x:v>shows the seller's semi-decentralized-mechanism payoff/price problem and Propositions 6-7 characterizing price distortion and the platform's optimal penalty/implementation decision.</x:v>
      </x:c>
      <x:c r="AD823" s="167" t="str">
        <x:v>This is a qualifying OM/IS platform-governance theory paper. It develops a perfect-Bayesian game among the platform, seller, malicious/genuine consumers, and market beliefs, solves pricing and ransom behavior under centralized and semi-decentralized dispute-resolution mechanisms, and optimizes the platform's wrongful-removal penalty. Eight formal propositions characterize equilibrium existence, seller price distortions, blackmail deterrence, penalty choice, and the timeliness/accuracy tradeoff. It contains no empirical estimation or human-subject experiment.</x:v>
      </x:c>
      <x:c r="AE823" s="167" t="str">
        <x:v>This is an evidence-indexed literature record, not a complete independent reconstruction of every model element. Use the local PDF for the full formulation, assumptions, proofs, and results.</x:v>
      </x:c>
      <x:c r="AF823" s="167" t="str">
        <x:v>PDF-verified; scope-reviewed; evidence-indexed</x:v>
      </x:c>
      <x:c r="AG823" s="167" t="str">
        <x:v>EBSCOhost</x:v>
      </x:c>
      <x:c r="AH823" s="167" t="str">
        <x:v>https://doi.org/10.1287/mnsc.2022.4655</x:v>
      </x:c>
      <x:c r="AI823" s="167" t="str">
        <x:v>paper/Improving Dispute Resolution in Two-Sided Platforms_ The Case of Review Blackmail.pdf</x:v>
      </x:c>
    </x:row>
    <x:row r="824" ht="42" customHeight="1">
      <x:c r="A824" s="167" t="str">
        <x:v>doi-10-1287-mnsc-2023-4677</x:v>
      </x:c>
      <x:c r="B824" s="167" t="str">
        <x:v>Evidence-indexed literature record</x:v>
      </x:c>
      <x:c r="C824" s="167" t="str">
        <x:v>Management Science</x:v>
      </x:c>
      <x:c r="D824" s="167" t="str">
        <x:v>2023-10</x:v>
      </x:c>
      <x:c r="E824" s="168" t="n">
        <x:v>2023</x:v>
      </x:c>
      <x:c r="F824" s="168" t="n">
        <x:v>2023</x:v>
      </x:c>
      <x:c r="G824" s="167" t="str">
        <x:v>Information Disclosure and Promotion Policy Design for Platforms</x:v>
      </x:c>
      <x:c r="H824" s="167" t="str">
        <x:v>Yonatan Gur; Gregory Macnamara; Ilan Morgenstern; Daniela Saban</x:v>
      </x:c>
      <x:c r="I824" s="167" t="str">
        <x:v>10.1287/mnsc.2023.4677</x:v>
      </x:c>
      <x:c r="J824" s="167" t="str">
        <x:v>Information Disclosure and Promotion Policy Design for Platforms.pdf</x:v>
      </x:c>
      <x:c r="K824" s="167" t="str">
        <x:v>Information disclosure and learning</x:v>
      </x:c>
      <x:c r="L824" s="167" t="str">
        <x:v>Information &amp; learning</x:v>
      </x:c>
      <x:c r="M824" s="167" t="str">
        <x:v>We consider a platform facilitating trade between sellers and buyers with the objective of maximizing consumer surplus.</x:v>
      </x:c>
      <x:c r="N824" s="167" t="str">
        <x:v>We consider a platform facilitating trade between sellers and buyers with the objective of maximizing consumer surplus.</x:v>
      </x:c>
      <x:c r="O824" s="167"/>
      <x:c r="P824" s="167"/>
      <x:c r="Q824" s="167"/>
      <x:c r="R824" s="167"/>
      <x:c r="S824" s="167"/>
      <x:c r="T824" s="167"/>
      <x:c r="U824" s="167"/>
      <x:c r="V824" s="167"/>
      <x:c r="W824" s="167"/>
      <x:c r="X824" s="167"/>
      <x:c r="Y824" s="167" t="str">
        <x:v>Game-theoretic modeling; Optimization; Analytical modeling; Analytical-empirical hybrid</x:v>
      </x:c>
      <x:c r="Z824" s="167"/>
      <x:c r="AA824" s="167" t="str">
        <x:v>PDF p. 12 visibly gives the confounding-policy optimization in equation (10), defines the concavification operator, and states Theorem 1 characterizing the maximum long-run average consumer surplus attainable by joint signaling and dynamic promotion.; This is a substantive platform/revenue-management analytical-modeling paper. It formulates a dynamic joint information-design and promotion problem in which a Bayesian seller learns promotion value and sets prices, introduces confounding promotion policies, characterizes the maximum long-run average consumer surplus, and constructs a platform-optimal horizon-maximin Bayesian Nash equilibrium. The model, concavification result, equilibrium construction, and optimality theorems are the paper's independent central contribution; sales observations are part of the modeled learning process, not an empirical estimation exercise.</x:v>
      </x:c>
      <x:c r="AB824" s="167" t="str">
        <x:v>We consider a platform facilitating trade between sellers and buyers with the objective of maximizing consumer surplus. Even though in many such marketplaces, prices are set by revenue-maximizing sellers, platforms can influence prices through (i) price-dependent promotion policies that can increase demand for a product by featuring it in a prominent position on the web page and (ii) the information revealed to sellers about the value of being promoted. Identifying effective joint information design and promotion policies is a challenging dynamic problem as sellers can sequentially learn the promotion value from sales observations and update prices accordingly. We introduce the notion of confounding promotion policies, which are designed to prevent a Bayesian seller from learning the promotion value (at the expense of the short-run loss of diverting some consumers from the best product offering). Leveraging these policies, we characterize the maximum long-run average consumer surplus that is achievable through joint information design and promotion policies when the seller sets prices myopically. We then construct a Bayesian Nash equilibrium, in which the seller’s best response to the platform’s optimal policy is to price myopically in every period. Moreover, the equilibrium we identify is platform optimal within the class of horizon-maximin equilibria, in which strategies are not predicated on precise knowledge of the horizon length and are designed to maximize payoff over the worst-case horizon. Our analysis allows one to identify practical long-run average optimal platform policies in a broad range of demand models. This paper was accepted by David Simchi-Levi, revenue management and market analytics. Supplemental Material: The online appendix is available at https://doi.org/10.1287/mnsc.2023.4677 .</x:v>
      </x:c>
      <x:c r="AC824" s="167" t="str">
        <x:v>PDF p. 12 visibly gives the confounding-policy optimization in equation (10), defines the concavification operator, and states Theorem 1 characterizing the maximum long-run average consumer surplus attainable by joint signaling and dynamic promotion.</x:v>
      </x:c>
      <x:c r="AD824" s="167" t="str">
        <x:v>This is a substantive platform/revenue-management analytical-modeling paper. It formulates a dynamic joint information-design and promotion problem in which a Bayesian seller learns promotion value and sets prices, introduces confounding promotion policies, characterizes the maximum long-run average consumer surplus, and constructs a platform-optimal horizon-maximin Bayesian Nash equilibrium. The model, concavification result, equilibrium construction, and optimality theorems are the paper's independent central contribution; sales observations are part of the modeled learning process, not an empirical estimation exercise.</x:v>
      </x:c>
      <x:c r="AE824" s="167" t="str">
        <x:v>This is an evidence-indexed literature record, not a complete independent reconstruction of every model element. Use the local PDF for the full formulation, assumptions, proofs, and results.</x:v>
      </x:c>
      <x:c r="AF824" s="167" t="str">
        <x:v>PDF-verified; scope-reviewed; evidence-indexed</x:v>
      </x:c>
      <x:c r="AG824" s="167" t="str">
        <x:v>EBSCOhost</x:v>
      </x:c>
      <x:c r="AH824" s="167" t="str">
        <x:v>https://doi.org/10.1287/mnsc.2023.4677</x:v>
      </x:c>
      <x:c r="AI824" s="167" t="str">
        <x:v>paper/Information Disclosure and Promotion Policy Design for Platforms.pdf</x:v>
      </x:c>
    </x:row>
    <x:row r="825" ht="42" customHeight="1">
      <x:c r="A825" s="167" t="str">
        <x:v>doi-10-1287-mnsc-2023-4676</x:v>
      </x:c>
      <x:c r="B825" s="167" t="str">
        <x:v>Evidence-indexed literature record</x:v>
      </x:c>
      <x:c r="C825" s="167" t="str">
        <x:v>Management Science</x:v>
      </x:c>
      <x:c r="D825" s="167" t="str">
        <x:v>2023-10</x:v>
      </x:c>
      <x:c r="E825" s="168" t="n">
        <x:v>2023</x:v>
      </x:c>
      <x:c r="F825" s="168" t="n">
        <x:v>2023</x:v>
      </x:c>
      <x:c r="G825" s="167" t="str">
        <x:v>Managing Outpatient Service with Strategic Walk-ins</x:v>
      </x:c>
      <x:c r="H825" s="167" t="str">
        <x:v>Nan Liu; Willem van Jaarsveld; Shan Wang; Guanlian Xiao</x:v>
      </x:c>
      <x:c r="I825" s="167" t="str">
        <x:v>10.1287/mnsc.2023.4676</x:v>
      </x:c>
      <x:c r="J825" s="167" t="str">
        <x:v>Managing Outpatient Service with Strategic Walk-ins.pdf</x:v>
      </x:c>
      <x:c r="K825" s="167" t="str">
        <x:v>Operations and supply chains</x:v>
      </x:c>
      <x:c r="L825" s="167" t="str">
        <x:v>Supply chains &amp; operations</x:v>
      </x:c>
      <x:c r="M825" s="167" t="str">
        <x:v>Outpatient care providers usually allow patients to access service via scheduling appointments or direct walk-in.</x:v>
      </x:c>
      <x:c r="N825" s="167" t="str">
        <x:v>Outpatient care providers usually allow patients to access service via scheduling appointments or direct walk-in.</x:v>
      </x:c>
      <x:c r="O825" s="167"/>
      <x:c r="P825" s="167"/>
      <x:c r="Q825" s="167"/>
      <x:c r="R825" s="167"/>
      <x:c r="S825" s="167"/>
      <x:c r="T825" s="167"/>
      <x:c r="U825" s="167"/>
      <x:c r="V825" s="167"/>
      <x:c r="W825" s="167"/>
      <x:c r="X825" s="167"/>
      <x:c r="Y825" s="167" t="str">
        <x:v>Optimization; Stochastic modeling; Analytical modeling</x:v>
      </x:c>
      <x:c r="Z825" s="167"/>
      <x:c r="AA825" s="167" t="str">
        <x:v>PDF p. 13 visibly states Proposition 2's equilibrium regimes, formulates the provider's observable-setting capacity-allocation problem, and states Proposition 3's optimal capacity-allocation characterization.; This is a qualifying healthcare-OM queueing and equilibrium paper. It develops a stylized queueing model in which strategic patients choose among appointment scheduling, walk-in service, and balking; derives the global patient equilibrium; and optimizes provider capacity allocation, delay-information revelation, and walk-in triage. The equilibrium regimes and operational prescriptions are derived through independent analytical results rather than estimated from data or inferred from a behavioral experiment.</x:v>
      </x:c>
      <x:c r="AB825" s="167" t="str">
        <x:v>Outpatient care providers usually allow patients to access service via scheduling appointments or direct walk-in. Patients choose strategically between these two access channels (and otherwise balking) based on the trade-off of appointment delay and in-clinic waiting. How to manage outpatient care with such dual access channels, taking into account patient strategic choice behavior, is a challenge faced by providers. We study three operational levers to address this management challenge: service capacity allocation between these two channels, appointment delay information revelation via the choice and design of online scheduling systems, and a walk-in triage system that restricts the use of walk-in hours only for acute care. By studying a stylized queueing model, we find that neither a real-time online scheduling system (which offers instant access to appointment delay information at time of booking) nor an asynchronous online system (which does not directly provide delay information) can be universally more efficient. Although real-time systems appear more popular in practice, asynchronous systems sometimes can result in higher operational efficiency. Under the provider’s optimal capacity allocation, which scheduling system is more efficient hinges on two key factors: the patient demand–provider capacity relationship and patient willingness to wait. For the walk-in triage system, we find that it may or may not be beneficial to adopt; the provider’s own cost trade-off between lost demand and overtime work is the key determinant. Our research highlights that there is no one-size-fits-all model for outpatient care management, and the best use of operational levers critically depends on the practice environment. This paper was accepted by Jayashankar Swaminathan, operations management. Funding: S. Wang’s work was supported in part by the National Natural Science Foundation of China [Grants 72001220 and 71931008]. Supplemental Material: The online appendix is available at https://doi.org/10.1287/mnsc.2023.4676 .</x:v>
      </x:c>
      <x:c r="AC825" s="167" t="str">
        <x:v>PDF p. 13 visibly states Proposition 2's equilibrium regimes, formulates the provider's observable-setting capacity-allocation problem, and states Proposition 3's optimal capacity-allocation characterization.</x:v>
      </x:c>
      <x:c r="AD825" s="167" t="str">
        <x:v>This is a qualifying healthcare-OM queueing and equilibrium paper. It develops a stylized queueing model in which strategic patients choose among appointment scheduling, walk-in service, and balking; derives the global patient equilibrium; and optimizes provider capacity allocation, delay-information revelation, and walk-in triage. The equilibrium regimes and operational prescriptions are derived through independent analytical results rather than estimated from data or inferred from a behavioral experiment.</x:v>
      </x:c>
      <x:c r="AE825" s="167" t="str">
        <x:v>This is an evidence-indexed literature record, not a complete independent reconstruction of every model element. Use the local PDF for the full formulation, assumptions, proofs, and results.</x:v>
      </x:c>
      <x:c r="AF825" s="167" t="str">
        <x:v>PDF-verified; scope-reviewed; evidence-indexed</x:v>
      </x:c>
      <x:c r="AG825" s="167" t="str">
        <x:v>EBSCOhost</x:v>
      </x:c>
      <x:c r="AH825" s="167" t="str">
        <x:v>https://doi.org/10.1287/mnsc.2023.4676</x:v>
      </x:c>
      <x:c r="AI825" s="167" t="str">
        <x:v>paper/Managing Outpatient Service with Strategic Walk-ins.pdf</x:v>
      </x:c>
    </x:row>
    <x:row r="826" ht="42" customHeight="1">
      <x:c r="A826" s="167" t="str">
        <x:v>doi-10-1287-mnsc-2022-4651</x:v>
      </x:c>
      <x:c r="B826" s="167" t="str">
        <x:v>Evidence-indexed literature record</x:v>
      </x:c>
      <x:c r="C826" s="167" t="str">
        <x:v>Management Science</x:v>
      </x:c>
      <x:c r="D826" s="167" t="str">
        <x:v>2023-10</x:v>
      </x:c>
      <x:c r="E826" s="168" t="n">
        <x:v>2023</x:v>
      </x:c>
      <x:c r="F826" s="168" t="n">
        <x:v>2023</x:v>
      </x:c>
      <x:c r="G826" s="167" t="str">
        <x:v>Model-Free Assortment Pricing with Transaction Data</x:v>
      </x:c>
      <x:c r="H826" s="167" t="str">
        <x:v>Ningyuan Chen; Andre A. Cire; Ming Hu; Saman Lagzi</x:v>
      </x:c>
      <x:c r="I826" s="167" t="str">
        <x:v>10.1287/mnsc.2022.4651</x:v>
      </x:c>
      <x:c r="J826" s="167" t="str">
        <x:v>Model-Free Assortment Pricing with Transaction Data.pdf</x:v>
      </x:c>
      <x:c r="K826" s="167" t="str">
        <x:v>Pricing, consumers, and revenue management</x:v>
      </x:c>
      <x:c r="L826" s="167" t="str">
        <x:v>Pricing &amp; consumers</x:v>
      </x:c>
      <x:c r="M826" s="167" t="str">
        <x:v>We study the problem when a firm sets prices for products based on the transaction data, that is, which product past customers chose from an assortment and what were the historical prices that they observed.</x:v>
      </x:c>
      <x:c r="N826" s="167" t="str">
        <x:v>We study the problem when a firm sets prices for products based on the transaction data, that is, which product past customers chose from an assortment and what were the historical prices that they observed.</x:v>
      </x:c>
      <x:c r="O826" s="167"/>
      <x:c r="P826" s="167"/>
      <x:c r="Q826" s="167"/>
      <x:c r="R826" s="167"/>
      <x:c r="S826" s="167"/>
      <x:c r="T826" s="167"/>
      <x:c r="U826" s="167"/>
      <x:c r="V826" s="167"/>
      <x:c r="W826" s="167"/>
      <x:c r="X826" s="167"/>
      <x:c r="Y826" s="167" t="str">
        <x:v>Optimization; Algorithm design; Analytical-empirical hybrid</x:v>
      </x:c>
      <x:c r="Z826" s="167"/>
      <x:c r="AA826" s="167" t="str">
        <x:v>Substantive robust/model-free assortment-pricing optimization using incentive-compatible polyhedra, exact reformulations, and an arbitrary-precision guarantee.; Substantive robust/model-free assortment-pricing optimization using incentive-compatible polyhedra, exact reformulations, and an arbitrary-precision guarantee.</x:v>
      </x:c>
      <x:c r="AB826" s="167" t="str">
        <x:v>We study the problem when a firm sets prices for products based on the transaction data, that is, which product past customers chose from an assortment and what were the historical prices that they observed. Our approach does not impose a model on the distribution of the customers’ valuations and only assumes, instead, that purchase choices satisfy incentive-compatible constraints. The uncertainty set of potential valuations of each past customer can then be encoded as a polyhedral set, and our approach maximizes the worst case revenue, assuming that new customers’ valuations are drawn from the empirical distribution implied by the collection of such polyhedra. We study the single-product case analytically and relate it to the traditional model-based approach. Then, we show that the optimal prices in the general case can be approximated at any arbitrary precision by solving a compact mixed-integer linear program. We further design three approximation strategies that are of low computational complexity and interpretable. In particular, the cutoff pricing heuristic has a competent provable performance guarantee. Comprehensive numerical studies based on synthetic and real data suggest that our pricing approach is uniquely beneficial when the historical data has a limited size or is susceptible to model misspecification. This paper was accepted by Omar Besbes, revenue management and market analytics. Funding: This work was supported by the Rotman School of Management (TD-MDAL Research Grant) and the Natural Sciences and Engineering Research Council of Canada [Grants RGPIN-2015-06757, RGPIN-2020-04038, RGPIN-2020-06054, RGPIN-2021-04295]. Supplemental Material: The e-companion and data files are available at https://doi.org/10.1287/mnsc.2022.4651 .</x:v>
      </x:c>
      <x:c r="AC826" s="167" t="str">
        <x:v>Substantive robust/model-free assortment-pricing optimization using incentive-compatible polyhedra, exact reformulations, and an arbitrary-precision guarantee.</x:v>
      </x:c>
      <x:c r="AD826" s="167" t="str">
        <x:v>Substantive robust/model-free assortment-pricing optimization using incentive-compatible polyhedra, exact reformulations, and an arbitrary-precision guarantee.</x:v>
      </x:c>
      <x:c r="AE826" s="167" t="str">
        <x:v>This is an evidence-indexed literature record, not a complete independent reconstruction of every model element. Use the local PDF for the full formulation, assumptions, proofs, and results.</x:v>
      </x:c>
      <x:c r="AF826" s="167" t="str">
        <x:v>PDF-verified; scope-reviewed; evidence-indexed</x:v>
      </x:c>
      <x:c r="AG826" s="167" t="str">
        <x:v>preexisting_reviewed_copy</x:v>
      </x:c>
      <x:c r="AH826" s="167" t="str">
        <x:v>https://doi.org/10.1287/mnsc.2022.4651</x:v>
      </x:c>
      <x:c r="AI826" s="167" t="str">
        <x:v>paper/Model-Free Assortment Pricing with Transaction Data.pdf</x:v>
      </x:c>
    </x:row>
    <x:row r="827" ht="42" customHeight="1">
      <x:c r="A827" s="167" t="str">
        <x:v>doi-10-1287-mnsc-2023-4704</x:v>
      </x:c>
      <x:c r="B827" s="167" t="str">
        <x:v>Evidence-indexed literature record</x:v>
      </x:c>
      <x:c r="C827" s="167" t="str">
        <x:v>Management Science</x:v>
      </x:c>
      <x:c r="D827" s="167" t="str">
        <x:v>2023-10</x:v>
      </x:c>
      <x:c r="E827" s="168" t="n">
        <x:v>2023</x:v>
      </x:c>
      <x:c r="F827" s="168" t="n">
        <x:v>2023</x:v>
      </x:c>
      <x:c r="G827" s="167" t="str">
        <x:v>Nonstationary Reinforcement Learning: The Blessing of (More) Optimism</x:v>
      </x:c>
      <x:c r="H827" s="167" t="str">
        <x:v>Wang Chi Cheung; David Simchi-Levi; Ruihao Zhu</x:v>
      </x:c>
      <x:c r="I827" s="167" t="str">
        <x:v>10.1287/mnsc.2023.4704</x:v>
      </x:c>
      <x:c r="J827" s="167" t="str">
        <x:v>Nonstationary Reinforcement Learning_ The Blessing of (More) Optimism.pdf</x:v>
      </x:c>
      <x:c r="K827" s="167" t="str">
        <x:v>Innovation, analytics, and technology</x:v>
      </x:c>
      <x:c r="L827" s="167" t="str">
        <x:v>Innovation &amp; technology</x:v>
      </x:c>
      <x:c r="M827" s="167" t="str">
        <x:v>Motivated by operations research applications, such as inventory control and real-time bidding, we consider undiscounted reinforcement learning in Markov decision processes under model uncertainty and temporal drifts.</x:v>
      </x:c>
      <x:c r="N827" s="167" t="str">
        <x:v>Motivated by operations research applications, such as inventory control and real-time bidding, we consider undiscounted reinforcement learning in Markov decision processes under model uncertainty and temporal drifts.</x:v>
      </x:c>
      <x:c r="O827" s="167"/>
      <x:c r="P827" s="167"/>
      <x:c r="Q827" s="167"/>
      <x:c r="R827" s="167"/>
      <x:c r="S827" s="167"/>
      <x:c r="T827" s="167"/>
      <x:c r="U827" s="167"/>
      <x:c r="V827" s="167"/>
      <x:c r="W827" s="167"/>
      <x:c r="X827" s="167"/>
      <x:c r="Y827" s="167" t="str">
        <x:v>Stochastic modeling; Algorithm design; Analytical modeling; Simulation; Analytical-empirical hybrid</x:v>
      </x:c>
      <x:c r="Z827" s="167"/>
      <x:c r="AA827" s="167" t="str">
        <x:v>PDF p. 12 visibly completes the BORL meta-algorithm, states Theorem 2's dynamic-regret guarantee, and begins the structural inventory-control alternative.; A substantive nonstationary sequential-decision paper with direct OM applications. It develops confidence widening for SWUCRL2, proves dynamic-regret bounds, creates a bandit-over-RL parameter-free algorithm when variation budgets are unknown, establishes lower-bound and inventory-control extensions, and tests the algorithms numerically. This is original RL theory and policy design, not ordinary prediction.</x:v>
      </x:c>
      <x:c r="AB827" s="167" t="str">
        <x:v>Motivated by operations research applications, such as inventory control and real-time bidding, we consider undiscounted reinforcement learning in Markov decision processes under model uncertainty and temporal drifts. In this setting, both the latent reward and state transition distributions are allowed to evolve over time, as long as their respective total variations, quantified by suitable metrics, do not exceed certain variation budgets. We first develop the sliding window upper confidence bound for reinforcement learning with confidence-widening (SWUCRL2-CW) algorithm and establish its dynamic regret bound when the variation budgets are known. In addition, we propose the bandit-over-reinforcement learning algorithm to adaptively tune the SWUCRL2-CW algorithm to achieve the same dynamic regret bound but in a parameter-free manner (i.e., without knowing the variation budgets). Finally, we conduct numerical experiments to show that our proposed algorithms achieve superior empirical performance compared with existing algorithms. Notably, under nonstationarity, historical data samples may falsely indicate that state transition rarely happens. This thus presents a significant challenge when one tries to apply the conventional optimism in the face of uncertainty principle to achieve a low dynamic regret bound. We overcome this challenge by proposing a novel confidence-widening technique that incorporates additional optimism into our learning algorithms. To extend our theoretical findings, we demonstrate, in the context of single-item inventory control with lost sales, fixed cost, and zero lead time, how one can leverage special structures on the state transition distributions to achieve improved dynamic regret bound in time-varying demand environments. This paper was accepted by J. George Shanthikumar, data science. Funding: The authors acknowledge support from the Massachusetts Institute of Technology (MIT) Data Science Laboratory and the MIT–IBM partnership in artificial intelligence. W. C. Cheung acknowledges support from the Singapore Ministry of Education [Tier 2 Grant MOE-T2EP20121-0012]. Supplemental Material: The data files and online appendix are available at https://doi.org/10.1287/mnsc.2023.4704 .</x:v>
      </x:c>
      <x:c r="AC827" s="167" t="str">
        <x:v>PDF p. 12 visibly completes the BORL meta-algorithm, states Theorem 2's dynamic-regret guarantee, and begins the structural inventory-control alternative.</x:v>
      </x:c>
      <x:c r="AD827" s="167" t="str">
        <x:v>A substantive nonstationary sequential-decision paper with direct OM applications. It develops confidence widening for SWUCRL2, proves dynamic-regret bounds, creates a bandit-over-RL parameter-free algorithm when variation budgets are unknown, establishes lower-bound and inventory-control extensions, and tests the algorithms numerically. This is original RL theory and policy design, not ordinary prediction.</x:v>
      </x:c>
      <x:c r="AE827" s="167" t="str">
        <x:v>This is an evidence-indexed literature record, not a complete independent reconstruction of every model element. Use the local PDF for the full formulation, assumptions, proofs, and results.</x:v>
      </x:c>
      <x:c r="AF827" s="167" t="str">
        <x:v>PDF-verified; scope-reviewed; evidence-indexed</x:v>
      </x:c>
      <x:c r="AG827" s="167" t="str">
        <x:v>EBSCOhost</x:v>
      </x:c>
      <x:c r="AH827" s="167" t="str">
        <x:v>https://doi.org/10.1287/mnsc.2023.4704</x:v>
      </x:c>
      <x:c r="AI827" s="167" t="str">
        <x:v>paper/Nonstationary Reinforcement Learning_ The Blessing of (More) Optimism.pdf</x:v>
      </x:c>
    </x:row>
    <x:row r="828" ht="42" customHeight="1">
      <x:c r="A828" s="167" t="str">
        <x:v>doi-10-1287-mnsc-2023-4679</x:v>
      </x:c>
      <x:c r="B828" s="167" t="str">
        <x:v>Evidence-indexed literature record</x:v>
      </x:c>
      <x:c r="C828" s="167" t="str">
        <x:v>Management Science</x:v>
      </x:c>
      <x:c r="D828" s="167" t="str">
        <x:v>2023-10</x:v>
      </x:c>
      <x:c r="E828" s="168" t="n">
        <x:v>2023</x:v>
      </x:c>
      <x:c r="F828" s="168" t="n">
        <x:v>2023</x:v>
      </x:c>
      <x:c r="G828" s="167" t="str">
        <x:v>Optimal Hospital Care Scheduling During the SARS-CoV-2 Pandemic</x:v>
      </x:c>
      <x:c r="H828" s="167" t="str">
        <x:v>Josh C. D’Aeth; Shubhechyya Ghosal; Fiona Grimm; David Haw; Esma Koca; Krystal Lau; Huikang Liu; Stefano Moret; Dheeya Rizmie; Peter C. Smith; Giovanni Forchini; Marisa Miraldo; Wolfram Wiesemann</x:v>
      </x:c>
      <x:c r="I828" s="167" t="str">
        <x:v>10.1287/mnsc.2023.4679</x:v>
      </x:c>
      <x:c r="J828" s="167" t="str">
        <x:v>Optimal Hospital Care Scheduling During the SARS-CoV-2 Pandemic.pdf</x:v>
      </x:c>
      <x:c r="K828" s="167" t="str">
        <x:v>Operations and supply chains</x:v>
      </x:c>
      <x:c r="L828" s="167" t="str">
        <x:v>Supply chains &amp; operations</x:v>
      </x:c>
      <x:c r="M828" s="167" t="str">
        <x:v>The COVID-19 pandemic has seen dramatic demand surges for hospital care that have placed a severe strain on health systems worldwide.</x:v>
      </x:c>
      <x:c r="N828" s="167" t="str">
        <x:v>The COVID-19 pandemic has seen dramatic demand surges for hospital care that have placed a severe strain on health systems worldwide.</x:v>
      </x:c>
      <x:c r="O828" s="167"/>
      <x:c r="P828" s="167"/>
      <x:c r="Q828" s="167"/>
      <x:c r="R828" s="167"/>
      <x:c r="S828" s="167"/>
      <x:c r="T828" s="167"/>
      <x:c r="U828" s="167"/>
      <x:c r="V828" s="167"/>
      <x:c r="W828" s="167"/>
      <x:c r="X828" s="167"/>
      <x:c r="Y828" s="167" t="str">
        <x:v>Optimization; Stochastic modeling; Dynamic modeling; Algorithm design; Analytical modeling</x:v>
      </x:c>
      <x:c r="Z828" s="167"/>
      <x:c r="AA828" s="167" t="str">
        <x:v>PDF p. 9 visibly constructs the randomized grouped policy from the fluid LP and states Theorems 1 and 2's expected and worst-case reward/resource guarantees.; A substantive healthcare-operations scheduling model. It represents each patient as a finite-horizon dynamic program coupled through hospital-resource capacity, constructs a grouped weakly coupled dynamic program and fluid LP, and derives randomized and feasible near-optimal policies with expected and worst-case performance guarantees. The NHS case study implements independently proved allocation theory.</x:v>
      </x:c>
      <x:c r="AB828" s="167" t="str">
        <x:v>The COVID-19 pandemic has seen dramatic demand surges for hospital care that have placed a severe strain on health systems worldwide. As a result, policy makers are faced with the challenge of managing scarce hospital capacity to reduce the backlog of non-COVID patients while maintaining the ability to respond to any potential future increases in demand for COVID care. In this paper, we propose a nationwide prioritization scheme that models each individual patient as a dynamic program whose states encode the patient’s health and treatment condition, whose actions describe the available treatment options, whose transition probabilities characterize the stochastic evolution of the patient’s health, and whose rewards encode the contribution to the overall objectives of the health system. The individual patients’ dynamic programs are coupled through constraints on the available resources, such as hospital beds, doctors, and nurses. We show that the overall problem can be modeled as a grouped weakly coupled dynamic program for which we determine near-optimal solutions through a fluid approximation. Our case study for the National Health Service in England shows how years of life can be gained by prioritizing specific disease types over COVID patients, such as injury and poisoning, diseases of the respiratory system, diseases of the circulatory system, diseases of the digestive system, and cancer. This paper was accepted by Chung-Piaw Teo, optimization. Funding: G. Forchini acknowledges funding from Jan Wallanders and Tom Hedelius Foundation and the Tore Browaldh Foundation, funding from MRC Centre for Global Infectious Disease Analysis [Reference MR/R015600/1], jointly funded by the UK Medical Research Council (MRC) and the UK Foreign, Commonwealth and Development Office (FCDO), under the MRC/FCDO Concordat agreement, part of the EDCTP2 program supported by the European Union; and acknowledges funding by Community Jameel. D. Rizmie acknowledges partial funding from the MRC Centre for Global Infectious Disease Analysis [Reference MR/R015600/1]. J. C. D’Aeth acknowledges funding from the Wellcome Trust [Reference 102169/Z/13/Z]. S. Moret acknowledges partial support from the Swiss National Science Foundation (SNSF) under [Grant P2ELP2_188028]. S. Ghosal was funded by the Imperial College President’s PhD Scholarship. F. Grimm was funded by the Health Foundation as part of core staff member activity. This research was funded in whole, or in part, by the Wellcome Trust [Grant 102169/Z/13/Z]. Supplemental Material: The data files are available at https://doi.org/10.1287/mnsc.2023.4679 .</x:v>
      </x:c>
      <x:c r="AC828" s="167" t="str">
        <x:v>PDF p. 9 visibly constructs the randomized grouped policy from the fluid LP and states Theorems 1 and 2's expected and worst-case reward/resource guarantees.</x:v>
      </x:c>
      <x:c r="AD828" s="167" t="str">
        <x:v>A substantive healthcare-operations scheduling model. It represents each patient as a finite-horizon dynamic program coupled through hospital-resource capacity, constructs a grouped weakly coupled dynamic program and fluid LP, and derives randomized and feasible near-optimal policies with expected and worst-case performance guarantees. The NHS case study implements independently proved allocation theory.</x:v>
      </x:c>
      <x:c r="AE828" s="167" t="str">
        <x:v>This is an evidence-indexed literature record, not a complete independent reconstruction of every model element. Use the local PDF for the full formulation, assumptions, proofs, and results.</x:v>
      </x:c>
      <x:c r="AF828" s="167" t="str">
        <x:v>PDF-verified; scope-reviewed; evidence-indexed</x:v>
      </x:c>
      <x:c r="AG828" s="167" t="str">
        <x:v>EBSCOhost</x:v>
      </x:c>
      <x:c r="AH828" s="167" t="str">
        <x:v>https://doi.org/10.1287/mnsc.2023.4679</x:v>
      </x:c>
      <x:c r="AI828" s="167" t="str">
        <x:v>paper/Optimal Hospital Care Scheduling During the SARS-CoV-2 Pandemic.pdf</x:v>
      </x:c>
    </x:row>
    <x:row r="829" ht="42" customHeight="1">
      <x:c r="A829" s="167" t="str">
        <x:v>doi-10-1287-mnsc-2023-4683</x:v>
      </x:c>
      <x:c r="B829" s="167" t="str">
        <x:v>Evidence-indexed literature record</x:v>
      </x:c>
      <x:c r="C829" s="167" t="str">
        <x:v>Management Science</x:v>
      </x:c>
      <x:c r="D829" s="167" t="str">
        <x:v>2023-10</x:v>
      </x:c>
      <x:c r="E829" s="168" t="n">
        <x:v>2023</x:v>
      </x:c>
      <x:c r="F829" s="168" t="n">
        <x:v>2023</x:v>
      </x:c>
      <x:c r="G829" s="167" t="str">
        <x:v>Optimal Pricing with a Single Point</x:v>
      </x:c>
      <x:c r="H829" s="167" t="str">
        <x:v>Amine Allouah; Achraf Bahamou; Omar Besbes</x:v>
      </x:c>
      <x:c r="I829" s="167" t="str">
        <x:v>10.1287/mnsc.2023.4683</x:v>
      </x:c>
      <x:c r="J829" s="167" t="str">
        <x:v>Optimal Pricing with a Single Point.pdf</x:v>
      </x:c>
      <x:c r="K829" s="167" t="str">
        <x:v>Pricing, consumers, and revenue management</x:v>
      </x:c>
      <x:c r="L829" s="167" t="str">
        <x:v>Pricing &amp; consumers</x:v>
      </x:c>
      <x:c r="M829" s="167" t="str">
        <x:v>Historical data are typically limited.</x:v>
      </x:c>
      <x:c r="N829" s="167" t="str">
        <x:v>Historical data are typically limited.</x:v>
      </x:c>
      <x:c r="O829" s="167"/>
      <x:c r="P829" s="167"/>
      <x:c r="Q829" s="167"/>
      <x:c r="R829" s="167"/>
      <x:c r="S829" s="167"/>
      <x:c r="T829" s="167"/>
      <x:c r="U829" s="167"/>
      <x:c r="V829" s="167"/>
      <x:c r="W829" s="167"/>
      <x:c r="X829" s="167"/>
      <x:c r="Y829" s="167" t="str">
        <x:v>Optimization; Algorithm design; Analytical modeling; Analytical-empirical hybrid</x:v>
      </x:c>
      <x:c r="Z829" s="167"/>
      <x:c r="AA829" s="167" t="str">
        <x:v>PDF p. 8 visibly presents the reduced maximin program and Theorem 1's fundamental reduction of nature's distributional problem, followed by the proof strategy based on oracle price and quantity sufficient statistics.; This is a substantive revenue-management/pricing optimization paper, not an empirical estimator. From a single historical price and conversion observation, it poses a distributionally robust maximin pricing problem, reduces nature's infinite-dimensional problem, characterizes worst-case performance, and derives optimal or near-optimal deterministic and randomized pricing mechanisms. Theorems, structural reductions, and pricing algorithms constitute an independent mathematical contribution squarely within pricing and revenue management.</x:v>
      </x:c>
      <x:c r="AB829" s="167" t="str">
        <x:v>Historical data are typically limited. We study the following fundamental data-driven pricing problem. How can/should a decision maker price its product based on data at a single historical price? How valuable is such data? We consider a decision maker who optimizes over (potentially randomized) pricing policies to maximize the worst-case ratio of the garnered revenue compared to an oracle with full knowledge of the distribution of values, when the latter is only assumed to belong to a broad nonparametric set. In particular, our framework applies to the widely used regular and monotone nondecreasing hazard rate (mhr) classes of distributions. For settings where the seller knows the exact probability of sale associated with one historical price or only a confidence interval for it, we fully characterize optimal performance and near-optimal pricing algorithms that adjust to the information at hand. The framework we develop is general and allows to characterize optimal performance for deterministic or more general randomized mechanisms and leads to fundamental novel insights on the value of data for pricing. As examples, against mhr distributions, we show that it is possible to guarantee 85% of oracle performance if one knows that half of the customers have bought at the historical price, and if only 1% of the customers bought, it still possible to guarantee 51% of oracle performance. This paper was accepted by David Simchi-Levi, revenue management and market analytics. Supplemental Material: The data files and online appendices are available at https://doi.org/10.1287/mnsc.2023.4683 .</x:v>
      </x:c>
      <x:c r="AC829" s="167" t="str">
        <x:v>PDF p. 8 visibly presents the reduced maximin program and Theorem 1's fundamental reduction of nature's distributional problem, followed by the proof strategy based on oracle price and quantity sufficient statistics.</x:v>
      </x:c>
      <x:c r="AD829" s="167" t="str">
        <x:v>This is a substantive revenue-management/pricing optimization paper, not an empirical estimator. From a single historical price and conversion observation, it poses a distributionally robust maximin pricing problem, reduces nature's infinite-dimensional problem, characterizes worst-case performance, and derives optimal or near-optimal deterministic and randomized pricing mechanisms. Theorems, structural reductions, and pricing algorithms constitute an independent mathematical contribution squarely within pricing and revenue management.</x:v>
      </x:c>
      <x:c r="AE829" s="167" t="str">
        <x:v>This is an evidence-indexed literature record, not a complete independent reconstruction of every model element. Use the local PDF for the full formulation, assumptions, proofs, and results.</x:v>
      </x:c>
      <x:c r="AF829" s="167" t="str">
        <x:v>PDF-verified; scope-reviewed; evidence-indexed</x:v>
      </x:c>
      <x:c r="AG829" s="167" t="str">
        <x:v>EBSCOhost</x:v>
      </x:c>
      <x:c r="AH829" s="167" t="str">
        <x:v>https://doi.org/10.1287/mnsc.2023.4683</x:v>
      </x:c>
      <x:c r="AI829" s="167" t="str">
        <x:v>paper/Optimal Pricing with a Single Point.pdf</x:v>
      </x:c>
    </x:row>
    <x:row r="830" ht="42" customHeight="1">
      <x:c r="A830" s="167" t="str">
        <x:v>doi-10-1287-mnsc-2022-4665</x:v>
      </x:c>
      <x:c r="B830" s="167" t="str">
        <x:v>Evidence-indexed literature record</x:v>
      </x:c>
      <x:c r="C830" s="167" t="str">
        <x:v>Management Science</x:v>
      </x:c>
      <x:c r="D830" s="167" t="str">
        <x:v>2023-10</x:v>
      </x:c>
      <x:c r="E830" s="168" t="n">
        <x:v>2023</x:v>
      </x:c>
      <x:c r="F830" s="168" t="n">
        <x:v>2023</x:v>
      </x:c>
      <x:c r="G830" s="167" t="str">
        <x:v>Optimal Sequencing in Single-Player Games</x:v>
      </x:c>
      <x:c r="H830" s="167" t="str">
        <x:v>Yifu Li; Christopher Thomas Ryan; Lifei Sheng</x:v>
      </x:c>
      <x:c r="I830" s="167" t="str">
        <x:v>10.1287/mnsc.2022.4665</x:v>
      </x:c>
      <x:c r="J830" s="167" t="str">
        <x:v>Optimal Sequencing in Single-Player Games.pdf</x:v>
      </x:c>
      <x:c r="K830" s="167" t="str">
        <x:v>Policy, sustainability, and public services</x:v>
      </x:c>
      <x:c r="L830" s="167" t="str">
        <x:v>Policy &amp; sustainability</x:v>
      </x:c>
      <x:c r="M830" s="167" t="str">
        <x:v>An important problem in single-player video game design is how to sequence game elements within a level (or “chunk”) of the game.</x:v>
      </x:c>
      <x:c r="N830" s="167" t="str">
        <x:v>An important problem in single-player video game design is how to sequence game elements within a level (or “chunk”) of the game.</x:v>
      </x:c>
      <x:c r="O830" s="167"/>
      <x:c r="P830" s="167"/>
      <x:c r="Q830" s="167"/>
      <x:c r="R830" s="167"/>
      <x:c r="S830" s="167"/>
      <x:c r="T830" s="167"/>
      <x:c r="U830" s="167"/>
      <x:c r="V830" s="167"/>
      <x:c r="W830" s="167"/>
      <x:c r="X830" s="167"/>
      <x:c r="Y830" s="167" t="str">
        <x:v>Optimization; Analytical modeling</x:v>
      </x:c>
      <x:c r="Z830" s="167"/>
      <x:c r="AA830" s="167" t="str">
        <x:v>PDF p. 12 visibly states Theorem 2's complete optimal-schedule classification for short games and summarizes the corresponding long- and short-duration structures.; A substantive sequencing-optimization paper in digital service design. It models reward adaptation, difficulty, and memory decay in single-player games and derives structural theorems for optimal crescendo, U-shaped, inverted-U, and multipeak schedules across game duration and reward-to-difficulty regimes.</x:v>
      </x:c>
      <x:c r="AB830" s="167" t="str">
        <x:v>An important problem in single-player video game design is how to sequence game elements within a level (or “chunk”) of the game. Each element has two critical features: a reward (e.g., earning an item or being able to watch a cinematic) and a degree of difficulty (e.g., how much energy or focus is needed to interact with the game element). The latter property is a distinctive feature in video games. Unlike passive services (like a trip to the spa) or passive entertainment (like watching sports or movies), video games often require concerted effort to consume. We study how to sequence game elements to maximize overall experienced utility subject to the dynamics of adaptation to rewards and difficulty and memory decay. We find that the optimal design depends on the relationship between rewards and difficulty, leading to qualitatively different designs. For example, when the proportion of reward-to-difficulty is high, the optimal design mimics that of more passive experiences. By contrast, the optimal design of games with low reward-to-difficulty ratios resembles work-out routines with “warm-ups” and “cool-downs.” Intermediate cases may follow the classical “mini-boss, end-boss” design where difficulty has two peaks. Numerical results reveal optimal designs with “waves” of reward and difficulty with multiple peaks. Level designs with multiple peaks of difficulty are ubiquitous in video games. In summary, this paper provides practical guidance to game designers on how to match the design of single-player games to the relationship between reward and difficulty inherent in their game’s mechanics. Our model also has implications for other interactive services that share similarities with games, such as summer camps for children. This paper was accepted by Jeannette Song, operations management. Funding: This work was supported by the National Natural Science Foundation of China [Project 72201210] and Natural Sciences and Engineering Research Council of Canada [Grant RGPIN-2020-06488]. Supplemental Material: The data files and online appendices are available at https://doi.org/10.1287/mnsc.2022.4665 .</x:v>
      </x:c>
      <x:c r="AC830" s="167" t="str">
        <x:v>PDF p. 12 visibly states Theorem 2's complete optimal-schedule classification for short games and summarizes the corresponding long- and short-duration structures.</x:v>
      </x:c>
      <x:c r="AD830" s="167" t="str">
        <x:v>A substantive sequencing-optimization paper in digital service design. It models reward adaptation, difficulty, and memory decay in single-player games and derives structural theorems for optimal crescendo, U-shaped, inverted-U, and multipeak schedules across game duration and reward-to-difficulty regimes.</x:v>
      </x:c>
      <x:c r="AE830" s="167" t="str">
        <x:v>This is an evidence-indexed literature record, not a complete independent reconstruction of every model element. Use the local PDF for the full formulation, assumptions, proofs, and results.</x:v>
      </x:c>
      <x:c r="AF830" s="167" t="str">
        <x:v>PDF-verified; scope-reviewed; evidence-indexed</x:v>
      </x:c>
      <x:c r="AG830" s="167" t="str">
        <x:v>EBSCOhost</x:v>
      </x:c>
      <x:c r="AH830" s="167" t="str">
        <x:v>https://doi.org/10.1287/mnsc.2022.4665</x:v>
      </x:c>
      <x:c r="AI830" s="167" t="str">
        <x:v>paper/Optimal Sequencing in Single-Player Games.pdf</x:v>
      </x:c>
    </x:row>
    <x:row r="831" ht="42" customHeight="1">
      <x:c r="A831" s="167" t="str">
        <x:v>doi-10-1287-mnsc-2023-4747</x:v>
      </x:c>
      <x:c r="B831" s="167" t="str">
        <x:v>Evidence-indexed literature record</x:v>
      </x:c>
      <x:c r="C831" s="167" t="str">
        <x:v>Management Science</x:v>
      </x:c>
      <x:c r="D831" s="167" t="str">
        <x:v>2023-10</x:v>
      </x:c>
      <x:c r="E831" s="168" t="n">
        <x:v>2023</x:v>
      </x:c>
      <x:c r="F831" s="168" t="n">
        <x:v>2023</x:v>
      </x:c>
      <x:c r="G831" s="167" t="str">
        <x:v>Optimizing Patient-Specific Medication Regimen Policies Using Wearable Sensors in Parkinson’s Disease</x:v>
      </x:c>
      <x:c r="H831" s="167" t="str">
        <x:v>Matt Baucum; Anahita Khojandi; Rama Vasudevan; Ritesh Ramdhani</x:v>
      </x:c>
      <x:c r="I831" s="167" t="str">
        <x:v>10.1287/mnsc.2023.4747</x:v>
      </x:c>
      <x:c r="J831" s="167" t="str">
        <x:v>Optimizing Patient-Specific Medication Regimen Policies Using Wearable Sensors in Parkinson’s Disease.pdf</x:v>
      </x:c>
      <x:c r="K831" s="167" t="str">
        <x:v>Policy, sustainability, and public services</x:v>
      </x:c>
      <x:c r="L831" s="167" t="str">
        <x:v>Policy &amp; sustainability</x:v>
      </x:c>
      <x:c r="M831" s="167" t="str">
        <x:v>Effective treatment of Parkinson’s disease (PD) is a continual challenge for healthcare providers, and providers can benefit from leveraging emerging technologies to supplement traditional clinic care.</x:v>
      </x:c>
      <x:c r="N831" s="167" t="str">
        <x:v>Effective treatment of Parkinson’s disease (PD) is a continual challenge for healthcare providers, and providers can benefit from leveraging emerging technologies to supplement traditional clinic care.</x:v>
      </x:c>
      <x:c r="O831" s="167"/>
      <x:c r="P831" s="167"/>
      <x:c r="Q831" s="167"/>
      <x:c r="R831" s="167"/>
      <x:c r="S831" s="167"/>
      <x:c r="T831" s="167"/>
      <x:c r="U831" s="167"/>
      <x:c r="V831" s="167"/>
      <x:c r="W831" s="167"/>
      <x:c r="X831" s="167"/>
      <x:c r="Y831" s="167" t="str">
        <x:v>Optimization; Algorithm design; Simulation; Analytical-empirical hybrid</x:v>
      </x:c>
      <x:c r="Z831" s="167"/>
      <x:c r="AA831" s="167" t="str">
        <x:v>PDF p. 7 visibly defines the medication-planning tuple, delayed transition, finite horizon, policy, and expected cumulative-reward objective, with the complete patient-in-the-loop RL flow diagram.; Included as a sufficiently independent healthcare-OM sequential decision model. The paper formulates patient-specific medication planning as a finite-horizon MDP with symptom states, commercially available drug combinations, administration delay, dosing-interval and daily-dose constraints, and a clinical reward; it trains personalized on-policy RL regimens through a custom combination layer. Predictive symptom models and two patient data sets supply the transition simulator and external validation rather than being the endpoint.</x:v>
      </x:c>
      <x:c r="AB831" s="167" t="str">
        <x:v>Effective treatment of Parkinson’s disease (PD) is a continual challenge for healthcare providers, and providers can benefit from leveraging emerging technologies to supplement traditional clinic care. We develop a data-driven reinforcement learning (RL) framework to optimize PD medication regimens through wearable sensors. We leverage a data set of n = 26 PD patients who wore wrist-mounted movement trackers for two separate six-day periods. Using these data, we first build and validate a simulation model of how individual patients’ movement symptoms respond to medication administration. We then pair this simulation model with an on-policy RL algorithm that recommends optimal medication types, timing, and dosages during the day while incorporating human-in-the-loop considerations on medication administration. The results show that the RL-prescribed medication regimens outperform physicians’ medication regimens, despite physicians having access to the same data as the RL agent. To validate our results, we assess our wearable-based RL medication regimens using n = 399 PD patients from the Parkinson’s Progression Markers Initiative data set. We show that the wearable-based RL medication regimens would lead to significant symptom improvement for these patients, even more so than training RL policies directly from this data set. In doing so, we show that RL models from even small data sets of wearable data can offer novel, generalizable clinical insights and medication strategies, which may outperform those derived from larger data sets without wearable data. This paper was accepted by Carri Chan, healthcare management. Funding: This research is partially supported by the Science Alliance, University of Tennessee and by the Laboratory Directed Research and Development Program, Oak Ridge National Laboratory managed by UT-Battelle, LLC for the U.S. Department of Energy. Data used in this article were obtained from the Parkinson Progression Markers Initiative (PPMI) database, which is sponsored by the Michael J. Fox Foundation for Parkinson’s Research (MJFF). Supplemental Material: The data files and online appendix are available at https://doi.org/10.1287/mnsc.2023.4747 .</x:v>
      </x:c>
      <x:c r="AC831" s="167" t="str">
        <x:v>PDF p. 7 visibly defines the medication-planning tuple, delayed transition, finite horizon, policy, and expected cumulative-reward objective, with the complete patient-in-the-loop RL flow diagram.</x:v>
      </x:c>
      <x:c r="AD831" s="167" t="str">
        <x:v>Included as a sufficiently independent healthcare-OM sequential decision model. The paper formulates patient-specific medication planning as a finite-horizon MDP with symptom states, commercially available drug combinations, administration delay, dosing-interval and daily-dose constraints, and a clinical reward; it trains personalized on-policy RL regimens through a custom combination layer. Predictive symptom models and two patient data sets supply the transition simulator and external validation rather than being the endpoint.</x:v>
      </x:c>
      <x:c r="AE831" s="167" t="str">
        <x:v>This is an evidence-indexed literature record, not a complete independent reconstruction of every model element. Use the local PDF for the full formulation, assumptions, proofs, and results.</x:v>
      </x:c>
      <x:c r="AF831" s="167" t="str">
        <x:v>PDF-verified; scope-reviewed; evidence-indexed</x:v>
      </x:c>
      <x:c r="AG831" s="167" t="str">
        <x:v>EBSCOhost</x:v>
      </x:c>
      <x:c r="AH831" s="167" t="str">
        <x:v>https://doi.org/10.1287/mnsc.2023.4747</x:v>
      </x:c>
      <x:c r="AI831" s="167" t="str">
        <x:v>paper/Optimizing Patient-Specific Medication Regimen Policies Using Wearable Sensors in Parkinson’s Disease.pdf</x:v>
      </x:c>
    </x:row>
    <x:row r="832" ht="42" customHeight="1">
      <x:c r="A832" s="167" t="str">
        <x:v>doi-10-1287-mnsc-2023-4673</x:v>
      </x:c>
      <x:c r="B832" s="167" t="str">
        <x:v>Evidence-indexed literature record</x:v>
      </x:c>
      <x:c r="C832" s="167" t="str">
        <x:v>Management Science</x:v>
      </x:c>
      <x:c r="D832" s="167" t="str">
        <x:v>2023-10</x:v>
      </x:c>
      <x:c r="E832" s="168" t="n">
        <x:v>2023</x:v>
      </x:c>
      <x:c r="F832" s="168" t="n">
        <x:v>2023</x:v>
      </x:c>
      <x:c r="G832" s="167" t="str">
        <x:v>Partial Vertical Ownership, Capacity Investment, and Information Exchange in a Supply Chain</x:v>
      </x:c>
      <x:c r="H832" s="167" t="str">
        <x:v>Tal Avinadav; Noam Shamir</x:v>
      </x:c>
      <x:c r="I832" s="167" t="str">
        <x:v>10.1287/mnsc.2023.4673</x:v>
      </x:c>
      <x:c r="J832" s="167" t="str">
        <x:v>Partial Vertical Ownership, Capacity Investment, and Information Exchange in a Supply Chain.pdf</x:v>
      </x:c>
      <x:c r="K832" s="167" t="str">
        <x:v>Operations and supply chains</x:v>
      </x:c>
      <x:c r="L832" s="167" t="str">
        <x:v>Supply chains &amp; operations</x:v>
      </x:c>
      <x:c r="M832" s="167" t="str">
        <x:v>Partial vertical ownership describes a situation in which a firm holds financial shares in either its supplier (referred to as partial backward integration) or its customer (partial forward integration).</x:v>
      </x:c>
      <x:c r="N832" s="167" t="str">
        <x:v>Partial vertical ownership describes a situation in which a firm holds financial shares in either its supplier (referred to as partial backward integration) or its customer (partial forward integration).</x:v>
      </x:c>
      <x:c r="O832" s="167"/>
      <x:c r="P832" s="167"/>
      <x:c r="Q832" s="167"/>
      <x:c r="R832" s="167"/>
      <x:c r="S832" s="167"/>
      <x:c r="T832" s="167"/>
      <x:c r="U832" s="167"/>
      <x:c r="V832" s="167"/>
      <x:c r="W832" s="167"/>
      <x:c r="X832" s="167"/>
      <x:c r="Y832" s="167" t="str">
        <x:v>Analytical modeling</x:v>
      </x:c>
      <x:c r="Z832" s="167"/>
      <x:c r="AA832" s="167" t="str">
        <x:v>PDF p. 13 visibly states Proposition 4's equilibrium selection across retailer financing, cheap-talk, separating, and pooling regimes and presents the corresponding equilibrium-region figures.; This is a qualifying supply-chain OM analytical-modeling paper. It models how a retailer's passive vertical ownership affects supplier capacity investment and information exchange, characterizes retailer-financed capacity, cheap-talk feasibility, advance-order separating equilibria, pooling equilibria, and operational payoffs. Although partial ownership is a model primitive, the dominant contribution concerns capacity and supply-chain information/equilibrium design, so it is not finance-dominant or out of scope.</x:v>
      </x:c>
      <x:c r="AB832" s="167" t="str">
        <x:v>Partial vertical ownership describes a situation in which a firm holds financial shares in either its supplier (referred to as partial backward integration) or its customer (partial forward integration). We study the effect of such financial interconnectedness on two operational decisions: capacity investment and information exchange. In our model, a retailer, who has superior information about the future market demand, has passive financial holdings in the supplier. Although this passive financial investment does not enable the retailer to directly influence the supplier’s operational decisions, it does affect the market equilibrium. Specifically, financial interconnectedness between the firms can result in the retailer financing the entire capacity in the market. In addition, we characterize the conditions that ensure that information between the retailer and the supplier can be exchanged via cheap-talk communication. Interestingly, a high level of information asymmetry facilitates the exchange of information via cheap talk in the presence of these financial links. When cheap talk is not possible, we study the separating equilibrium that is achieved through the retailer’s commitment to order in advance. In this case, the separating quantity can either increase or decrease with the level partial vertical ownership, and this trend does not depend the actual level of the financial holdings. We further analyze the incentive of the retailer to conceal demand information by choosing a pooling equilibrium and conclude with discussing the effect of the financial interconnectedness on the parties’ operational payoffs. This paper was accepted by Jayashankar Swaminathan, operations management. Funding: N. Shamir gratefully acknowledges financial support from the Israel Science Foundation [Grant 2358/22] and The Henry Crown Institute of Business Research in Israel. T. Avinadav gratefully acknowledges financial support from the Israel Science Foundation [Grant 1571/20]. Supplemental Material: Data and the electronic companion are available at https://doi.org/10.1287/mnsc.2023.4673 .</x:v>
      </x:c>
      <x:c r="AC832" s="167" t="str">
        <x:v>PDF p. 13 visibly states Proposition 4's equilibrium selection across retailer financing, cheap-talk, separating, and pooling regimes and presents the corresponding equilibrium-region figures.</x:v>
      </x:c>
      <x:c r="AD832" s="167" t="str">
        <x:v>This is a qualifying supply-chain OM analytical-modeling paper. It models how a retailer's passive vertical ownership affects supplier capacity investment and information exchange, characterizes retailer-financed capacity, cheap-talk feasibility, advance-order separating equilibria, pooling equilibria, and operational payoffs. Although partial ownership is a model primitive, the dominant contribution concerns capacity and supply-chain information/equilibrium design, so it is not finance-dominant or out of scope.</x:v>
      </x:c>
      <x:c r="AE832" s="167" t="str">
        <x:v>This is an evidence-indexed literature record, not a complete independent reconstruction of every model element. Use the local PDF for the full formulation, assumptions, proofs, and results.</x:v>
      </x:c>
      <x:c r="AF832" s="167" t="str">
        <x:v>PDF-verified; scope-reviewed; evidence-indexed</x:v>
      </x:c>
      <x:c r="AG832" s="167" t="str">
        <x:v>EBSCOhost</x:v>
      </x:c>
      <x:c r="AH832" s="167" t="str">
        <x:v>https://doi.org/10.1287/mnsc.2023.4673</x:v>
      </x:c>
      <x:c r="AI832" s="167" t="str">
        <x:v>paper/Partial Vertical Ownership, Capacity Investment, and Information Exchange in a Supply Chain.pdf</x:v>
      </x:c>
    </x:row>
    <x:row r="833" ht="42" customHeight="1">
      <x:c r="A833" s="167" t="str">
        <x:v>doi-10-1287-mnsc-2023-4691</x:v>
      </x:c>
      <x:c r="B833" s="167" t="str">
        <x:v>Evidence-indexed literature record</x:v>
      </x:c>
      <x:c r="C833" s="167" t="str">
        <x:v>Management Science</x:v>
      </x:c>
      <x:c r="D833" s="167" t="str">
        <x:v>2023-10</x:v>
      </x:c>
      <x:c r="E833" s="168" t="n">
        <x:v>2023</x:v>
      </x:c>
      <x:c r="F833" s="168" t="n">
        <x:v>2023</x:v>
      </x:c>
      <x:c r="G833" s="167" t="str">
        <x:v>Sales-Based Rebate Design</x:v>
      </x:c>
      <x:c r="H833" s="167" t="str">
        <x:v>Amir Ajorlou; Ali Jadbabaie</x:v>
      </x:c>
      <x:c r="I833" s="167" t="str">
        <x:v>10.1287/mnsc.2023.4691</x:v>
      </x:c>
      <x:c r="J833" s="167" t="str">
        <x:v>Sales-Based Rebate Design.pdf</x:v>
      </x:c>
      <x:c r="K833" s="167" t="str">
        <x:v>Pricing, consumers, and revenue management</x:v>
      </x:c>
      <x:c r="L833" s="167" t="str">
        <x:v>Pricing &amp; consumers</x:v>
      </x:c>
      <x:c r="M833" s="167" t="str">
        <x:v>In this paper, we study a family of sales-based rebate mechanisms as an effective tool to implement price discrimination across a population of buyers with correlated heterogeneous valuations on indivisible goods and services.</x:v>
      </x:c>
      <x:c r="N833" s="167" t="str">
        <x:v>In this paper, we study a family of sales-based rebate mechanisms as an effective tool to implement price discrimination across a population of buyers with correlated heterogeneous valuations on indivisible goods and services.</x:v>
      </x:c>
      <x:c r="O833" s="167"/>
      <x:c r="P833" s="167"/>
      <x:c r="Q833" s="167"/>
      <x:c r="R833" s="167"/>
      <x:c r="S833" s="167"/>
      <x:c r="T833" s="167"/>
      <x:c r="U833" s="167"/>
      <x:c r="V833" s="167"/>
      <x:c r="W833" s="167"/>
      <x:c r="X833" s="167"/>
      <x:c r="Y833" s="167" t="str">
        <x:v>Game-theoretic modeling; Optimization; Analytical modeling; Analytical-empirical hybrid</x:v>
      </x:c>
      <x:c r="Z833" s="167"/>
      <x:c r="AA833" s="167" t="str">
        <x:v>PDF p. 9 visibly states Theorem 4's full-refund-or-nothing structure for the optimal rebate program, develops an analytical upper bound, and states Theorem 5's optimality/asymptotic-optimality results for the tractable mechanisms.; This is a substantive pricing/revenue-management mechanism-design paper. It formulates buyers' correlated-valuation purchase game and the seller's sales-contingent rebate problem as an infinite-dimensional variational optimization, derives monotone Bayes-Nash equilibria, analytically characterizes spread- and rate-constrained rebate mechanisms, and proves the structure and performance of the globally optimal mechanism. The mathematical mechanism contribution is independent and central; the numerical calculations are performance illustrations, not empirical estimation.</x:v>
      </x:c>
      <x:c r="AB833" s="167" t="str">
        <x:v>In this paper, we study a family of sales-based rebate mechanisms as an effective tool to implement price discrimination across a population of buyers with correlated heterogeneous valuations on indivisible goods and services. In order to implement such sales-based rebate mechanisms, the seller charges each buyer a fixed price at the time of purchase contingent on a rebate that is a function of the ex post sales volume to be realized at the end of the sales period. The seller declares both a price and a menu of rebates as a function of sales. We show that, when there is a common component of uncertainty in consumers’ valuations (to which we refer as the quality of the product), such rebates enable a seller to effectively induce different expected net prices at different valuations. Importantly, this effective price discrimination over valuations is achieved keeping both the base price and the rebate uniform across all buyers. This uniformity of price and rebate across buyers is a key advantage of our proposed rebate mechanism, thereby providing a new mechanism for price discrimination in crowd-based markets. We use tools and techniques from game theory and variational optimization to provide insight into the economics of such mechanisms. In particular, we identify two mechanisms that are monotone functions of the sales volume that are easy to implement in practice and perform well when compared with the much more complex optimal mechanism. We provide a rigorous analysis of the optimal mechanism and discuss practical limitations in implementing the globally optimal design, further demonstrating the efficacy of our proposed monotone mechanisms. This paper was accepted by Gabriel Weintraub, revenue management and market analytics. Funding: This research was supported by a Vannevar Bush Fellowship from the Office of Secretary of State and Army Research Office [MURI Project W911NF-19-1-0217]. Supplemental Material: The data files are available at https://doi.org/10.1287/mnsc.2023.4691 .</x:v>
      </x:c>
      <x:c r="AC833" s="167" t="str">
        <x:v>PDF p. 9 visibly states Theorem 4's full-refund-or-nothing structure for the optimal rebate program, develops an analytical upper bound, and states Theorem 5's optimality/asymptotic-optimality results for the tractable mechanisms.</x:v>
      </x:c>
      <x:c r="AD833" s="167" t="str">
        <x:v>This is a substantive pricing/revenue-management mechanism-design paper. It formulates buyers' correlated-valuation purchase game and the seller's sales-contingent rebate problem as an infinite-dimensional variational optimization, derives monotone Bayes-Nash equilibria, analytically characterizes spread- and rate-constrained rebate mechanisms, and proves the structure and performance of the globally optimal mechanism. The mathematical mechanism contribution is independent and central; the numerical calculations are performance illustrations, not empirical estimation.</x:v>
      </x:c>
      <x:c r="AE833" s="167" t="str">
        <x:v>This is an evidence-indexed literature record, not a complete independent reconstruction of every model element. Use the local PDF for the full formulation, assumptions, proofs, and results.</x:v>
      </x:c>
      <x:c r="AF833" s="167" t="str">
        <x:v>PDF-verified; scope-reviewed; evidence-indexed</x:v>
      </x:c>
      <x:c r="AG833" s="167" t="str">
        <x:v>EBSCOhost</x:v>
      </x:c>
      <x:c r="AH833" s="167" t="str">
        <x:v>https://doi.org/10.1287/mnsc.2023.4691</x:v>
      </x:c>
      <x:c r="AI833" s="167" t="str">
        <x:v>paper/Sales-Based Rebate Design.pdf</x:v>
      </x:c>
    </x:row>
    <x:row r="834" ht="42" customHeight="1">
      <x:c r="A834" s="167" t="str">
        <x:v>doi-10-1287-mnsc-2022-00883</x:v>
      </x:c>
      <x:c r="B834" s="167" t="str">
        <x:v>Evidence-indexed literature record</x:v>
      </x:c>
      <x:c r="C834" s="167" t="str">
        <x:v>Management Science</x:v>
      </x:c>
      <x:c r="D834" s="167" t="str">
        <x:v>2023-10-04</x:v>
      </x:c>
      <x:c r="E834" s="168" t="n">
        <x:v>2023</x:v>
      </x:c>
      <x:c r="F834" s="168" t="n">
        <x:v>2023</x:v>
      </x:c>
      <x:c r="G834" s="167" t="str">
        <x:v>Ambiguous Dynamic Treatment Regimes: A Reinforcement Learning Approach</x:v>
      </x:c>
      <x:c r="H834" s="167" t="str">
        <x:v>Soroush Saghafian</x:v>
      </x:c>
      <x:c r="I834" s="167" t="str">
        <x:v>10.1287/mnsc.2022.00883</x:v>
      </x:c>
      <x:c r="J834" s="167" t="str">
        <x:v>Ambiguous Dynamic Treatment Regimes_ A Reinforcement Learning Approach.pdf</x:v>
      </x:c>
      <x:c r="K834" s="167" t="str">
        <x:v>Policy, sustainability, and public services</x:v>
      </x:c>
      <x:c r="L834" s="167" t="str">
        <x:v>Policy &amp; sustainability</x:v>
      </x:c>
      <x:c r="M834" s="167" t="str">
        <x:v>A main research goal in various studies is to use an observational data set and provide a new set of counterfactual guidelines that can yield causal improvements.</x:v>
      </x:c>
      <x:c r="N834" s="167" t="str">
        <x:v>A main research goal in various studies is to use an observational data set and provide a new set of counterfactual guidelines that can yield causal improvements.</x:v>
      </x:c>
      <x:c r="O834" s="167"/>
      <x:c r="P834" s="167"/>
      <x:c r="Q834" s="167"/>
      <x:c r="R834" s="167"/>
      <x:c r="S834" s="167"/>
      <x:c r="T834" s="167"/>
      <x:c r="U834" s="167"/>
      <x:c r="V834" s="167"/>
      <x:c r="W834" s="167"/>
      <x:c r="X834" s="167"/>
      <x:c r="Y834" s="167" t="str">
        <x:v>Stochastic modeling; Algorithm design; Analytical modeling; Simulation; Analytical-empirical hybrid</x:v>
      </x:c>
      <x:c r="Z834" s="167"/>
      <x:c r="AA834" s="167" t="str">
        <x:v>PDF p. 14 visibly states Theorems 1 and 2, giving asymptotic behavior for fixed and optimal policies learned by DAV-Learning under model ambiguity.; A substantive robust treatment-policy learning paper in healthcare OM/decision science. It defines ambiguous dynamic treatment regimes over a cloud of causal models, connects them to ambiguous POMDPs, derives weight-adjusted Bellman equations, creates DAV- and SAV-learning algorithms, and proves consistency and asymptotic normality for fixed and optimal policies under observable and bounded-unobservable confounding.</x:v>
      </x:c>
      <x:c r="AB834" s="167" t="str">
        <x:v>A main research goal in various studies is to use an observational data set and provide a new set of counterfactual guidelines that can yield causal improvements. Dynamic Treatment Regimes (DTRs) are widely studied to formalize this process and enable researchers to find guidelines that are both personalized and dynamic. However, available methods in finding optimal DTRs often rely on assumptions that are violated in real-world applications (e.g., medical decision making or public policy), especially when (a) the existence of unobserved confounders cannot be ignored, and (b) the unobserved confounders are time varying (e.g., affected by previous actions). When such assumptions are violated, one often faces ambiguity regarding the underlying causal model that is needed to be assumed to obtain an optimal DTR. This ambiguity is inevitable because the dynamics of unobserved confounders and their causal impact on the observed part of the data cannot be understood from the observed data. Motivated by a case study of finding superior treatment regimes for patients who underwent transplantation in our partner hospital (Mayo Clinic) and faced a medical condition known as new-onset diabetes after transplantation, we extend DTRs to a new class termed Ambiguous Dynamic Treatment Regimes (ADTRs), in which the causal impact of treatment regimes is evaluated based on a “cloud” of potential causal models. We then connect ADTRs to Ambiguous Partially Observable Markov Decision Processes (APOMDPs) proposed by Saghafian (2018) , and consider unobserved confounders as latent variables but with ambiguous dynamics and causal effects on observed variables. Using this connection, we develop two reinforcement learning methods termed Direct Augmented V-Learning (DAV-Learning) and Safe Augmented V-Learning (SAV-Learning), which enable using the observed data to effectively learn an optimal treatment regime. We establish theoretical results for these learning methods, including (weak) consistency and asymptotic normality. We further evaluate the performance of these learning methods both in our case study (using clinical data) and in simulation experiments (using synthetic data). We find promising results for our proposed approaches, showing that they perform well even compared with an imaginary oracle who knows both the true causal model (of the data-generating process) and the optimal regime under that model. Finally, we highlight that our approach enables a two-way personalization; obtained treatment regimes can be personalized based on both patients’ characteristics and physicians’ preferences. This paper was accepted by David Simchi-Levi, data science. Supplemental Material: The data files and online appendix are available at https://doi.org/10.1287/mnsc.2022.00883 .</x:v>
      </x:c>
      <x:c r="AC834" s="167" t="str">
        <x:v>PDF p. 14 visibly states Theorems 1 and 2, giving asymptotic behavior for fixed and optimal policies learned by DAV-Learning under model ambiguity.</x:v>
      </x:c>
      <x:c r="AD834" s="167" t="str">
        <x:v>A substantive robust treatment-policy learning paper in healthcare OM/decision science. It defines ambiguous dynamic treatment regimes over a cloud of causal models, connects them to ambiguous POMDPs, derives weight-adjusted Bellman equations, creates DAV- and SAV-learning algorithms, and proves consistency and asymptotic normality for fixed and optimal policies under observable and bounded-unobservable confounding.</x:v>
      </x:c>
      <x:c r="AE834" s="167" t="str">
        <x:v>This is an evidence-indexed literature record, not a complete independent reconstruction of every model element. Use the local PDF for the full formulation, assumptions, proofs, and results.</x:v>
      </x:c>
      <x:c r="AF834" s="167" t="str">
        <x:v>PDF-verified; scope-reviewed; evidence-indexed</x:v>
      </x:c>
      <x:c r="AG834" s="167" t="str">
        <x:v>EBSCOhost</x:v>
      </x:c>
      <x:c r="AH834" s="167" t="str">
        <x:v>https://doi.org/10.1287/mnsc.2022.00883</x:v>
      </x:c>
      <x:c r="AI834" s="167" t="str">
        <x:v>paper/Ambiguous Dynamic Treatment Regimes_ A Reinforcement Learning Approach.pdf</x:v>
      </x:c>
    </x:row>
    <x:row r="835" ht="42" customHeight="1">
      <x:c r="A835" s="167" t="str">
        <x:v>doi-10-1287-mnsc-2023-4963</x:v>
      </x:c>
      <x:c r="B835" s="167" t="str">
        <x:v>Evidence-indexed literature record</x:v>
      </x:c>
      <x:c r="C835" s="167" t="str">
        <x:v>Management Science</x:v>
      </x:c>
      <x:c r="D835" s="167" t="str">
        <x:v>2023-10-19</x:v>
      </x:c>
      <x:c r="E835" s="168" t="n">
        <x:v>2023</x:v>
      </x:c>
      <x:c r="F835" s="168" t="n">
        <x:v>2023</x:v>
      </x:c>
      <x:c r="G835" s="167" t="str">
        <x:v>Dynamic Pricing with External Information and Inventory Constraint</x:v>
      </x:c>
      <x:c r="H835" s="167" t="str">
        <x:v>Xiaocheng Li; Zeyu Zheng</x:v>
      </x:c>
      <x:c r="I835" s="167" t="str">
        <x:v>10.1287/mnsc.2023.4963</x:v>
      </x:c>
      <x:c r="J835" s="167" t="str">
        <x:v>Dynamic Pricing with External Information and Inventory Constraint.pdf</x:v>
      </x:c>
      <x:c r="K835" s="167" t="str">
        <x:v>Pricing, consumers, and revenue management</x:v>
      </x:c>
      <x:c r="L835" s="167" t="str">
        <x:v>Pricing &amp; consumers</x:v>
      </x:c>
      <x:c r="M835" s="167" t="str">
        <x:v>A merchant dynamically sets prices in each time period when selling a product over a finite time horizon with a given initial inventory.</x:v>
      </x:c>
      <x:c r="N835" s="167" t="str">
        <x:v>A merchant dynamically sets prices in each time period when selling a product over a finite time horizon with a given initial inventory.</x:v>
      </x:c>
      <x:c r="O835" s="167"/>
      <x:c r="P835" s="167"/>
      <x:c r="Q835" s="167"/>
      <x:c r="R835" s="167"/>
      <x:c r="S835" s="167"/>
      <x:c r="T835" s="167"/>
      <x:c r="U835" s="167"/>
      <x:c r="V835" s="167"/>
      <x:c r="W835" s="167"/>
      <x:c r="X835" s="167"/>
      <x:c r="Y835" s="167" t="str">
        <x:v>Algorithm design; Analytical modeling</x:v>
      </x:c>
      <x:c r="Z835" s="167"/>
      <x:c r="AA835" s="167" t="str">
        <x:v>PDF p. 11 visibly gives Algorithm 1's inventory-driven dynamic price updates and Theorem 5's logarithmic revenue-gap guarantee against the deterministic optimum.; A substantive dynamic-pricing and inventory-learning paper in OM. It formulates finite-inventory pricing with streaming external information and unknown demand, derives an unconstrained optimality-gap representation, develops dual-based inventory-driven and follow-the-estimator algorithms for clairvoyant and online regimes, and proves logarithmic or parameter-dependent revenue-gap guarantees.</x:v>
      </x:c>
      <x:c r="AB835" s="167" t="str">
        <x:v>A merchant dynamically sets prices in each time period when selling a product over a finite time horizon with a given initial inventory. The merchant utilizes new external information that is observed at the beginning of each time period, whereas the demand function—how the external information and the price jointly impact that single-period demand distribution—is unknown. The merchant’s decision, setting price dynamically, serves dual roles to learn the unknown demand function and to balance inventory with an ultimate objective to maximize the expected cumulative revenue. The main objective of this work is to characterize and provide a full spectrum of relations between the order of optimal expected cumulative revenue achieved in three decision-making regimes: the merchant’s online decision-making regime, a clairvoyant regime with complete knowledge about the demand function, and a deterministic regime in which all the uncertainties are relaxed to the expectations. In the analyses, we derive an unconstrained representation of the optimality gap for generic constrained online learning problems, which renders tractable lower and upper bounds for the expected revenue achieved by dynamic pricing algorithms between different regimes. This analytical framework also inspires the design of two dual-based dynamic pricing algorithms for the clairvoyant and online regimes. This paper was accepted by Hamid Nazerzadeh, data science. Supplemental Material: The online appendix and data are available at https://doi.org/10.1287/mnsc.2023.4963 .</x:v>
      </x:c>
      <x:c r="AC835" s="167" t="str">
        <x:v>PDF p. 11 visibly gives Algorithm 1's inventory-driven dynamic price updates and Theorem 5's logarithmic revenue-gap guarantee against the deterministic optimum.</x:v>
      </x:c>
      <x:c r="AD835" s="167" t="str">
        <x:v>A substantive dynamic-pricing and inventory-learning paper in OM. It formulates finite-inventory pricing with streaming external information and unknown demand, derives an unconstrained optimality-gap representation, develops dual-based inventory-driven and follow-the-estimator algorithms for clairvoyant and online regimes, and proves logarithmic or parameter-dependent revenue-gap guarantees.</x:v>
      </x:c>
      <x:c r="AE835" s="167" t="str">
        <x:v>This is an evidence-indexed literature record, not a complete independent reconstruction of every model element. Use the local PDF for the full formulation, assumptions, proofs, and results.</x:v>
      </x:c>
      <x:c r="AF835" s="167" t="str">
        <x:v>PDF-verified; scope-reviewed; evidence-indexed</x:v>
      </x:c>
      <x:c r="AG835" s="167" t="str">
        <x:v>EBSCOhost</x:v>
      </x:c>
      <x:c r="AH835" s="167" t="str">
        <x:v>https://doi.org/10.1287/mnsc.2023.4963</x:v>
      </x:c>
      <x:c r="AI835" s="167" t="str">
        <x:v>paper/Dynamic Pricing with External Information and Inventory Constraint.pdf</x:v>
      </x:c>
    </x:row>
    <x:row r="836" ht="42" customHeight="1">
      <x:c r="A836" s="167" t="str">
        <x:v>doi-10-1287-mnsc-2023-4948</x:v>
      </x:c>
      <x:c r="B836" s="167" t="str">
        <x:v>Evidence-indexed literature record</x:v>
      </x:c>
      <x:c r="C836" s="167" t="str">
        <x:v>Management Science</x:v>
      </x:c>
      <x:c r="D836" s="167" t="str">
        <x:v>2023-10-23</x:v>
      </x:c>
      <x:c r="E836" s="168" t="n">
        <x:v>2023</x:v>
      </x:c>
      <x:c r="F836" s="168" t="n">
        <x:v>2023</x:v>
      </x:c>
      <x:c r="G836" s="167" t="str">
        <x:v>Help-and-Haggle: Social Commerce Through Randomized, All-or-Nothing Discounts</x:v>
      </x:c>
      <x:c r="H836" s="167" t="str">
        <x:v>Luyi Yang; Chen Jin; Zhen Shao</x:v>
      </x:c>
      <x:c r="I836" s="167" t="str">
        <x:v>10.1287/mnsc.2023.4948</x:v>
      </x:c>
      <x:c r="J836" s="167" t="str">
        <x:v>Help-and-Haggle_ Social Commerce Through Randomized, All-or-Nothing Discounts.pdf</x:v>
      </x:c>
      <x:c r="K836" s="167" t="str">
        <x:v>Pricing, consumers, and revenue management</x:v>
      </x:c>
      <x:c r="L836" s="167" t="str">
        <x:v>Pricing &amp; consumers</x:v>
      </x:c>
      <x:c r="M836" s="167" t="str">
        <x:v>This paper studies a novel social commerce practice known as “help-and-haggle,” whereby an online consumer can ask friends to help her “haggle” over the price of a product.</x:v>
      </x:c>
      <x:c r="N836" s="167" t="str">
        <x:v>This paper studies a novel social commerce practice known as “help-and-haggle,” whereby an online consumer can ask friends to help her “haggle” over the price of a product.</x:v>
      </x:c>
      <x:c r="O836" s="167"/>
      <x:c r="P836" s="167"/>
      <x:c r="Q836" s="167"/>
      <x:c r="R836" s="167"/>
      <x:c r="S836" s="167"/>
      <x:c r="T836" s="167"/>
      <x:c r="U836" s="167"/>
      <x:c r="V836" s="167"/>
      <x:c r="W836" s="167"/>
      <x:c r="X836" s="167"/>
      <x:c r="Y836" s="167" t="str">
        <x:v>Analytical modeling</x:v>
      </x:c>
      <x:c r="Z836" s="167"/>
      <x:c r="AA836" s="167" t="str">
        <x:v>PDF p. 7 visibly states Proposition 3's optimal referral target and begins Proposition 4's characterization of the firm's optimal randomized price-cut distribution.; A substantive analytical social-commerce model in OM/IS/Marketing. It formulates consumers' dynamic referral problem and the firm's price-cut distribution, derives optimal referral targets and randomized all-or-nothing discounts, compares randomized with deterministic schemes and reward-per-referral programs, and proves a sequence of structural propositions and performance comparisons.</x:v>
      </x:c>
      <x:c r="AB836" s="167" t="str">
        <x:v>This paper studies a novel social commerce practice known as “help-and-haggle,” whereby an online consumer can ask friends to help her “haggle” over the price of a product. Each time a friend agrees to help, the price is cut by a random amount, and if the consumer cuts the product price down to zero within a time limit, she will get the product for free; otherwise, the product reverts to the original price. Help-and-haggle enables the firm to promote its product and boost its social reach as consumers effectively refer their friends to the firm. We model the consumer’s dynamic referral behavior in help-and-haggle and provide prescriptive guidance on how the firm should randomize price cuts. Our results are as follows. First, contrary to conventional wisdom, the firm should not always reduce the (realized) price-cut amount if referrals are less costly for the consumer. In fact, the minimum number of successful referrals the consumer must make to have a chance to win the product can be nonmonotone in referral cost. Second, relative to the deterministic price-cut benchmark, a random price-cut scheme improves firm payoff, extracts more consumer surplus, and widens social reach. Additionally, in most instances, it also reduces the promotion expense while increasing profit from product sales at the same time. Third, help-and-haggle can be more cost effective in social reach than a reward-per-referral program that offers a cash reward for each successful referral. However, using the prospect of a free product to attract referrals cannibalizes product sales, potentially causing help-and-haggle to fall short. Yet, if consumers are heterogeneous in product valuations and referral costs or face increasing marginal referral costs, help-and-haggle can outperform the reward-per-referral program. This paper was accepted by Elena Katok, operations management. Funding: L. Yang acknowledges the Berkeley Haas Center for Growth Markets [2022 Grant Award]. C. Jin acknowledges the Singapore Ministry of Education Academic Research Fund [Tier 1 Grant 251RES2101]. Z. Shao acknowledges support from the National Natural Science Foundation of China [Grant 72071188]. All authors acknowledge the Networks, Electronic Commerce and Telecommunications (NET) Institute [2022 Summer Research Grant]. Supplemental Material: The data files and online appendix are available at https://doi.org/10.1287/mnsc.2023.4948 .</x:v>
      </x:c>
      <x:c r="AC836" s="167" t="str">
        <x:v>PDF p. 7 visibly states Proposition 3's optimal referral target and begins Proposition 4's characterization of the firm's optimal randomized price-cut distribution.</x:v>
      </x:c>
      <x:c r="AD836" s="167" t="str">
        <x:v>A substantive analytical social-commerce model in OM/IS/Marketing. It formulates consumers' dynamic referral problem and the firm's price-cut distribution, derives optimal referral targets and randomized all-or-nothing discounts, compares randomized with deterministic schemes and reward-per-referral programs, and proves a sequence of structural propositions and performance comparisons.</x:v>
      </x:c>
      <x:c r="AE836" s="167" t="str">
        <x:v>This is an evidence-indexed literature record, not a complete independent reconstruction of every model element. Use the local PDF for the full formulation, assumptions, proofs, and results.</x:v>
      </x:c>
      <x:c r="AF836" s="167" t="str">
        <x:v>PDF-verified; scope-reviewed; evidence-indexed</x:v>
      </x:c>
      <x:c r="AG836" s="167" t="str">
        <x:v>EBSCOhost</x:v>
      </x:c>
      <x:c r="AH836" s="167" t="str">
        <x:v>https://doi.org/10.1287/mnsc.2023.4948</x:v>
      </x:c>
      <x:c r="AI836" s="167" t="str">
        <x:v>paper/Help-and-Haggle_ Social Commerce Through Randomized, All-or-Nothing Discounts.pdf</x:v>
      </x:c>
    </x:row>
    <x:row r="837" ht="42" customHeight="1">
      <x:c r="A837" s="167" t="str">
        <x:v>doi-10-1287-mnsc-2023-4947</x:v>
      </x:c>
      <x:c r="B837" s="167" t="str">
        <x:v>Evidence-indexed literature record</x:v>
      </x:c>
      <x:c r="C837" s="167" t="str">
        <x:v>Management Science</x:v>
      </x:c>
      <x:c r="D837" s="167" t="str">
        <x:v>2023-10-26</x:v>
      </x:c>
      <x:c r="E837" s="168" t="n">
        <x:v>2023</x:v>
      </x:c>
      <x:c r="F837" s="168" t="n">
        <x:v>2023</x:v>
      </x:c>
      <x:c r="G837" s="167" t="str">
        <x:v>Bandits atop Reinforcement Learning: Tackling Online Inventory Models with Cyclic Demands</x:v>
      </x:c>
      <x:c r="H837" s="167" t="str">
        <x:v>Xiao-Yue Gong; David Simchi-Levi</x:v>
      </x:c>
      <x:c r="I837" s="167" t="str">
        <x:v>10.1287/mnsc.2023.4947</x:v>
      </x:c>
      <x:c r="J837" s="167" t="str">
        <x:v>Bandits atop Reinforcement Learning_ Tackling Online Inventory Models with Cyclic Demands.pdf</x:v>
      </x:c>
      <x:c r="K837" s="167" t="str">
        <x:v>Pricing, consumers, and revenue management</x:v>
      </x:c>
      <x:c r="L837" s="167" t="str">
        <x:v>Pricing &amp; consumers</x:v>
      </x:c>
      <x:c r="M837" s="167" t="str">
        <x:v>Motivated by a long-standing gap between inventory theory and practice, we study online inventory models with unknown cyclic demand distributions.</x:v>
      </x:c>
      <x:c r="N837" s="167" t="str">
        <x:v>Motivated by a long-standing gap between inventory theory and practice, we study online inventory models with unknown cyclic demand distributions.</x:v>
      </x:c>
      <x:c r="O837" s="167"/>
      <x:c r="P837" s="167"/>
      <x:c r="Q837" s="167"/>
      <x:c r="R837" s="167"/>
      <x:c r="S837" s="167"/>
      <x:c r="T837" s="167"/>
      <x:c r="U837" s="167"/>
      <x:c r="V837" s="167"/>
      <x:c r="W837" s="167"/>
      <x:c r="X837" s="167"/>
      <x:c r="Y837" s="167" t="str">
        <x:v>Algorithm design; Analytical modeling; Analytical-empirical hybrid</x:v>
      </x:c>
      <x:c r="Z837" s="167"/>
      <x:c r="AA837" s="167" t="str">
        <x:v>PDF p. 12 visibly gives Algorithm 2 (Meta-HQL), states Theorem 3's square-root-order regret guarantee, and provides the switching and arm-elimination lemmas.; A substantive online inventory-control paper in OM. It develops HQL, FQL, Meta-HQL, and Mimic-QL for lost-sales and multiproduct backlogging models with unknown cyclic demands, proves state-space-independent regret bounds and matching lower bounds, and adds a bandit layer to handle nondiscarding systems. Retail-data experiments validate independent algorithms and guarantees.</x:v>
      </x:c>
      <x:c r="AB837" s="167" t="str">
        <x:v>Motivated by a long-standing gap between inventory theory and practice, we study online inventory models with unknown cyclic demand distributions. We design provably efficient reinforcement learning (RL) algorithms that leverage the structure of inventory problems to achieve optimal theoretical guarantees that surpass existing results. We apply the standard performance measure in online learning literature, regret, which is defined as the difference between the total expected cost of our policy and the total expected cost of the clairvoyant optimal policy that has full knowledge of the demand distributions a priori. This paper analyzes, in the presence of unknown cyclic demands, both the lost-sales model with zero lead time and the multiproduct backlogging model with positive lead times, fixed joint-ordering costs and order limits. For both models, we first introduce episodic models where inventory is discarded at the end of every cycle, and then build upon these results to analyze the nondiscarding models. Our RL policies HQL and FQL achieve [Formula: see text] regret for the episodic lost-sales model and the episodic multiproduct backlogging model, matching the regret lower bound that we prove in this paper. For the nondiscarding models, we construct a bandit learning algorithm on top that governs multiple copies of the previous RL algorithms, named Meta-HQL. Meta-HQL achieves [Formula: see text] regret for the nondiscarding lost-sales model with zero lead time, again matching the regret lower bound. For the nondiscarding multiproduct backlogging model, our policy Mimic-QL achieves [Formula: see text] regret. Our policies remove the regret dependence on the cardinality of the state-action space for inventory problems, which is an improvement over existing RL algorithms. We conducted experiments with a real sales data set from Rossmann, one of the largest drugstore chains in Europe, and also with a synthetic data set. For both sets of experiments, our policy converges rapidly to the optimal policy and dramatically outperforms the best policy that models demand as independent and identically distributed instead of cyclic. This paper was accepted by J. George Shanthikumar, data science. Funding: X.-Y. Gong was partially supported by an Accenture Fellowship. The work of X.-Y. Gong and D. Simchi-Levi was partially supported by the MIT Data Science Lab. Supplemental Material: The data and online appendices are available at https://doi.org/10.1287/mnsc.2023.4947 .</x:v>
      </x:c>
      <x:c r="AC837" s="167" t="str">
        <x:v>PDF p. 12 visibly gives Algorithm 2 (Meta-HQL), states Theorem 3's square-root-order regret guarantee, and provides the switching and arm-elimination lemmas.</x:v>
      </x:c>
      <x:c r="AD837" s="167" t="str">
        <x:v>A substantive online inventory-control paper in OM. It develops HQL, FQL, Meta-HQL, and Mimic-QL for lost-sales and multiproduct backlogging models with unknown cyclic demands, proves state-space-independent regret bounds and matching lower bounds, and adds a bandit layer to handle nondiscarding systems. Retail-data experiments validate independent algorithms and guarantees.</x:v>
      </x:c>
      <x:c r="AE837" s="167" t="str">
        <x:v>This is an evidence-indexed literature record, not a complete independent reconstruction of every model element. Use the local PDF for the full formulation, assumptions, proofs, and results.</x:v>
      </x:c>
      <x:c r="AF837" s="167" t="str">
        <x:v>PDF-verified; scope-reviewed; evidence-indexed</x:v>
      </x:c>
      <x:c r="AG837" s="167" t="str">
        <x:v>EBSCOhost</x:v>
      </x:c>
      <x:c r="AH837" s="167" t="str">
        <x:v>https://doi.org/10.1287/mnsc.2023.4947</x:v>
      </x:c>
      <x:c r="AI837" s="167" t="str">
        <x:v>paper/Bandits atop Reinforcement Learning_ Tackling Online Inventory Models with Cyclic Demands.pdf</x:v>
      </x:c>
    </x:row>
    <x:row r="838" ht="42" customHeight="1">
      <x:c r="A838" s="167" t="str">
        <x:v>doi-10-1287-mnsc-2023-4719</x:v>
      </x:c>
      <x:c r="B838" s="167" t="str">
        <x:v>Evidence-indexed literature record</x:v>
      </x:c>
      <x:c r="C838" s="167" t="str">
        <x:v>Management Science</x:v>
      </x:c>
      <x:c r="D838" s="167" t="str">
        <x:v>2023-11</x:v>
      </x:c>
      <x:c r="E838" s="168" t="n">
        <x:v>2023</x:v>
      </x:c>
      <x:c r="F838" s="168" t="n">
        <x:v>2023</x:v>
      </x:c>
      <x:c r="G838" s="167" t="str">
        <x:v>Contextual Standard Auctions with Budgets: Revenue Equivalence and Efficiency Guarantees</x:v>
      </x:c>
      <x:c r="H838" s="167" t="str">
        <x:v>Santiago Balseiro; Christian Kroer; Rachitesh Kumar</x:v>
      </x:c>
      <x:c r="I838" s="167" t="str">
        <x:v>10.1287/mnsc.2023.4719</x:v>
      </x:c>
      <x:c r="J838" s="167" t="str">
        <x:v>Contextual Standard Auctions with Budgets_ Revenue Equivalence and Efficiency Guarantees.pdf</x:v>
      </x:c>
      <x:c r="K838" s="167" t="str">
        <x:v>Pricing, consumers, and revenue management</x:v>
      </x:c>
      <x:c r="L838" s="167" t="str">
        <x:v>Pricing &amp; consumers</x:v>
      </x:c>
      <x:c r="M838" s="167" t="str">
        <x:v>The internet advertising market is a multibillion dollar industry in which advertisers buy thousands of ad placements every day by repeatedly participating in auctions.</x:v>
      </x:c>
      <x:c r="N838" s="167" t="str">
        <x:v>The internet advertising market is a multibillion dollar industry in which advertisers buy thousands of ad placements every day by repeatedly participating in auctions.</x:v>
      </x:c>
      <x:c r="O838" s="167"/>
      <x:c r="P838" s="167"/>
      <x:c r="Q838" s="167"/>
      <x:c r="R838" s="167"/>
      <x:c r="S838" s="167"/>
      <x:c r="T838" s="167"/>
      <x:c r="U838" s="167"/>
      <x:c r="V838" s="167"/>
      <x:c r="W838" s="167"/>
      <x:c r="X838" s="167"/>
      <x:c r="Y838" s="167" t="str">
        <x:v>Game-theoretic modeling; Analytical modeling; Simulation</x:v>
      </x:c>
      <x:c r="Z838" s="167"/>
      <x:c r="AA838" s="167" t="str">
        <x:v>PDF p. 9 visibly reduces equilibrium existence to a dual-optimal pacing fixed point and states Proposition 2 establishing existence of the required pacing function, the key step behind Theorem 1's symmetric first-price equilibrium.; This is a qualifying internet-advertising auction/mechanism paper. It develops a contextual standard-auction model with campaign budgets, proves existence of value-pacing Bayes-Nash equilibrium by strong duality and an infinite-dimensional fixed-point argument, establishes revenue and pacing equivalence across standard auctions, and derives price-of-anarchy and structural efficiency guarantees. Numerical experiments test the derived theory and are not the primary contribution.</x:v>
      </x:c>
      <x:c r="AB838" s="167" t="str">
        <x:v>The internet advertising market is a multibillion dollar industry in which advertisers buy thousands of ad placements every day by repeatedly participating in auctions. An important and ubiquitous feature of these auctions is the presence of campaign budgets, which specify the maximum amount the advertisers are willing to pay over a specified time period. In this paper, we present a new model to study the equilibrium bidding strategies in standard auctions, a large class of auctions that includes first and second price auctions, for advertisers who satisfy budget constraints on average. Our model dispenses with the common yet unrealistic assumption that advertisers’ values are independent and instead assumes a contextual model in which advertisers determine their values using a common feature vector. We show the existence of a natural value pacing–based Bayes–Nash equilibrium under very mild assumptions. Furthermore, we prove a revenue equivalence showing that all standard auctions yield the same revenue even in the presence of budget constraints. Leveraging this equivalence, we prove price of anarchy bounds for liquid welfare and structural properties of pacing-based equilibria that hold for all standard auctions. In recent years, the internet advertising market has adopted first price auctions as the preferred paradigm for selling advertising slots. Our work, thus, takes an important step toward understanding the implications of the shift to first price auctions in internet advertising markets by studying how the choice of the selling mechanism impacts revenues, welfare, and advertisers’ bidding strategies. This paper was accepted by Itai Ashlagi, revenue management and market analytics. Supplemental Material: The online appendix is available at https://doi.org/10.1287/mnsc.2023.4719 .</x:v>
      </x:c>
      <x:c r="AC838" s="167" t="str">
        <x:v>PDF p. 9 visibly reduces equilibrium existence to a dual-optimal pacing fixed point and states Proposition 2 establishing existence of the required pacing function, the key step behind Theorem 1's symmetric first-price equilibrium.</x:v>
      </x:c>
      <x:c r="AD838" s="167" t="str">
        <x:v>This is a qualifying internet-advertising auction/mechanism paper. It develops a contextual standard-auction model with campaign budgets, proves existence of value-pacing Bayes-Nash equilibrium by strong duality and an infinite-dimensional fixed-point argument, establishes revenue and pacing equivalence across standard auctions, and derives price-of-anarchy and structural efficiency guarantees. Numerical experiments test the derived theory and are not the primary contribution.</x:v>
      </x:c>
      <x:c r="AE838" s="167" t="str">
        <x:v>This is an evidence-indexed literature record, not a complete independent reconstruction of every model element. Use the local PDF for the full formulation, assumptions, proofs, and results.</x:v>
      </x:c>
      <x:c r="AF838" s="167" t="str">
        <x:v>PDF-verified; scope-reviewed; evidence-indexed</x:v>
      </x:c>
      <x:c r="AG838" s="167" t="str">
        <x:v>EBSCOhost</x:v>
      </x:c>
      <x:c r="AH838" s="167" t="str">
        <x:v>https://doi.org/10.1287/mnsc.2023.4719</x:v>
      </x:c>
      <x:c r="AI838" s="167" t="str">
        <x:v>paper/Contextual Standard Auctions with Budgets_ Revenue Equivalence and Efficiency Guarantees.pdf</x:v>
      </x:c>
    </x:row>
    <x:row r="839" ht="42" customHeight="1">
      <x:c r="A839" s="167" t="str">
        <x:v>doi-10-1287-mnsc-2023-4700</x:v>
      </x:c>
      <x:c r="B839" s="167" t="str">
        <x:v>Evidence-indexed literature record</x:v>
      </x:c>
      <x:c r="C839" s="167" t="str">
        <x:v>Management Science</x:v>
      </x:c>
      <x:c r="D839" s="167" t="str">
        <x:v>2023-11</x:v>
      </x:c>
      <x:c r="E839" s="168" t="n">
        <x:v>2023</x:v>
      </x:c>
      <x:c r="F839" s="168" t="n">
        <x:v>2023</x:v>
      </x:c>
      <x:c r="G839" s="167" t="str">
        <x:v>Fair Dynamic Rationing</x:v>
      </x:c>
      <x:c r="H839" s="167" t="str">
        <x:v>Vahideh Manshadi; Rad Niazadeh; Scott Rodilitz</x:v>
      </x:c>
      <x:c r="I839" s="167" t="str">
        <x:v>10.1287/mnsc.2023.4700</x:v>
      </x:c>
      <x:c r="J839" s="167" t="str">
        <x:v>Fair Dynamic Rationing.pdf</x:v>
      </x:c>
      <x:c r="K839" s="167" t="str">
        <x:v>Pricing, consumers, and revenue management</x:v>
      </x:c>
      <x:c r="L839" s="167" t="str">
        <x:v>Pricing &amp; consumers</x:v>
      </x:c>
      <x:c r="M839" s="167" t="str">
        <x:v>We study the allocative challenges that governmental and nonprofit organizations face when tasked with equitable and efficient rationing of a social good among agents whose needs (demands) realize sequentially and are possibly correlated.</x:v>
      </x:c>
      <x:c r="N839" s="167" t="str">
        <x:v>We study the allocative challenges that governmental and nonprofit organizations face when tasked with equitable and efficient rationing of a social good among agents whose needs (demands) realize sequentially and are possibly correlated.</x:v>
      </x:c>
      <x:c r="O839" s="167"/>
      <x:c r="P839" s="167"/>
      <x:c r="Q839" s="167"/>
      <x:c r="R839" s="167"/>
      <x:c r="S839" s="167"/>
      <x:c r="T839" s="167"/>
      <x:c r="U839" s="167"/>
      <x:c r="V839" s="167"/>
      <x:c r="W839" s="167"/>
      <x:c r="X839" s="167"/>
      <x:c r="Y839" s="167" t="str">
        <x:v>Stochastic modeling; Analytical modeling</x:v>
      </x:c>
      <x:c r="Z839" s="167"/>
      <x:c r="AA839" s="167" t="str">
        <x:v>PDF p. 11 visibly defines the surrogate stochastic process used to analyze projected proportional allocation, states the lower-bound lemma, and states Theorem 2's optimal ex post fairness guarantee.; This is a substantive OM online-allocation paper. It formulates sequential rationing with arbitrarily correlated demand under ex post and ex ante max-min fill-rate fairness, proves upper bounds for every adaptive policy, designs the projected proportional allocation policy, and proves matching worst-case guarantees. The pandemic case study only illustrates an independent theoretical policy and bound contribution.</x:v>
      </x:c>
      <x:c r="AB839" s="167" t="str">
        <x:v>We study the allocative challenges that governmental and nonprofit organizations face when tasked with equitable and efficient rationing of a social good among agents whose needs (demands) realize sequentially and are possibly correlated. As one example, early in the COVID-19 pandemic, the Federal Emergency Management Agency faced overwhelming, temporally scattered, a priori uncertain, and correlated demands for medical supplies from different states. In such contexts, social planners aim to maximize the minimum fill rate across sequentially arriving agents, where each agent’s fill rate (i.e., its fraction of satisfied demand) is determined by an irrevocable, one-time allocation. For an arbitrarily correlated sequence of demands, we establish upper bounds on the expected minimum fill rate (ex post fairness) and the minimum expected fill rate (ex ante fairness) achievable by any policy. Our upper bounds are parameterized by the number of agents and the expected demand-to-supply ratio, yet we design a simple adaptive policy called projected proportional allocation (PPA) that simultaneously achieves matching lower bounds for both objectives (ex post and ex ante fairness) for any set of parameters. Our PPA policy is transparent and easy to implement, as it does not rely on distributional information beyond the first conditional moments. Despite its simplicity, we demonstrate that the PPA policy provides significant improvement over the canonical class of nonadaptive target-fill-rate policies. We complement our theoretical developments with a numerical study motivated by the rationing of COVID-19 medical supplies based on a standard compartmental modeling approach that is commonly used to forecast pandemic trajectories. In such a setting, our PPA policy significantly outperforms its theoretical guarantee and the optimal target-fill-rate policy. This paper was accepted by Omar Besbes, revenue management and market analytics. Supplemental Material: The data files and online appendices are available at https://doi.org/10.1287/mnsc.2023.4700 .</x:v>
      </x:c>
      <x:c r="AC839" s="167" t="str">
        <x:v>PDF p. 11 visibly defines the surrogate stochastic process used to analyze projected proportional allocation, states the lower-bound lemma, and states Theorem 2's optimal ex post fairness guarantee.</x:v>
      </x:c>
      <x:c r="AD839" s="167" t="str">
        <x:v>This is a substantive OM online-allocation paper. It formulates sequential rationing with arbitrarily correlated demand under ex post and ex ante max-min fill-rate fairness, proves upper bounds for every adaptive policy, designs the projected proportional allocation policy, and proves matching worst-case guarantees. The pandemic case study only illustrates an independent theoretical policy and bound contribution.</x:v>
      </x:c>
      <x:c r="AE839" s="167" t="str">
        <x:v>This is an evidence-indexed literature record, not a complete independent reconstruction of every model element. Use the local PDF for the full formulation, assumptions, proofs, and results.</x:v>
      </x:c>
      <x:c r="AF839" s="167" t="str">
        <x:v>PDF-verified; scope-reviewed; evidence-indexed</x:v>
      </x:c>
      <x:c r="AG839" s="167" t="str">
        <x:v>EBSCOhost</x:v>
      </x:c>
      <x:c r="AH839" s="167" t="str">
        <x:v>https://doi.org/10.1287/mnsc.2023.4700</x:v>
      </x:c>
      <x:c r="AI839" s="167" t="str">
        <x:v>paper/Fair Dynamic Rationing.pdf</x:v>
      </x:c>
    </x:row>
    <x:row r="840" ht="42" customHeight="1">
      <x:c r="A840" s="167" t="str">
        <x:v>doi-10-1287-mnsc-2023-4733</x:v>
      </x:c>
      <x:c r="B840" s="167" t="str">
        <x:v>Evidence-indexed literature record</x:v>
      </x:c>
      <x:c r="C840" s="167" t="str">
        <x:v>Management Science</x:v>
      </x:c>
      <x:c r="D840" s="167" t="str">
        <x:v>2023-11</x:v>
      </x:c>
      <x:c r="E840" s="168" t="n">
        <x:v>2023</x:v>
      </x:c>
      <x:c r="F840" s="168" t="n">
        <x:v>2023</x:v>
      </x:c>
      <x:c r="G840" s="167" t="str">
        <x:v>No Permanent Friend or Enemy: Impacts of the IIoT-Based Platform in the Maintenance Service Market</x:v>
      </x:c>
      <x:c r="H840" s="167" t="str">
        <x:v>Jun Pei; Ping Yan; Subodha Kumar</x:v>
      </x:c>
      <x:c r="I840" s="167" t="str">
        <x:v>10.1287/mnsc.2023.4733</x:v>
      </x:c>
      <x:c r="J840" s="167" t="str">
        <x:v>No Permanent Friend or Enemy_ Impacts of the IIoT-Based Platform in the Maintenance Service Market.pdf</x:v>
      </x:c>
      <x:c r="K840" s="167" t="str">
        <x:v>Pricing, consumers, and revenue management</x:v>
      </x:c>
      <x:c r="L840" s="167" t="str">
        <x:v>Pricing &amp; consumers</x:v>
      </x:c>
      <x:c r="M840" s="167" t="str">
        <x:v>As the industrial Internet-of-things (IIoT) is becoming increasingly valuable, manufacturers are eager to establish IIoT-based platforms for preventative maintenance (PM).</x:v>
      </x:c>
      <x:c r="N840" s="167" t="str">
        <x:v>As the industrial Internet-of-things (IIoT) is becoming increasingly valuable, manufacturers are eager to establish IIoT-based platforms for preventative maintenance (PM).</x:v>
      </x:c>
      <x:c r="O840" s="167"/>
      <x:c r="P840" s="167"/>
      <x:c r="Q840" s="167"/>
      <x:c r="R840" s="167"/>
      <x:c r="S840" s="167"/>
      <x:c r="T840" s="167"/>
      <x:c r="U840" s="167"/>
      <x:c r="V840" s="167"/>
      <x:c r="W840" s="167"/>
      <x:c r="X840" s="167"/>
      <x:c r="Y840" s="167" t="str">
        <x:v>Analytical modeling</x:v>
      </x:c>
      <x:c r="Z840" s="167"/>
      <x:c r="AA840" s="167" t="str">
        <x:v>PDF p. 9 visibly formulates manufacturer and MRO profit functions, explains the backward-induction subgame-perfect-equilibrium solution, and states Lemma 1's parameter-dependent choice among traditional, closed-platform, and open-platform regimes.; This is a qualifying OM analytical paper on an IIoT-enabled maintenance-service system. It formulates a sequential manufacturer-MRO-customer game, endogenizes platform adoption/opening, preventive-maintenance effort, technology investment, service pricing and demand, solves the subgame-perfect equilibria, and derives threshold propositions for operational decisions and welfare. Although the paper uses competitive/coopetitive terminology, its substantive contribution is the modeled maintenance platform and operational decisions, not organization or strategy empirics.</x:v>
      </x:c>
      <x:c r="AB840" s="167" t="str">
        <x:v>As the industrial Internet-of-things (IIoT) is becoming increasingly valuable, manufacturers are eager to establish IIoT-based platforms for preventative maintenance (PM). These platforms reposition the roles of manufacturers and reshape the patterns of the after-sales service market. Manufacturers can adopt either the competitive strategy by introducing improved after-sales services to compete with independent maintenance, repair, and operations firms (MROs) or the “coopetitive” strategy by simultaneously opening the platform to these MROs. However, relevant research on this topic remains scarce. Hence, our study fills this gap by investigating a manufacturer’s decision for the IIoT-based platform and the subsequent relationship with an MRO. First, we find that even when the product value is relatively low and the IIoT adoption increases PM cost; interestingly, it is sometimes beneficial for the manufacturer to establish the platform. Next, we find that even if the royalty revenue is lower than the increased IIoT costs, the manufacturer may sometimes still adopt the coopetitive strategy of opening the platform. Moreover, with the opening of the platform, the manufacturer pays more technology investment, even in the competitive market. Furthermore, whenever the manufacturer opens the platform, the MRO can profit more by accessing the platform. Hence, there is sometimes a win-win equilibrium with the IIoT adoption. In addition, we find that the opening of the platform sometimes causes less customer surplus but generates more social welfare. Following the IIoT adoption, our findings offer insightful takeaways for the manufacturer’s decisions on the establishment and opening of the platform, the MRO’s reaction, and policymakers’ welfare policies. This paper was accepted by Jeannette Song, operations management. Funding: This work was supported by the National Natural Science Foundation of China [Grants 71922009, 72188101, 71871080, and 72071057]. Supplemental Material: The data files and online appendices are available at https://doi.org/10.1287/mnsc.2023.4733 .</x:v>
      </x:c>
      <x:c r="AC840" s="167" t="str">
        <x:v>PDF p. 9 visibly formulates manufacturer and MRO profit functions, explains the backward-induction subgame-perfect-equilibrium solution, and states Lemma 1's parameter-dependent choice among traditional, closed-platform, and open-platform regimes.</x:v>
      </x:c>
      <x:c r="AD840" s="167" t="str">
        <x:v>This is a qualifying OM analytical paper on an IIoT-enabled maintenance-service system. It formulates a sequential manufacturer-MRO-customer game, endogenizes platform adoption/opening, preventive-maintenance effort, technology investment, service pricing and demand, solves the subgame-perfect equilibria, and derives threshold propositions for operational decisions and welfare. Although the paper uses competitive/coopetitive terminology, its substantive contribution is the modeled maintenance platform and operational decisions, not organization or strategy empirics.</x:v>
      </x:c>
      <x:c r="AE840" s="167" t="str">
        <x:v>This is an evidence-indexed literature record, not a complete independent reconstruction of every model element. Use the local PDF for the full formulation, assumptions, proofs, and results.</x:v>
      </x:c>
      <x:c r="AF840" s="167" t="str">
        <x:v>PDF-verified; scope-reviewed; evidence-indexed</x:v>
      </x:c>
      <x:c r="AG840" s="167" t="str">
        <x:v>EBSCOhost</x:v>
      </x:c>
      <x:c r="AH840" s="167" t="str">
        <x:v>https://doi.org/10.1287/mnsc.2023.4733</x:v>
      </x:c>
      <x:c r="AI840" s="167" t="str">
        <x:v>paper/No Permanent Friend or Enemy_ Impacts of the IIoT-Based Platform in the Maintenance Service Market.pdf</x:v>
      </x:c>
    </x:row>
    <x:row r="841" ht="42" customHeight="1">
      <x:c r="A841" s="167" t="str">
        <x:v>doi-10-1287-mnsc-2023-4840</x:v>
      </x:c>
      <x:c r="B841" s="167" t="str">
        <x:v>Evidence-indexed literature record</x:v>
      </x:c>
      <x:c r="C841" s="167" t="str">
        <x:v>Management Science</x:v>
      </x:c>
      <x:c r="D841" s="167" t="str">
        <x:v>2023-11</x:v>
      </x:c>
      <x:c r="E841" s="168" t="n">
        <x:v>2023</x:v>
      </x:c>
      <x:c r="F841" s="168" t="n">
        <x:v>2023</x:v>
      </x:c>
      <x:c r="G841" s="167" t="str">
        <x:v>Proof-of-Work Cryptocurrencies: Does Mining Technology Undermine Decentralization?</x:v>
      </x:c>
      <x:c r="H841" s="167" t="str">
        <x:v>Agostino Capponi; Sveinn Ólafsson; Humoud Alsabah</x:v>
      </x:c>
      <x:c r="I841" s="167" t="str">
        <x:v>10.1287/mnsc.2023.4840</x:v>
      </x:c>
      <x:c r="J841" s="167" t="str">
        <x:v>Proof-of-Work Cryptocurrencies_ Does Mining Technology Undermine Decentralization_.pdf</x:v>
      </x:c>
      <x:c r="K841" s="167" t="str">
        <x:v>Pricing, consumers, and revenue management</x:v>
      </x:c>
      <x:c r="L841" s="167" t="str">
        <x:v>Pricing &amp; consumers</x:v>
      </x:c>
      <x:c r="M841" s="167" t="str">
        <x:v>Does the proof-of-work consensus protocol serve its intended purpose of supporting decentralized cryptocurrency mining?</x:v>
      </x:c>
      <x:c r="N841" s="167" t="str">
        <x:v>Does the proof-of-work consensus protocol serve its intended purpose of supporting decentralized cryptocurrency mining?</x:v>
      </x:c>
      <x:c r="O841" s="167"/>
      <x:c r="P841" s="167"/>
      <x:c r="Q841" s="167"/>
      <x:c r="R841" s="167"/>
      <x:c r="S841" s="167"/>
      <x:c r="T841" s="167"/>
      <x:c r="U841" s="167"/>
      <x:c r="V841" s="167"/>
      <x:c r="W841" s="167"/>
      <x:c r="X841" s="167"/>
      <x:c r="Y841" s="167" t="str">
        <x:v>Optimization; Analytical modeling; Analytical-empirical hybrid</x:v>
      </x:c>
      <x:c r="Z841" s="167"/>
      <x:c r="AA841" s="167" t="str">
        <x:v>PDF p. 5 visibly specifies the second-stage miner optimization, states Proposition 4.1's unique hash-rate equilibrium and active-miner structure, and Proposition 4.2's endogenous active-miner count, directly linking capacity and reward to decentralization.; This is a qualifying IS systems/economics model of proof-of-work network decentralization, not cryptocurrency asset pricing. It builds a two-stage game in which miners invest in hardware and then choose hash rates in a rent-seeking competition, proves existence and uniqueness of the mining equilibrium, characterizes active miners and centralization, and derives comparative statics for hardware investment, capacity constraints, rewards, hash rates, and network concentration. The later statistical evidence validates a model implication but does not replace the independent equilibrium contribution.</x:v>
      </x:c>
      <x:c r="AB841" s="167" t="str">
        <x:v>Does the proof-of-work consensus protocol serve its intended purpose of supporting decentralized cryptocurrency mining? To address this question, we develop a game-theoretical model in which miners first invest in hardware to improve the efficiency of their operations and then compete for mining rewards in a rent-seeking game. We show that centralization grows with heterogeneity in mining costs, but hardware capacity constraints prevent the most efficient miners from monopolizing the mining process. Investment leads to a more decentralized network unless larger miners have a significant comparative advantage in acquiring new hardware. Our model generates empirically supported implications: (i) mining centralization is countercyclical with respect to mining reward, and (ii) a change in mining reward leads to a less-than-proportional change in hash rates. This paper was accepted by David Simchi-Levi, Special Section of Management Science: Blockchains and Crypto Economics. Supplemental Material: The data file is available at https://doi.org/10.1287/mnsc.2023.4840 .</x:v>
      </x:c>
      <x:c r="AC841" s="167" t="str">
        <x:v>PDF p. 5 visibly specifies the second-stage miner optimization, states Proposition 4.1's unique hash-rate equilibrium and active-miner structure, and Proposition 4.2's endogenous active-miner count, directly linking capacity and reward to decentralization.</x:v>
      </x:c>
      <x:c r="AD841" s="167" t="str">
        <x:v>This is a qualifying IS systems/economics model of proof-of-work network decentralization, not cryptocurrency asset pricing. It builds a two-stage game in which miners invest in hardware and then choose hash rates in a rent-seeking competition, proves existence and uniqueness of the mining equilibrium, characterizes active miners and centralization, and derives comparative statics for hardware investment, capacity constraints, rewards, hash rates, and network concentration. The later statistical evidence validates a model implication but does not replace the independent equilibrium contribution.</x:v>
      </x:c>
      <x:c r="AE841" s="167" t="str">
        <x:v>This is an evidence-indexed literature record, not a complete independent reconstruction of every model element. Use the local PDF for the full formulation, assumptions, proofs, and results.</x:v>
      </x:c>
      <x:c r="AF841" s="167" t="str">
        <x:v>PDF-verified; scope-reviewed; evidence-indexed</x:v>
      </x:c>
      <x:c r="AG841" s="167" t="str">
        <x:v>EBSCOhost</x:v>
      </x:c>
      <x:c r="AH841" s="167" t="str">
        <x:v>https://doi.org/10.1287/mnsc.2023.4840</x:v>
      </x:c>
      <x:c r="AI841" s="167" t="str">
        <x:v>paper/Proof-of-Work Cryptocurrencies_ Does Mining Technology Undermine Decentralization_.pdf</x:v>
      </x:c>
    </x:row>
    <x:row r="842" ht="42" customHeight="1">
      <x:c r="A842" s="167" t="str">
        <x:v>doi-10-1287-mnsc-2023-4739</x:v>
      </x:c>
      <x:c r="B842" s="167" t="str">
        <x:v>Evidence-indexed literature record</x:v>
      </x:c>
      <x:c r="C842" s="167" t="str">
        <x:v>Management Science</x:v>
      </x:c>
      <x:c r="D842" s="167" t="str">
        <x:v>2023-11</x:v>
      </x:c>
      <x:c r="E842" s="168" t="n">
        <x:v>2023</x:v>
      </x:c>
      <x:c r="F842" s="168" t="n">
        <x:v>2023</x:v>
      </x:c>
      <x:c r="G842" s="167" t="str">
        <x:v>Routing Optimization with Vehicle–Customer Coordination</x:v>
      </x:c>
      <x:c r="H842" s="167" t="str">
        <x:v>Wei Zhang; Alexandre Jacquillat; Kai Wang; Shuaian Wang</x:v>
      </x:c>
      <x:c r="I842" s="167" t="str">
        <x:v>10.1287/mnsc.2023.4739</x:v>
      </x:c>
      <x:c r="J842" s="167" t="str">
        <x:v>Routing Optimization with Vehicle–Customer Coordination.pdf</x:v>
      </x:c>
      <x:c r="K842" s="167" t="str">
        <x:v>Innovation, analytics, and technology</x:v>
      </x:c>
      <x:c r="L842" s="167" t="str">
        <x:v>Innovation &amp; technology</x:v>
      </x:c>
      <x:c r="M842" s="167" t="str">
        <x:v>In several transportation systems, vehicles can choose where to meet customers rather than stopping in fixed locations.</x:v>
      </x:c>
      <x:c r="N842" s="167" t="str">
        <x:v>In several transportation systems, vehicles can choose where to meet customers rather than stopping in fixed locations.</x:v>
      </x:c>
      <x:c r="O842" s="167"/>
      <x:c r="P842" s="167"/>
      <x:c r="Q842" s="167"/>
      <x:c r="R842" s="167"/>
      <x:c r="S842" s="167"/>
      <x:c r="T842" s="167"/>
      <x:c r="U842" s="167"/>
      <x:c r="V842" s="167"/>
      <x:c r="W842" s="167"/>
      <x:c r="X842" s="167"/>
      <x:c r="Y842" s="167" t="str">
        <x:v>Optimization; Algorithm design</x:v>
      </x:c>
      <x:c r="Z842" s="167"/>
      <x:c r="AA842" s="167" t="str">
        <x:v>PDF p. 8 visibly gives Algorithm 1, the exact multistop vehicle-customer coordination procedure, after establishing its termination and global-optimality argument.; A substantive transportation and routing optimization paper in OM. It solves single-stop vehicle-customer coordination geometrically, embeds it in a coordinate-descent method proved globally optimal, develops a subpath time-space network algorithm for dial-a-ride routing, and supplies an online ride-sharing policy. Large-scale computation evaluates several original algorithms rather than replacing them.</x:v>
      </x:c>
      <x:c r="AB842" s="167" t="str">
        <x:v>In several transportation systems, vehicles can choose where to meet customers rather than stopping in fixed locations. This added flexibility, however, requires coordination between vehicles and customers that adds complexity to routing operations. This paper develops scalable algorithms to optimize these operations. First, we solve the one-stop subproblem in the [Formula: see text] space and the [Formula: see text] space by leveraging the geometric structure of operations. Second, to solve a multistop problem, we embed the single-stop optimization into a tailored coordinate descent scheme, which we prove converges to a global optimum. Third, we develop a new algorithm for dial-a-ride problems based on a subpath-based time–space network optimization combining set partitioning and time–space principles. Finally, we propose an online routing algorithm to support real-world ride-sharing operations with vehicle–customer coordination. Computational results show that our algorithm outperforms state-of-the-art benchmarks, yielding far superior solutions in shorter computational times and can support real-time operations in very large-scale systems. From a practical standpoint, most of the benefits of vehicle–customer coordination stem from comprehensively reoptimizing “upstream” operations as opposed to merely adjusting “downstream” stopping locations. Ultimately, vehicle–customer coordination provides win–win–win outcomes: higher profits, better customer service, and smaller environmental footprint. This paper was accepted by Chung Piaw Teo, optimization. Funding: This research was supported by the National Natural Science Foundation of China [Grants 72288101, 52221005 and 52220105001]. Supplemental Material: The e-companion and data are available at https://doi.org/10.1287/mnsc.2023.4739 .</x:v>
      </x:c>
      <x:c r="AC842" s="167" t="str">
        <x:v>PDF p. 8 visibly gives Algorithm 1, the exact multistop vehicle-customer coordination procedure, after establishing its termination and global-optimality argument.</x:v>
      </x:c>
      <x:c r="AD842" s="167" t="str">
        <x:v>A substantive transportation and routing optimization paper in OM. It solves single-stop vehicle-customer coordination geometrically, embeds it in a coordinate-descent method proved globally optimal, develops a subpath time-space network algorithm for dial-a-ride routing, and supplies an online ride-sharing policy. Large-scale computation evaluates several original algorithms rather than replacing them.</x:v>
      </x:c>
      <x:c r="AE842" s="167" t="str">
        <x:v>This is an evidence-indexed literature record, not a complete independent reconstruction of every model element. Use the local PDF for the full formulation, assumptions, proofs, and results.</x:v>
      </x:c>
      <x:c r="AF842" s="167" t="str">
        <x:v>PDF-verified; scope-reviewed; evidence-indexed</x:v>
      </x:c>
      <x:c r="AG842" s="167" t="str">
        <x:v>EBSCOhost</x:v>
      </x:c>
      <x:c r="AH842" s="167" t="str">
        <x:v>https://doi.org/10.1287/mnsc.2023.4739</x:v>
      </x:c>
      <x:c r="AI842" s="167" t="str">
        <x:v>paper/Routing Optimization with Vehicle–Customer Coordination.pdf</x:v>
      </x:c>
    </x:row>
    <x:row r="843" ht="42" customHeight="1">
      <x:c r="A843" s="167" t="str">
        <x:v>doi-10-1287-mnsc-2022-03177</x:v>
      </x:c>
      <x:c r="B843" s="167" t="str">
        <x:v>Evidence-indexed literature record</x:v>
      </x:c>
      <x:c r="C843" s="167" t="str">
        <x:v>Management Science</x:v>
      </x:c>
      <x:c r="D843" s="167" t="str">
        <x:v>2023-11</x:v>
      </x:c>
      <x:c r="E843" s="168" t="n">
        <x:v>2023</x:v>
      </x:c>
      <x:c r="F843" s="168" t="n">
        <x:v>2023</x:v>
      </x:c>
      <x:c r="G843" s="167" t="str">
        <x:v>Scaling Blockchains: Can Committee-Based Consensus Help?</x:v>
      </x:c>
      <x:c r="H843" s="167" t="str">
        <x:v>Alon Benhaim; Brett H. Falk; Gerry Tsoukalas</x:v>
      </x:c>
      <x:c r="I843" s="167" t="str">
        <x:v>10.1287/mnsc.2022.03177</x:v>
      </x:c>
      <x:c r="J843" s="167" t="str">
        <x:v>Scaling Blockchains_ Can Committee-Based Consensus Help_.pdf</x:v>
      </x:c>
      <x:c r="K843" s="167" t="str">
        <x:v>Organizations, incentives, and finance</x:v>
      </x:c>
      <x:c r="L843" s="167" t="str">
        <x:v>Organizations &amp; finance</x:v>
      </x:c>
      <x:c r="M843" s="167" t="str">
        <x:v>In the high-stakes race for scalability, some blockchains have turned to committee-based consensus (CBC), whereby the chain’s recordkeeping rights are entrusted to a committee of block producers elected via approval voting.</x:v>
      </x:c>
      <x:c r="N843" s="167" t="str">
        <x:v>In the high-stakes race for scalability, some blockchains have turned to committee-based consensus (CBC), whereby the chain’s recordkeeping rights are entrusted to a committee of block producers elected via approval voting.</x:v>
      </x:c>
      <x:c r="O843" s="167"/>
      <x:c r="P843" s="167"/>
      <x:c r="Q843" s="167"/>
      <x:c r="R843" s="167"/>
      <x:c r="S843" s="167"/>
      <x:c r="T843" s="167"/>
      <x:c r="U843" s="167"/>
      <x:c r="V843" s="167"/>
      <x:c r="W843" s="167"/>
      <x:c r="X843" s="167"/>
      <x:c r="Y843" s="167" t="str">
        <x:v>Analytical modeling</x:v>
      </x:c>
      <x:c r="Z843" s="167"/>
      <x:c r="AA843" s="167" t="str">
        <x:v>PDF p. 10 visibly states Theorem 2's exponential-convergence bound for approval-voted committee quality and its asymptotic corollaries.; A substantive IS protocol-design and voting model. It formalizes committee-based blockchain consensus with approval voting under dispersed information, derives vote distributions and success probabilities, characterizes threshold strategies, and proves exponentially fast convergence to an optimal honest committee under weak signal conditions. The object is distributed-system consensus and governance, not token investment, asset pricing, or corporate finance.</x:v>
      </x:c>
      <x:c r="AB843" s="167" t="str">
        <x:v>In the high-stakes race for scalability, some blockchains have turned to committee-based consensus (CBC), whereby the chain’s recordkeeping rights are entrusted to a committee of block producers elected via approval voting. Smaller committees boost speed and scalability but can compromise security when voters have limited information. In this environment, voting strategies are naturally nonlinear, and equilibria can become intractable. Despite this, we show that elections converge to optimality asymptotically (in voter numbers), exponentially quickly, and under relatively weak informational requirements. Compared to popular stake-weighted lottery and single-vote protocols used in practice, we find that CBC, when paired with approval voting, can offer meaningful efficiency and robustness gains if enough voters are engaged. This paper was accepted by Will Cong, Special Section of Management Science: Blockchains and Crypto Economics. Funding: This work was funded by The Hogeg Blockchain Research Institute. Supplemental Material: The data files and online appendix are available at https://doi.org/10.1287/mnsc.2022.03177 .</x:v>
      </x:c>
      <x:c r="AC843" s="167" t="str">
        <x:v>PDF p. 10 visibly states Theorem 2's exponential-convergence bound for approval-voted committee quality and its asymptotic corollaries.</x:v>
      </x:c>
      <x:c r="AD843" s="167" t="str">
        <x:v>A substantive IS protocol-design and voting model. It formalizes committee-based blockchain consensus with approval voting under dispersed information, derives vote distributions and success probabilities, characterizes threshold strategies, and proves exponentially fast convergence to an optimal honest committee under weak signal conditions. The object is distributed-system consensus and governance, not token investment, asset pricing, or corporate finance.</x:v>
      </x:c>
      <x:c r="AE843" s="167" t="str">
        <x:v>This is an evidence-indexed literature record, not a complete independent reconstruction of every model element. Use the local PDF for the full formulation, assumptions, proofs, and results.</x:v>
      </x:c>
      <x:c r="AF843" s="167" t="str">
        <x:v>PDF-verified; scope-reviewed; evidence-indexed</x:v>
      </x:c>
      <x:c r="AG843" s="167" t="str">
        <x:v>EBSCOhost</x:v>
      </x:c>
      <x:c r="AH843" s="167" t="str">
        <x:v>https://doi.org/10.1287/mnsc.2022.03177</x:v>
      </x:c>
      <x:c r="AI843" s="167" t="str">
        <x:v>paper/Scaling Blockchains_ Can Committee-Based Consensus Help_.pdf</x:v>
      </x:c>
    </x:row>
    <x:row r="844" ht="42" customHeight="1">
      <x:c r="A844" s="167" t="str">
        <x:v>doi-10-1287-mnsc-2023-4731</x:v>
      </x:c>
      <x:c r="B844" s="167" t="str">
        <x:v>Evidence-indexed literature record</x:v>
      </x:c>
      <x:c r="C844" s="167" t="str">
        <x:v>Management Science</x:v>
      </x:c>
      <x:c r="D844" s="167" t="str">
        <x:v>2023-11</x:v>
      </x:c>
      <x:c r="E844" s="168" t="n">
        <x:v>2023</x:v>
      </x:c>
      <x:c r="F844" s="168" t="n">
        <x:v>2023</x:v>
      </x:c>
      <x:c r="G844" s="167" t="str">
        <x:v>Scaling Up Electric-Vehicle Battery Swapping Services in Cities: A Joint Location and Repairable-Inventory Model</x:v>
      </x:c>
      <x:c r="H844" s="167" t="str">
        <x:v>Wei Qi; Yuli Zhang; Ningwei Zhang</x:v>
      </x:c>
      <x:c r="I844" s="167" t="str">
        <x:v>10.1287/mnsc.2023.4731</x:v>
      </x:c>
      <x:c r="J844" s="167" t="str">
        <x:v>Scaling Up Electric-Vehicle Battery Swapping Services in Cities_ A Joint Location and Repairable-Inventory Model.pdf</x:v>
      </x:c>
      <x:c r="K844" s="167" t="str">
        <x:v>Policy, sustainability, and public services</x:v>
      </x:c>
      <x:c r="L844" s="167" t="str">
        <x:v>Policy &amp; sustainability</x:v>
      </x:c>
      <x:c r="M844" s="167" t="str">
        <x:v>Battery swapping for electric vehicle refueling is reviving and thriving.</x:v>
      </x:c>
      <x:c r="N844" s="167" t="str">
        <x:v>Battery swapping for electric vehicle refueling is reviving and thriving.</x:v>
      </x:c>
      <x:c r="O844" s="167"/>
      <x:c r="P844" s="167"/>
      <x:c r="Q844" s="167"/>
      <x:c r="R844" s="167"/>
      <x:c r="S844" s="167"/>
      <x:c r="T844" s="167"/>
      <x:c r="U844" s="167"/>
      <x:c r="V844" s="167"/>
      <x:c r="W844" s="167"/>
      <x:c r="X844" s="167"/>
      <x:c r="Y844" s="167" t="str">
        <x:v>Optimization; Stochastic modeling; Algorithm design; Analytical modeling</x:v>
      </x:c>
      <x:c r="Z844" s="167"/>
      <x:c r="AA844" s="167" t="str">
        <x:v>PDF p. 16 visibly states Proposition 3's monotonic parameter bounds and gives Algorithm 2, the customized parameter-search method for the nonconvex deployment subproblem.; A substantive sustainable-operations and service-network paper. It extends batched repairable-inventory theory to non-Poisson swaps and coupled swapping, charging, stocking, and battery circulation, formulates a nonconvex nonconcave joint hub-location and repairable-inventory problem, and solves it through submodularity, constraint generation, and a customized parameter-search algorithm.</x:v>
      </x:c>
      <x:c r="AB844" s="167" t="str">
        <x:v>Battery swapping for electric vehicle refueling is reviving and thriving. Despite a captivating sustainable future where swapping batteries will be as convenient as refueling gas today, a tension is mounting in practice (beyond the traditional “range anxiety” issue): On one hand, it is desirable to maximize battery proximity and availability to customers. On the other hand, capacitated urban power grids may curb decentralized charging at a slow speed. To reconcile this tension, some cities are embracing an emerging infrastructure network: Decentralized swapping stations replenish charged batteries from centralized charging stations. It remains unclear how to design such a network or whether pooling charging demands will save costs or batteries. In this paper, we model this new urban infrastructure network. This task is complicated by non-Poisson swaps and by the intertwined stochastic operations of swapping, charging, stocking, and circulating batteries among swapping and charging stations. We tackle these complexities by deriving analytical models, which enrich the classical batched repairable-inventory theory. We next propose a joint location and repairable-inventory model for citywide deployment of hub charging stations, with a nonconvex nonconcave objective function. We solve this problem exactly by exploiting submodularity and combining constraint-generation and parameter-search techniques. Even for solving convexified problems, our algorithm brings a speedup of at least three orders of magnitude relative to the Gurobi solver. The major insight is twofold: The benefit of pooling charging demands alone is not enough to justify the adoption of the “swap-locally, charge-centrally” network; instead, the main justification is that faster charging accessible at centralized charging stations significantly reduces the system-wide battery stock level. In a broader sense, this work deepens our understanding of how mobility and energy are coupled toward enabling smart cities. This paper was accepted by Chung Piaw Teo, optimization. Funding: Y. Zhang acknowledges the support from the National Natural Science Foundation of China [Grants 71871023, 72271029, and 72061127001]. W. Qi acknowledges the support from the National Natural Science Foundation of China [Grants 72272014 and 72188101] and the Natural Sciences and Engineering Research Council of Canada [Grant RGPIN-2019-04769]. N. Zhang acknowledges the support from the China Scholarship Council [202106030140]. Supplemental Material: The data files and online appendices are available at https://doi.org/10.1287/mnsc.2023.4731 .</x:v>
      </x:c>
      <x:c r="AC844" s="167" t="str">
        <x:v>PDF p. 16 visibly states Proposition 3's monotonic parameter bounds and gives Algorithm 2, the customized parameter-search method for the nonconvex deployment subproblem.</x:v>
      </x:c>
      <x:c r="AD844" s="167" t="str">
        <x:v>A substantive sustainable-operations and service-network paper. It extends batched repairable-inventory theory to non-Poisson swaps and coupled swapping, charging, stocking, and battery circulation, formulates a nonconvex nonconcave joint hub-location and repairable-inventory problem, and solves it through submodularity, constraint generation, and a customized parameter-search algorithm.</x:v>
      </x:c>
      <x:c r="AE844" s="167" t="str">
        <x:v>This is an evidence-indexed literature record, not a complete independent reconstruction of every model element. Use the local PDF for the full formulation, assumptions, proofs, and results.</x:v>
      </x:c>
      <x:c r="AF844" s="167" t="str">
        <x:v>PDF-verified; scope-reviewed; evidence-indexed</x:v>
      </x:c>
      <x:c r="AG844" s="167" t="str">
        <x:v>EBSCOhost</x:v>
      </x:c>
      <x:c r="AH844" s="167" t="str">
        <x:v>https://doi.org/10.1287/mnsc.2023.4731</x:v>
      </x:c>
      <x:c r="AI844" s="167" t="str">
        <x:v>paper/Scaling Up Electric-Vehicle Battery Swapping Services in Cities_ A Joint Location and Repairable-Inventory Model.pdf</x:v>
      </x:c>
    </x:row>
    <x:row r="845" ht="42" customHeight="1">
      <x:c r="A845" s="167" t="str">
        <x:v>doi-10-1287-mnsc-2023-4735</x:v>
      </x:c>
      <x:c r="B845" s="167" t="str">
        <x:v>Evidence-indexed literature record</x:v>
      </x:c>
      <x:c r="C845" s="167" t="str">
        <x:v>Management Science</x:v>
      </x:c>
      <x:c r="D845" s="167" t="str">
        <x:v>2023-11</x:v>
      </x:c>
      <x:c r="E845" s="168" t="n">
        <x:v>2023</x:v>
      </x:c>
      <x:c r="F845" s="168" t="n">
        <x:v>2023</x:v>
      </x:c>
      <x:c r="G845" s="167" t="str">
        <x:v>StableFees: A Predictable Fee Market for Cryptocurrencies</x:v>
      </x:c>
      <x:c r="H845" s="167" t="str">
        <x:v>Soumya Basu; David Easley; Maureen O’Hara; Emin Gün Sirer</x:v>
      </x:c>
      <x:c r="I845" s="167" t="str">
        <x:v>10.1287/mnsc.2023.4735</x:v>
      </x:c>
      <x:c r="J845" s="167" t="str">
        <x:v>StableFees_ A Predictable Fee Market for Cryptocurrencies.pdf</x:v>
      </x:c>
      <x:c r="K845" s="167" t="str">
        <x:v>Auctions, matching, and market design</x:v>
      </x:c>
      <x:c r="L845" s="167" t="str">
        <x:v>Markets &amp; mechanisms</x:v>
      </x:c>
      <x:c r="M845" s="167" t="str">
        <x:v>Blockchain-based cryptocurrencies must solve the problem of assigning priorities to competing transactions.</x:v>
      </x:c>
      <x:c r="N845" s="167" t="str">
        <x:v>Blockchain-based cryptocurrencies must solve the problem of assigning priorities to competing transactions.</x:v>
      </x:c>
      <x:c r="O845" s="167"/>
      <x:c r="P845" s="167"/>
      <x:c r="Q845" s="167"/>
      <x:c r="R845" s="167"/>
      <x:c r="S845" s="167"/>
      <x:c r="T845" s="167"/>
      <x:c r="U845" s="167"/>
      <x:c r="V845" s="167"/>
      <x:c r="W845" s="167"/>
      <x:c r="X845" s="167"/>
      <x:c r="Y845" s="167" t="str">
        <x:v>Game-theoretic modeling; Analytical modeling; Simulation; Analytical-empirical hybrid</x:v>
      </x:c>
      <x:c r="Z845" s="167"/>
      <x:c r="AA845" s="167" t="str">
        <x:v>PDF p. 8 visibly states Proposition 2's asymptotic miner nonmanipulation result and Proposition 3's truthful-user/nonmanipulating-miner epsilon-Bayes-Nash equilibrium, then connects it to efficient block-space allocation.; This is a qualifying IS protocol/mechanism-design paper, not finance or asset pricing. It proposes a uniform-price blockchain transaction-fee protocol, explicitly models the induced Bayesian game between users and miners, and proves asymptotic truthful bidding and miner nonmanipulation, yielding an epsilon-Bayes-Nash equilibrium and optimal block-space use. Simulations and Bitcoin data quantify manipulation and welfare after the independent protocol and incentive analysis.</x:v>
      </x:c>
      <x:c r="AB845" s="167" t="str">
        <x:v>Blockchain-based cryptocurrencies must solve the problem of assigning priorities to competing transactions. The most widely used mechanism involves each transaction offering a fee to be paid once the transaction is processed, but this discriminatory price mechanism fails to yield stable equilibria with predictable prices. We propose an alternate fee setting mechanism, StableFees, that is based on uniform price auctions. We prove that our proposed protocol is free from manipulation by users and miners as the number of users and miners increases and show empirically that gains from manipulation are small in practice. We show that StableFees reduces the fees paid by users and reduces the variance of fee income to miners. Data from December 2017 show that, if implemented, StableFees could have saved Bitcoin users $272,528,000 USD in transaction fees while reducing the variance of miner’s fee income, on average, by a factor of 7.4. We argue that our fee protocol also has important social welfare and environmental benefits. This paper was accepted by Agostino Capponi, Special Section of Management Science: Blockchains and Crypto Economics. Supplemental Material: The data files are available at https://doi.org/10.1287/mnsc.2023.4735 .</x:v>
      </x:c>
      <x:c r="AC845" s="167" t="str">
        <x:v>PDF p. 8 visibly states Proposition 2's asymptotic miner nonmanipulation result and Proposition 3's truthful-user/nonmanipulating-miner epsilon-Bayes-Nash equilibrium, then connects it to efficient block-space allocation.</x:v>
      </x:c>
      <x:c r="AD845" s="167" t="str">
        <x:v>This is a qualifying IS protocol/mechanism-design paper, not finance or asset pricing. It proposes a uniform-price blockchain transaction-fee protocol, explicitly models the induced Bayesian game between users and miners, and proves asymptotic truthful bidding and miner nonmanipulation, yielding an epsilon-Bayes-Nash equilibrium and optimal block-space use. Simulations and Bitcoin data quantify manipulation and welfare after the independent protocol and incentive analysis.</x:v>
      </x:c>
      <x:c r="AE845" s="167" t="str">
        <x:v>This is an evidence-indexed literature record, not a complete independent reconstruction of every model element. Use the local PDF for the full formulation, assumptions, proofs, and results.</x:v>
      </x:c>
      <x:c r="AF845" s="167" t="str">
        <x:v>PDF-verified; scope-reviewed; evidence-indexed</x:v>
      </x:c>
      <x:c r="AG845" s="167" t="str">
        <x:v>EBSCOhost</x:v>
      </x:c>
      <x:c r="AH845" s="167" t="str">
        <x:v>https://doi.org/10.1287/mnsc.2023.4735</x:v>
      </x:c>
      <x:c r="AI845" s="167" t="str">
        <x:v>paper/StableFees_ A Predictable Fee Market for Cryptocurrencies.pdf</x:v>
      </x:c>
    </x:row>
    <x:row r="846" ht="42" customHeight="1">
      <x:c r="A846" s="167" t="str">
        <x:v>doi-10-1287-mnsc-2023-4901</x:v>
      </x:c>
      <x:c r="B846" s="167" t="str">
        <x:v>Evidence-indexed literature record</x:v>
      </x:c>
      <x:c r="C846" s="167" t="str">
        <x:v>Management Science</x:v>
      </x:c>
      <x:c r="D846" s="167" t="str">
        <x:v>2023-11</x:v>
      </x:c>
      <x:c r="E846" s="168" t="n">
        <x:v>2023</x:v>
      </x:c>
      <x:c r="F846" s="168" t="n">
        <x:v>2023</x:v>
      </x:c>
      <x:c r="G846" s="167" t="str">
        <x:v>Why Fixed Costs Matter for Proof-of-Work–Based Cryptocurrencies</x:v>
      </x:c>
      <x:c r="H846" s="167" t="str">
        <x:v>Rodney J. Garratt; Maarten R. C. van Oordt</x:v>
      </x:c>
      <x:c r="I846" s="167" t="str">
        <x:v>10.1287/mnsc.2023.4901</x:v>
      </x:c>
      <x:c r="J846" s="167" t="str">
        <x:v>Why Fixed Costs Matter for Proof-of-Work–Based Cryptocurrencies.pdf</x:v>
      </x:c>
      <x:c r="K846" s="167" t="str">
        <x:v>Pricing, consumers, and revenue management</x:v>
      </x:c>
      <x:c r="L846" s="167" t="str">
        <x:v>Pricing &amp; consumers</x:v>
      </x:c>
      <x:c r="M846" s="167" t="str">
        <x:v>We assess how the cost structure of cryptocurrency mining affects the response of miners to exchange rate fluctuations and the immutability of cryptocurrency ledgers that rely on proof-of-work.</x:v>
      </x:c>
      <x:c r="N846" s="167" t="str">
        <x:v>We assess how the cost structure of cryptocurrency mining affects the response of miners to exchange rate fluctuations and the immutability of cryptocurrency ledgers that rely on proof-of-work.</x:v>
      </x:c>
      <x:c r="O846" s="167"/>
      <x:c r="P846" s="167"/>
      <x:c r="Q846" s="167"/>
      <x:c r="R846" s="167"/>
      <x:c r="S846" s="167"/>
      <x:c r="T846" s="167"/>
      <x:c r="U846" s="167"/>
      <x:c r="V846" s="167"/>
      <x:c r="W846" s="167"/>
      <x:c r="X846" s="167"/>
      <x:c r="Y846" s="167" t="str">
        <x:v>Analytical modeling</x:v>
      </x:c>
      <x:c r="Z846" s="167"/>
      <x:c r="AA846" s="167" t="str">
        <x:v>PDF p. 11 visibly derives the double-spending attack condition, states Theorem 2's free-entry attack equilibrium with installed mining capacity, and explains how fixed costs determine ledger protection.; This is a qualifying IS security/economics model of proof-of-work ledger immutability, not asset pricing. Exchange-rate changes are exogenous shocks used to study mining-capacity response; the paper independently models fixed and flow mining costs, free entry, transferable hardware, and the coalition game behind double-spending attacks, and derives explicit conditions for attack and no-attack equilibria. The regressions on mining power complement rather than substitute for the theoretical system-security contribution.</x:v>
      </x:c>
      <x:c r="AB846" s="167" t="str">
        <x:v>We assess how the cost structure of cryptocurrency mining affects the response of miners to exchange rate fluctuations and the immutability of cryptocurrency ledgers that rely on proof-of-work. We show that the amount of mining power supplied to currencies that rely on specialized hardware, such as Bitcoin, responds less to adverse exchange rate shocks than other currencies respond to such shocks, a fact that is instrumental to avoiding double-spending attacks. The results may change if mining equipment used for one cryptocurrency can be transferred to another. For smaller currencies with low exchange rate correlation, transferability eliminates the protection that fixed costs provide. Our results weaken doomsday predictions for Bitcoin and other cryptocurrencies with declining block rewards. This paper was accepted by Bruno Biais, Special Section of Management Science: Blockchains and Crypto Economics. Supplemental Material: The data files are available at https://doi.org/10.1287/mnsc.2023.4901 .</x:v>
      </x:c>
      <x:c r="AC846" s="167" t="str">
        <x:v>PDF p. 11 visibly derives the double-spending attack condition, states Theorem 2's free-entry attack equilibrium with installed mining capacity, and explains how fixed costs determine ledger protection.</x:v>
      </x:c>
      <x:c r="AD846" s="167" t="str">
        <x:v>This is a qualifying IS security/economics model of proof-of-work ledger immutability, not asset pricing. Exchange-rate changes are exogenous shocks used to study mining-capacity response; the paper independently models fixed and flow mining costs, free entry, transferable hardware, and the coalition game behind double-spending attacks, and derives explicit conditions for attack and no-attack equilibria. The regressions on mining power complement rather than substitute for the theoretical system-security contribution.</x:v>
      </x:c>
      <x:c r="AE846" s="167" t="str">
        <x:v>This is an evidence-indexed literature record, not a complete independent reconstruction of every model element. Use the local PDF for the full formulation, assumptions, proofs, and results.</x:v>
      </x:c>
      <x:c r="AF846" s="167" t="str">
        <x:v>PDF-verified; scope-reviewed; evidence-indexed</x:v>
      </x:c>
      <x:c r="AG846" s="167" t="str">
        <x:v>EBSCOhost</x:v>
      </x:c>
      <x:c r="AH846" s="167" t="str">
        <x:v>https://doi.org/10.1287/mnsc.2023.4901</x:v>
      </x:c>
      <x:c r="AI846" s="167" t="str">
        <x:v>paper/Why Fixed Costs Matter for Proof-of-Work–Based Cryptocurrencies.pdf</x:v>
      </x:c>
    </x:row>
    <x:row r="847" ht="42" customHeight="1">
      <x:c r="A847" s="167" t="str">
        <x:v>doi-10-1287-mnsc-2023-4755</x:v>
      </x:c>
      <x:c r="B847" s="167" t="str">
        <x:v>Evidence-indexed literature record</x:v>
      </x:c>
      <x:c r="C847" s="167" t="str">
        <x:v>Management Science</x:v>
      </x:c>
      <x:c r="D847" s="167" t="str">
        <x:v>2023-12</x:v>
      </x:c>
      <x:c r="E847" s="168" t="n">
        <x:v>2023</x:v>
      </x:c>
      <x:c r="F847" s="168" t="n">
        <x:v>2023</x:v>
      </x:c>
      <x:c r="G847" s="167" t="str">
        <x:v>Phase Transitions in Bandits with Switching Constraints</x:v>
      </x:c>
      <x:c r="H847" s="167" t="str">
        <x:v>David Simchi-Levi; Yunzong Xu</x:v>
      </x:c>
      <x:c r="I847" s="167" t="str">
        <x:v>10.1287/mnsc.2023.4755</x:v>
      </x:c>
      <x:c r="J847" s="167" t="str">
        <x:v>Phase Transitions in Bandits with Switching Constraints.pdf</x:v>
      </x:c>
      <x:c r="K847" s="167" t="str">
        <x:v>Auctions, matching, and market design</x:v>
      </x:c>
      <x:c r="L847" s="167" t="str">
        <x:v>Markets &amp; mechanisms</x:v>
      </x:c>
      <x:c r="M847" s="167" t="str">
        <x:v>We consider the classic stochastic multiarmed bandit problem with a constraint that limits the total cost incurred by switching between actions to be no larger than a given switching budget.</x:v>
      </x:c>
      <x:c r="N847" s="167" t="str">
        <x:v>We consider the classic stochastic multiarmed bandit problem with a constraint that limits the total cost incurred by switching between actions to be no larger than a given switching budget.</x:v>
      </x:c>
      <x:c r="O847" s="167"/>
      <x:c r="P847" s="167"/>
      <x:c r="Q847" s="167"/>
      <x:c r="R847" s="167"/>
      <x:c r="S847" s="167"/>
      <x:c r="T847" s="167"/>
      <x:c r="U847" s="167"/>
      <x:c r="V847" s="167"/>
      <x:c r="W847" s="167"/>
      <x:c r="X847" s="167"/>
      <x:c r="Y847" s="167" t="str">
        <x:v>Optimization; Stochastic modeling; Algorithm design</x:v>
      </x:c>
      <x:c r="Z847" s="167"/>
      <x:c r="AA847" s="167" t="str">
        <x:v>Stochastic multiarmed-bandit optimization under switching constraints with algorithmic regret guarantees.; Stochastic multiarmed-bandit optimization under switching constraints with algorithmic regret guarantees.</x:v>
      </x:c>
      <x:c r="AB847" s="167" t="str">
        <x:v>We consider the classic stochastic multiarmed bandit problem with a constraint that limits the total cost incurred by switching between actions to be no larger than a given switching budget. For this problem, we prove matching upper and lower bounds on the optimal (i.e., minimax) regret and provide efficient rate-optimal algorithms. Surprisingly, the optimal regret of this problem exhibits a nonconventional growth rate in terms of the time horizon and the number of arms. Consequently, we discover surprising “phase transitions” regarding how the optimal regret rate changes with respect to the switching budget: when the number of arms is fixed, there are equal-length phases, in which the optimal regret rate remains (almost) the same within each phase and exhibits abrupt changes between phases; when the number of arms grows with the time horizon, such abrupt changes become subtler and may disappear, but a generalized notion of phase transitions involving certain new measurements still exists. The results enable us to fully characterize the trade-off between the regret rate and the incurred switching cost in the stochastic multiarmed bandit problem, contributing new insights to this fundamental problem. Under the general switching cost structure, the results reveal interesting connections between bandit problems and graph traversal problems, such as the shortest Hamiltonian path problem. This paper was accepted by J. George Shanthikumar, data science. Supplemental Material: The online appendix and data are available at https://doi.org/10.1287/mnsc.2023.4755 .</x:v>
      </x:c>
      <x:c r="AC847" s="167" t="str">
        <x:v>Stochastic multiarmed-bandit optimization under switching constraints with algorithmic regret guarantees.</x:v>
      </x:c>
      <x:c r="AD847" s="167" t="str">
        <x:v>Stochastic multiarmed-bandit optimization under switching constraints with algorithmic regret guarantees.</x:v>
      </x:c>
      <x:c r="AE847" s="167" t="str">
        <x:v>This is an evidence-indexed literature record, not a complete independent reconstruction of every model element. Use the local PDF for the full formulation, assumptions, proofs, and results.</x:v>
      </x:c>
      <x:c r="AF847" s="167" t="str">
        <x:v>PDF-verified; scope-reviewed; evidence-indexed</x:v>
      </x:c>
      <x:c r="AG847" s="167" t="str">
        <x:v>preexisting_reviewed_copy</x:v>
      </x:c>
      <x:c r="AH847" s="167" t="str">
        <x:v>https://doi.org/10.1287/mnsc.2023.4755</x:v>
      </x:c>
      <x:c r="AI847" s="167" t="str">
        <x:v>paper/Phase Transitions in Bandits with Switching Constraints.pdf</x:v>
      </x:c>
    </x:row>
    <x:row r="848" ht="42" customHeight="1">
      <x:c r="A848" s="167" t="str">
        <x:v>doi-10-1287-mnsc-2021-4109</x:v>
      </x:c>
      <x:c r="B848" s="167" t="str">
        <x:v>Evidence-indexed literature record</x:v>
      </x:c>
      <x:c r="C848" s="167" t="str">
        <x:v>Management Science</x:v>
      </x:c>
      <x:c r="D848" s="167" t="str">
        <x:v>2023-12</x:v>
      </x:c>
      <x:c r="E848" s="168" t="n">
        <x:v>2023</x:v>
      </x:c>
      <x:c r="F848" s="168" t="n">
        <x:v>2023</x:v>
      </x:c>
      <x:c r="G848" s="167" t="str">
        <x:v>Rethinking Salt Supply Chains: Cost and Emissions Analysis for Coproduction of Salt and Fresh Water from U.S. Seawater</x:v>
      </x:c>
      <x:c r="H848" s="167" t="str">
        <x:v>Greys Sošić</x:v>
      </x:c>
      <x:c r="I848" s="167" t="str">
        <x:v>10.1287/mnsc.2021.4109</x:v>
      </x:c>
      <x:c r="J848" s="167" t="str">
        <x:v>Rethinking Salt Supply Chains_ Cost and Emissions Analysis for Coproduction of Salt and Fresh Water from U.S. Seawater.pdf</x:v>
      </x:c>
      <x:c r="K848" s="167" t="str">
        <x:v>Policy, sustainability, and public services</x:v>
      </x:c>
      <x:c r="L848" s="167" t="str">
        <x:v>Policy &amp; sustainability</x:v>
      </x:c>
      <x:c r="M848" s="167" t="str">
        <x:v>Is it feasible to build desalination plants for the coproduction of salt and fresh water from U.S.</x:v>
      </x:c>
      <x:c r="N848" s="167" t="str">
        <x:v>Is it feasible to build desalination plants for the coproduction of salt and fresh water from U.S.</x:v>
      </x:c>
      <x:c r="O848" s="167"/>
      <x:c r="P848" s="167"/>
      <x:c r="Q848" s="167"/>
      <x:c r="R848" s="167"/>
      <x:c r="S848" s="167"/>
      <x:c r="T848" s="167"/>
      <x:c r="U848" s="167"/>
      <x:c r="V848" s="167"/>
      <x:c r="W848" s="167"/>
      <x:c r="X848" s="167"/>
      <x:c r="Y848" s="167" t="str">
        <x:v>Optimization</x:v>
      </x:c>
      <x:c r="Z848" s="167"/>
      <x:c r="AA848" s="167" t="str">
        <x:v>PDF p. 10 visibly formulates the integer network-design model minimizing net coproduction cost subject to plant capacity, full utilization, state demand, shipment-feasibility, integrality, and facility-count constraints.; A substantive sustainable supply-chain design paper in OM. It integrates desalination, salt-coproduction capacity, facility location, state demand, transport cost, water cost, and carbon emissions in an integer optimization model that chooses the number and location of U.S. plants and their market allocations. The extensive data analysis parameterizes and evaluates an independent network-design model.</x:v>
      </x:c>
      <x:c r="AB848" s="167" t="str">
        <x:v>Is it feasible to build desalination plants for the coproduction of salt and fresh water from U.S. seawater that could lead to a restructuring of supply chains for salt imports? As it is predicted that climate change will increase water stress worldwide, an increasing number of countries are using desalination plants to generate fresh water. In most such cases, residual concentrates must be disposed of, and the disposal cost is increasing as countries are becoming more environmentally conscious. Selective salt recovery can help to alleviate this issue as it reduces the need for concentrate disposal and generates additional revenue. To gain some insights into the costs and benefits of coproduction plants, we have collected data on current desalination practices and salt imports in the United States along with the manufacturing costs and energy requirements for coproduction plants. We have used this data to build an optimization model to determine an optimal number and location of coproduction plants in the United States and their potential markets for the sale of coproduced salt. In our analysis, we consider a different total number of coproduction facilities, and for each configuration, we evaluate the resulting net water cost and carbon emissions impact. Our results indicate that there exists the potential for building several coproduction plants in the United States that would be both financially competitive with existing desalination plants and lead to a reduction in carbon emissions. This information might be of use to both governments and businesses when they make decisions about the type of desalination facilities built and the implemented “polluter pays” policies. This paper was This paper was accepted by Beril Toktay, Special Section of Management Science on Business and Climate Change. Supplemental Material: Data are available at https://doi.org/10.1278/mnsc.2021.4109 .</x:v>
      </x:c>
      <x:c r="AC848" s="167" t="str">
        <x:v>PDF p. 10 visibly formulates the integer network-design model minimizing net coproduction cost subject to plant capacity, full utilization, state demand, shipment-feasibility, integrality, and facility-count constraints.</x:v>
      </x:c>
      <x:c r="AD848" s="167" t="str">
        <x:v>A substantive sustainable supply-chain design paper in OM. It integrates desalination, salt-coproduction capacity, facility location, state demand, transport cost, water cost, and carbon emissions in an integer optimization model that chooses the number and location of U.S. plants and their market allocations. The extensive data analysis parameterizes and evaluates an independent network-design model.</x:v>
      </x:c>
      <x:c r="AE848" s="167" t="str">
        <x:v>This is an evidence-indexed literature record, not a complete independent reconstruction of every model element. Use the local PDF for the full formulation, assumptions, proofs, and results.</x:v>
      </x:c>
      <x:c r="AF848" s="167" t="str">
        <x:v>PDF-verified; scope-reviewed; evidence-indexed</x:v>
      </x:c>
      <x:c r="AG848" s="167" t="str">
        <x:v>EBSCOhost</x:v>
      </x:c>
      <x:c r="AH848" s="167" t="str">
        <x:v>https://doi.org/10.1287/mnsc.2021.4109</x:v>
      </x:c>
      <x:c r="AI848" s="167" t="str">
        <x:v>paper/Rethinking Salt Supply Chains_ Cost and Emissions Analysis for Coproduction of Salt and Fresh Water from U.S. Seawater.pdf</x:v>
      </x:c>
    </x:row>
    <x:row r="849" ht="42" customHeight="1">
      <x:c r="A849" s="167" t="str">
        <x:v>doi-10-1287-mnsc-2021-4273</x:v>
      </x:c>
      <x:c r="B849" s="167" t="str">
        <x:v>Evidence-indexed literature record</x:v>
      </x:c>
      <x:c r="C849" s="167" t="str">
        <x:v>Management Science</x:v>
      </x:c>
      <x:c r="D849" s="167" t="str">
        <x:v>2023-12</x:v>
      </x:c>
      <x:c r="E849" s="168" t="n">
        <x:v>2023</x:v>
      </x:c>
      <x:c r="F849" s="168" t="n">
        <x:v>2023</x:v>
      </x:c>
      <x:c r="G849" s="167" t="str">
        <x:v>Simple and Approximately Optimal Contracts for Payment for Ecosystem Services</x:v>
      </x:c>
      <x:c r="H849" s="167" t="str">
        <x:v>Wanyi Dai Li; Itai Ashlagi; Irene Lo</x:v>
      </x:c>
      <x:c r="I849" s="167" t="str">
        <x:v>10.1287/mnsc.2021.4273</x:v>
      </x:c>
      <x:c r="J849" s="167" t="str">
        <x:v>Simple and Approximately Optimal Contracts for Payment for Ecosystem Services.pdf</x:v>
      </x:c>
      <x:c r="K849" s="167" t="str">
        <x:v>Policy, sustainability, and public services</x:v>
      </x:c>
      <x:c r="L849" s="167" t="str">
        <x:v>Policy &amp; sustainability</x:v>
      </x:c>
      <x:c r="M849" s="167" t="str">
        <x:v>Many countries have adopted payment for ecosystem services (PES) programs to reduce deforestation.</x:v>
      </x:c>
      <x:c r="N849" s="167" t="str">
        <x:v>Many countries have adopted payment for ecosystem services (PES) programs to reduce deforestation.</x:v>
      </x:c>
      <x:c r="O849" s="167"/>
      <x:c r="P849" s="167"/>
      <x:c r="Q849" s="167"/>
      <x:c r="R849" s="167"/>
      <x:c r="S849" s="167"/>
      <x:c r="T849" s="167"/>
      <x:c r="U849" s="167"/>
      <x:c r="V849" s="167"/>
      <x:c r="W849" s="167"/>
      <x:c r="X849" s="167"/>
      <x:c r="Y849" s="167" t="str">
        <x:v>Algorithm design; Analytical modeling; Analytical-empirical hybrid</x:v>
      </x:c>
      <x:c r="Z849" s="167"/>
      <x:c r="AA849" s="167" t="str">
        <x:v>PDF p. 6 visibly states Theorem 1's distribution-free one-half approximation guarantee for a simple linear conservation contract and sketches its proof.; A substantive sustainable-operations contract-design paper. It builds a principal-agent model for conservation with private baseline behavior, derives the optimal direct mechanism, shows why common conditional contracts can be arbitrarily poor, and proves that a distribution-free linear price achieves at least one half of optimal payoff, with broader simple-contract guarantees. Land-use data illustrate rather than replace the theory.</x:v>
      </x:c>
      <x:c r="AB849" s="167" t="str">
        <x:v>Many countries have adopted payment for ecosystem services (PES) programs to reduce deforestation. Empirical evaluations find such programs, which pay forest owners to conserve forest, can lead to anywhere from no impact to a 50% reduction in deforestation level. To better understand the potential effectiveness of PES contracts, we use a principal–agent model, in which the agent has an observable amount of initial forest land and a privately known baseline conservation level. Commonly used conditional contracts perform well when the environmental value of forest is sufficiently high or sufficiently low, but can do arbitrarily poorly compared with the optimal contract for intermediate values. We identify a linear contract with a distribution-free per-unit price that guarantees at least half of the optimal contract payoff. A numerical study using U.S. land use data supports our findings and illustrates when linear or conditional contracts are likely to be more effective. This paper was This paper was accepted by Beril Toktay, Special Section of Management Science on Business and Climate Change. Funding: W. Dai Li was supported by a Stanford Interdisciplinary Graduate Fellowship. I. Lo was supported by an Environmental Venture Project Grant from the Stanford Woods Institute for the Environment. Supplemental Material: Data and the e-companion are available at https://doi.org/10.1287/mnsc.2021.4273 .</x:v>
      </x:c>
      <x:c r="AC849" s="167" t="str">
        <x:v>PDF p. 6 visibly states Theorem 1's distribution-free one-half approximation guarantee for a simple linear conservation contract and sketches its proof.</x:v>
      </x:c>
      <x:c r="AD849" s="167" t="str">
        <x:v>A substantive sustainable-operations contract-design paper. It builds a principal-agent model for conservation with private baseline behavior, derives the optimal direct mechanism, shows why common conditional contracts can be arbitrarily poor, and proves that a distribution-free linear price achieves at least one half of optimal payoff, with broader simple-contract guarantees. Land-use data illustrate rather than replace the theory.</x:v>
      </x:c>
      <x:c r="AE849" s="167" t="str">
        <x:v>This is an evidence-indexed literature record, not a complete independent reconstruction of every model element. Use the local PDF for the full formulation, assumptions, proofs, and results.</x:v>
      </x:c>
      <x:c r="AF849" s="167" t="str">
        <x:v>PDF-verified; scope-reviewed; evidence-indexed</x:v>
      </x:c>
      <x:c r="AG849" s="167" t="str">
        <x:v>EBSCOhost</x:v>
      </x:c>
      <x:c r="AH849" s="167" t="str">
        <x:v>https://doi.org/10.1287/mnsc.2021.4273</x:v>
      </x:c>
      <x:c r="AI849" s="167" t="str">
        <x:v>paper/Simple and Approximately Optimal Contracts for Payment for Ecosystem Services.pdf</x:v>
      </x:c>
    </x:row>
    <x:row r="850" ht="42" customHeight="1">
      <x:c r="A850" s="167" t="str">
        <x:v>doi-10-1287-mnsc-2021-04129</x:v>
      </x:c>
      <x:c r="B850" s="167" t="str">
        <x:v>Evidence-indexed literature record</x:v>
      </x:c>
      <x:c r="C850" s="167" t="str">
        <x:v>Management Science</x:v>
      </x:c>
      <x:c r="D850" s="167" t="str">
        <x:v>2023-12</x:v>
      </x:c>
      <x:c r="E850" s="168" t="n">
        <x:v>2023</x:v>
      </x:c>
      <x:c r="F850" s="168" t="n">
        <x:v>2023</x:v>
      </x:c>
      <x:c r="G850" s="167" t="str">
        <x:v>When Should the Off-Grid Sun Shine at Night? Optimum Renewable Generation and Energy Storage Investments</x:v>
      </x:c>
      <x:c r="H850" s="167" t="str">
        <x:v>Christian Kaps; Simone Marinesi; Serguei Netessine</x:v>
      </x:c>
      <x:c r="I850" s="167" t="str">
        <x:v>10.1287/mnsc.2021.04129</x:v>
      </x:c>
      <x:c r="J850" s="167" t="str">
        <x:v>When Should the Off-Grid Sun Shine at Night_ Optimum Renewable Generation and Energy Storage Investments.pdf</x:v>
      </x:c>
      <x:c r="K850" s="167" t="str">
        <x:v>Policy, sustainability, and public services</x:v>
      </x:c>
      <x:c r="L850" s="167" t="str">
        <x:v>Policy &amp; sustainability</x:v>
      </x:c>
      <x:c r="M850" s="167" t="str">
        <x:v>Globally, 1.5 billion people live off the grid, with their only access to electricity often limited to operationally expensive fossil fuel generators.</x:v>
      </x:c>
      <x:c r="N850" s="167" t="str">
        <x:v>Globally, 1.5 billion people live off the grid, with their only access to electricity often limited to operationally expensive fossil fuel generators.</x:v>
      </x:c>
      <x:c r="O850" s="167"/>
      <x:c r="P850" s="167"/>
      <x:c r="Q850" s="167"/>
      <x:c r="R850" s="167"/>
      <x:c r="S850" s="167"/>
      <x:c r="T850" s="167"/>
      <x:c r="U850" s="167"/>
      <x:c r="V850" s="167"/>
      <x:c r="W850" s="167"/>
      <x:c r="X850" s="167"/>
      <x:c r="Y850" s="167" t="str">
        <x:v>Optimization; Algorithm design; Analytical modeling</x:v>
      </x:c>
      <x:c r="Z850" s="167"/>
      <x:c r="AA850" s="167" t="str">
        <x:v>PDF p. 8 visibly states Theorem 3's globally optimal full-discharge investment decisions and Theorem 4's exactness and bounding relationship to the general tracking model.; A substantive sustainable-operations capacity-investment paper. It jointly optimizes off-grid renewable generation and storage with fossil backup, proves complement/substitute regions and technology-comparison conditions, derives tractable full- and partial-discharge newsvendor-like approximations with exact solutions and bounds, and calibrates the resulting policies to three island systems.</x:v>
      </x:c>
      <x:c r="AB850" s="167" t="str">
        <x:v>Globally, 1.5 billion people live off the grid, with their only access to electricity often limited to operationally expensive fossil fuel generators. Solar power has risen as a sustainable and less costly option, but its generation is variable during the day and nonexistent at night. Thanks to recent technological advances, which have made large-scale electricity storage economically viable, a combination of solar generation and storage holds the promise of cheaper, greener, and more reliable off-grid power in the future. Still, it is not yet well understood how to jointly determine optimal capacity levels for renewable generation and storage. Our work aims to shed light on this question by developing a model of strategic capacity investment in both renewable generation and storage to match demand with supply in off-grid use cases while relying on fossil fuel as backup. Despite the complexity of the underlying model, we are able to extract two general results. First, we find that solar capacity and storage capacity are strategic complements, except in cases with very high investment in generation capacity, when they surprisingly turn into strategic substitutes with implications for long-term investment decisions. Second, we develop a simple heuristic to determine which storage technology, within a given portfolio, can turn a profit in the broadest set of market conditions and thus, is likely to be adopted first. We find that currently, low-efficiency, cheap technologies, such as thermal, can more easily turn a profit in off-grid applications than high-efficiency, expensive ones, such as lithium-ion batteries. We then develop two newsvendor-like approximations of the general model that are analytically tractable, yield precise values for the optimal investment decisions and profit in some cases, and provide bounds to the optimal investment decisions and profits in all other cases. To conclude, we calibrate our models to measure the accuracy of our solutions utilizing real-life data from three geographically-diverse islands, and then, we use our approximations to provide high-level insights on the role that large-scale storage will play in the years ahead as technology improves, carbon taxes are levied, and solar becomes cheaper. This paper was accepted by Beril Toktay, Special Section of Management Science on Business and Climate Change. Funding: This work was supported by the Mack Institute for Innovation Management at the Wharton School as well as the Kleinman Center for Energy Policy at the University of Pennsylvania. Supplemental Material: The data files and online appendix are available at https://doi.org/10.1287/mnsc.2021.04129 .</x:v>
      </x:c>
      <x:c r="AC850" s="167" t="str">
        <x:v>PDF p. 8 visibly states Theorem 3's globally optimal full-discharge investment decisions and Theorem 4's exactness and bounding relationship to the general tracking model.</x:v>
      </x:c>
      <x:c r="AD850" s="167" t="str">
        <x:v>A substantive sustainable-operations capacity-investment paper. It jointly optimizes off-grid renewable generation and storage with fossil backup, proves complement/substitute regions and technology-comparison conditions, derives tractable full- and partial-discharge newsvendor-like approximations with exact solutions and bounds, and calibrates the resulting policies to three island systems.</x:v>
      </x:c>
      <x:c r="AE850" s="167" t="str">
        <x:v>This is an evidence-indexed literature record, not a complete independent reconstruction of every model element. Use the local PDF for the full formulation, assumptions, proofs, and results.</x:v>
      </x:c>
      <x:c r="AF850" s="167" t="str">
        <x:v>PDF-verified; scope-reviewed; evidence-indexed</x:v>
      </x:c>
      <x:c r="AG850" s="167" t="str">
        <x:v>EBSCOhost</x:v>
      </x:c>
      <x:c r="AH850" s="167" t="str">
        <x:v>https://doi.org/10.1287/mnsc.2021.04129</x:v>
      </x:c>
      <x:c r="AI850" s="167" t="str">
        <x:v>paper/When Should the Off-Grid Sun Shine at Night_ Optimum Renewable Generation and Energy Storage Investments.pdf</x:v>
      </x:c>
    </x:row>
    <x:row r="851" ht="42" customHeight="1">
      <x:c r="A851" s="167" t="str">
        <x:v>doi-10-1287-mnsc-2023-4895</x:v>
      </x:c>
      <x:c r="B851" s="167" t="str">
        <x:v>Evidence-indexed literature record</x:v>
      </x:c>
      <x:c r="C851" s="167" t="str">
        <x:v>Management Science</x:v>
      </x:c>
      <x:c r="D851" s="167" t="str">
        <x:v>2024-02</x:v>
      </x:c>
      <x:c r="E851" s="168" t="n">
        <x:v>2024</x:v>
      </x:c>
      <x:c r="F851" s="168" t="n">
        <x:v>2024</x:v>
      </x:c>
      <x:c r="G851" s="167" t="str">
        <x:v>Dynamic Batch Learning in High-Dimensional Sparse Linear Contextual Bandits</x:v>
      </x:c>
      <x:c r="H851" s="167" t="str">
        <x:v>Zhimei Ren; Zhengyuan Zhou</x:v>
      </x:c>
      <x:c r="I851" s="167" t="str">
        <x:v>10.1287/mnsc.2023.4895</x:v>
      </x:c>
      <x:c r="J851" s="167" t="str">
        <x:v>Dynamic Batch Learning in High-Dimensional Sparse Linear Contextual Bandits.pdf</x:v>
      </x:c>
      <x:c r="K851" s="167" t="str">
        <x:v>Innovation, analytics, and technology</x:v>
      </x:c>
      <x:c r="L851" s="167" t="str">
        <x:v>Innovation &amp; technology</x:v>
      </x:c>
      <x:c r="M851" s="167" t="str">
        <x:v>We study the problem of dynamic batch learning in high-dimensional sparse linear contextual bandits, where a decision maker, under a given maximum-number-of-batch constraint and only able to observe rewards at the end of each batch, can dynamically decide how many individuals to include in the next…</x:v>
      </x:c>
      <x:c r="N851" s="167" t="str">
        <x:v>We study the problem of dynamic batch learning in high-dimensional sparse linear contextual bandits, where a decision maker, under a given maximum-number-of-batch constraint and only able to observe rewards at the end of each batch, can dynamically decide how many individuals to include in the next batch (at the end of the current batch) and what personalized action-selection scheme to adopt within each batch.</x:v>
      </x:c>
      <x:c r="O851" s="167"/>
      <x:c r="P851" s="167"/>
      <x:c r="Q851" s="167"/>
      <x:c r="R851" s="167"/>
      <x:c r="S851" s="167"/>
      <x:c r="T851" s="167"/>
      <x:c r="U851" s="167"/>
      <x:c r="V851" s="167"/>
      <x:c r="W851" s="167"/>
      <x:c r="X851" s="167"/>
      <x:c r="Y851" s="167" t="str">
        <x:v>Stochastic modeling; Algorithm design; Simulation</x:v>
      </x:c>
      <x:c r="Z851" s="167"/>
      <x:c r="AA851" s="167" t="str">
        <x:v>Substantive high-dimensional contextual-bandit theory with dynamic-batch lower bounds and a matching LASSO batch-greedy algorithm.; Substantive high-dimensional contextual-bandit theory with dynamic-batch lower bounds and a matching LASSO batch-greedy algorithm.</x:v>
      </x:c>
      <x:c r="AB851" s="167" t="str">
        <x:v>We study the problem of dynamic batch learning in high-dimensional sparse linear contextual bandits, where a decision maker, under a given maximum-number-of-batch constraint and only able to observe rewards at the end of each batch, can dynamically decide how many individuals to include in the next batch (at the end of the current batch) and what personalized action-selection scheme to adopt within each batch. Such batch constraints are ubiquitous in a variety of practical contexts, including personalized product offerings in marketing and medical treatment selection in clinical trials. We characterize the fundamental learning limit in this problem via a regret lower bound and provide a matching upper bound (up to log factors), thus prescribing an optimal scheme for this problem. To the best of our knowledge, our work provides the first inroad into a theoretical understanding of dynamic batch learning in high-dimensional sparse linear contextual bandits. Notably, even a special case of our result—when no batch constraint is present—yields that the simple exploration-free algorithm using the LASSO estimator already achieves the minimax optimal [Formula: see text] regret bound (s 0 is the sparsity parameter or an upper bound thereof and T is the learning horizon) for standard online learning in high-dimensional linear contextual bandits (for the no-margin case), a result that appears unknown in the emerging literature of high-dimensional contextual bandits. This paper was accepted by Baris Ata, stochastic models and simulation. Funding: This work is supported by the National Science Foundation [Grant CCF-2106508]. Z. Zhou gratefully acknowledges the Digital Twin research grant from Bain &amp; Company and the New York University’s 2022-2023 Center for Global Economy and Business faculty research grant for support on this work. Z. Ren was supported by the National Science Foundation [Grant OAC 1934578] and by the Discovery Innovation Fund for Biomedical Data Sciences.</x:v>
      </x:c>
      <x:c r="AC851" s="167" t="str">
        <x:v>Substantive high-dimensional contextual-bandit theory with dynamic-batch lower bounds and a matching LASSO batch-greedy algorithm.</x:v>
      </x:c>
      <x:c r="AD851" s="167" t="str">
        <x:v>Substantive high-dimensional contextual-bandit theory with dynamic-batch lower bounds and a matching LASSO batch-greedy algorithm.</x:v>
      </x:c>
      <x:c r="AE851" s="167" t="str">
        <x:v>This is an evidence-indexed literature record, not a complete independent reconstruction of every model element. Use the local PDF for the full formulation, assumptions, proofs, and results.</x:v>
      </x:c>
      <x:c r="AF851" s="167" t="str">
        <x:v>PDF-verified; scope-reviewed; evidence-indexed</x:v>
      </x:c>
      <x:c r="AG851" s="167" t="str">
        <x:v>preexisting_reviewed_copy</x:v>
      </x:c>
      <x:c r="AH851" s="167" t="str">
        <x:v>https://doi.org/10.1287/mnsc.2023.4895</x:v>
      </x:c>
      <x:c r="AI851" s="167" t="str">
        <x:v>paper/Dynamic Batch Learning in High-Dimensional Sparse Linear Contextual Bandits.pdf</x:v>
      </x:c>
    </x:row>
    <x:row r="852" ht="42" customHeight="1">
      <x:c r="A852" s="167" t="str">
        <x:v>doi-10-1287-mnsc-2023-4722</x:v>
      </x:c>
      <x:c r="B852" s="167" t="str">
        <x:v>Evidence-indexed literature record</x:v>
      </x:c>
      <x:c r="C852" s="167" t="str">
        <x:v>Management Science</x:v>
      </x:c>
      <x:c r="D852" s="167" t="str">
        <x:v>2024-02</x:v>
      </x:c>
      <x:c r="E852" s="168" t="n">
        <x:v>2024</x:v>
      </x:c>
      <x:c r="F852" s="168" t="n">
        <x:v>2024</x:v>
      </x:c>
      <x:c r="G852" s="167" t="str">
        <x:v>How Does Competition Affect Exploration vs. Exploitation? A Tale of Two Recommendation Algorithms</x:v>
      </x:c>
      <x:c r="H852" s="167" t="str">
        <x:v>H. Henry Cao; Liye Ma; Z. Eddie Ning; Baohong Sun</x:v>
      </x:c>
      <x:c r="I852" s="167" t="str">
        <x:v>10.1287/mnsc.2023.4722</x:v>
      </x:c>
      <x:c r="J852" s="167" t="str">
        <x:v>How Does Competition Affect Exploration vs. Exploitation_ A Tale of Two Recommendation Algorithms.pdf</x:v>
      </x:c>
      <x:c r="K852" s="167" t="str">
        <x:v>Innovation, analytics, and technology</x:v>
      </x:c>
      <x:c r="L852" s="167" t="str">
        <x:v>Innovation &amp; technology</x:v>
      </x:c>
      <x:c r="M852" s="167" t="str">
        <x:v>Through repeated interactions, firms today refine their understanding of individual users’ preferences adaptively for personalization.</x:v>
      </x:c>
      <x:c r="N852" s="167" t="str">
        <x:v>Through repeated interactions, firms today refine their understanding of individual users’ preferences adaptively for personalization.</x:v>
      </x:c>
      <x:c r="O852" s="167"/>
      <x:c r="P852" s="167"/>
      <x:c r="Q852" s="167"/>
      <x:c r="R852" s="167"/>
      <x:c r="S852" s="167"/>
      <x:c r="T852" s="167"/>
      <x:c r="U852" s="167"/>
      <x:c r="V852" s="167"/>
      <x:c r="W852" s="167"/>
      <x:c r="X852" s="167"/>
      <x:c r="Y852" s="167" t="str">
        <x:v>Algorithm design; Analytical modeling; Analytical-empirical hybrid</x:v>
      </x:c>
      <x:c r="Z852" s="167"/>
      <x:c r="AA852" s="167" t="str">
        <x:v>PDF p. 15 visibly formulates the competing firms' lifetime-value problems and states Proposition 5's unique duopoly recommendation equilibrium.; A substantive analytical recommendation and competition model in Marketing. It formulates a continuous-time bandit in which platforms learn user tastes, derives optimal forward-looking and myopic recommendation thresholds under monopoly and duopoly, characterizes equilibrium exploration versus exploitation, and proves welfare and investment effects. It is strategic decision theory, not an empirical recommendation predictor.</x:v>
      </x:c>
      <x:c r="AB852" s="167" t="str">
        <x:v>Through repeated interactions, firms today refine their understanding of individual users’ preferences adaptively for personalization. In this paper, we use a continuous-time bandit model to analyze firms that recommend content to multihoming consumers, a representative setting for strategic learning of consumer preferences to maximize lifetime value. In both monopoly and duopoly settings, we compare a forward-looking recommendation algorithm that balances exploration and exploitation to a myopic algorithm that only maximizes the quality of the next recommendation. Our analysis shows that, compared with a monopoly, firms competing for users’ attention focus more on exploitation than exploration. When users are impatient, competition decreases the return from developing a forward-looking algorithm. In contrast, development of a forward-looking algorithm may hurt users under monopoly but always benefits users under competition. Competing firms’ decisions to invest in a forward-looking algorithm can create a prisoner’s dilemma. Our results have implications for artificial intelligence adoption and for policy makers on the effect of market power on innovation and consumer welfare. This paper was accepted by Dmitri Kuksov, marketing. Supplemental Material: The online appendix is available at https://doi.org/10.1287/mnsc.2023.4722 .</x:v>
      </x:c>
      <x:c r="AC852" s="167" t="str">
        <x:v>PDF p. 15 visibly formulates the competing firms' lifetime-value problems and states Proposition 5's unique duopoly recommendation equilibrium.</x:v>
      </x:c>
      <x:c r="AD852" s="167" t="str">
        <x:v>A substantive analytical recommendation and competition model in Marketing. It formulates a continuous-time bandit in which platforms learn user tastes, derives optimal forward-looking and myopic recommendation thresholds under monopoly and duopoly, characterizes equilibrium exploration versus exploitation, and proves welfare and investment effects. It is strategic decision theory, not an empirical recommendation predictor.</x:v>
      </x:c>
      <x:c r="AE852" s="167" t="str">
        <x:v>This is an evidence-indexed literature record, not a complete independent reconstruction of every model element. Use the local PDF for the full formulation, assumptions, proofs, and results.</x:v>
      </x:c>
      <x:c r="AF852" s="167" t="str">
        <x:v>PDF-verified; scope-reviewed; evidence-indexed</x:v>
      </x:c>
      <x:c r="AG852" s="167" t="str">
        <x:v>EBSCOhost</x:v>
      </x:c>
      <x:c r="AH852" s="167" t="str">
        <x:v>https://doi.org/10.1287/mnsc.2023.4722</x:v>
      </x:c>
      <x:c r="AI852" s="167" t="str">
        <x:v>paper/How Does Competition Affect Exploration vs. Exploitation_ A Tale of Two Recommendation Algorithms.pdf</x:v>
      </x:c>
    </x:row>
    <x:row r="853" ht="42" customHeight="1">
      <x:c r="A853" s="167" t="str">
        <x:v>doi-10-1287-mnsc-2023-4773</x:v>
      </x:c>
      <x:c r="B853" s="167" t="str">
        <x:v>Evidence-indexed literature record</x:v>
      </x:c>
      <x:c r="C853" s="167" t="str">
        <x:v>Management Science</x:v>
      </x:c>
      <x:c r="D853" s="167" t="str">
        <x:v>2024-03</x:v>
      </x:c>
      <x:c r="E853" s="168" t="n">
        <x:v>2024</x:v>
      </x:c>
      <x:c r="F853" s="168" t="n">
        <x:v>2024</x:v>
      </x:c>
      <x:c r="G853" s="167" t="str">
        <x:v>If You Love Your Agents, Set Them Free: Task Discretion in Online Workplaces</x:v>
      </x:c>
      <x:c r="H853" s="167" t="str">
        <x:v>Vasiliki Kostami</x:v>
      </x:c>
      <x:c r="I853" s="167" t="str">
        <x:v>10.1287/mnsc.2023.4773</x:v>
      </x:c>
      <x:c r="J853" s="167" t="str">
        <x:v>If You Love Your Agents, Set Them Free_ Task Discretion in Online Workplaces.pdf</x:v>
      </x:c>
      <x:c r="K853" s="167" t="str">
        <x:v>Operations and supply chains</x:v>
      </x:c>
      <x:c r="L853" s="167" t="str">
        <x:v>Supply chains &amp; operations</x:v>
      </x:c>
      <x:c r="M853" s="167" t="str">
        <x:v>In manufacturing and service operations, flexibility is beneficial for matching supply with demand, but it comes at a cost.</x:v>
      </x:c>
      <x:c r="N853" s="167" t="str">
        <x:v>In manufacturing and service operations, flexibility is beneficial for matching supply with demand, but it comes at a cost.</x:v>
      </x:c>
      <x:c r="O853" s="167"/>
      <x:c r="P853" s="167"/>
      <x:c r="Q853" s="167"/>
      <x:c r="R853" s="167"/>
      <x:c r="S853" s="167"/>
      <x:c r="T853" s="167"/>
      <x:c r="U853" s="167"/>
      <x:c r="V853" s="167"/>
      <x:c r="W853" s="167"/>
      <x:c r="X853" s="167"/>
      <x:c r="Y853" s="167" t="str">
        <x:v>Optimization; Stochastic modeling; Algorithm design; Analytical-empirical hybrid</x:v>
      </x:c>
      <x:c r="Z853" s="167"/>
      <x:c r="AA853" s="167" t="str">
        <x:v>PDF p. 9 visibly formulates the decentralized platform's fee/allocation optimization and states Lemma 2's equilibrium fee bound and task-type characterization; it also begins the explicit equilibrium solution for preference distributions.; This is a substantive OM queueing and platform-design paper. It models a multiserver online workplace with heterogeneous task preferences, Poisson task arrivals and abandonment, uses a fluid approximation, derives agents' equilibrium opt-in behavior, and optimizes the platform's task-discretion fee and centralized/decentralized assignment. The paper is theoretical operations research; it contains no behavioral experiment or empirical psychology contribution.</x:v>
      </x:c>
      <x:c r="AB853" s="167" t="str">
        <x:v>In manufacturing and service operations, flexibility is beneficial for matching supply with demand, but it comes at a cost. In modern digital workplaces, agents have different skills associated with corresponding and variable task preferences. Some are inclined to give up part of their payment to avoid unfavorable matches, and the platform manager, in turn, gains extra freedom in allocating tasks by possibly charging servers for favorable assignments. Innovative marketplaces facilitate task discretion and seek novel and beneficial implementations in the platform design. This naturally leads to the problem of exploring and optimizing the task allocation process. We introduce an innovative mechanism for task assignment in the workplace and compare it to the traditional mechanism in which task routing is solely the platform’s decision. To improve the welfare of all users, agents are allowed some task discretion in exchange for a fee. In a multiserver system, a server may request flexibility and, considering the other agents’ behavior, choose the costly to the platform option, which may or may not be beneficial for the platform when the agents’ and the platform’s preferences are misaligned. We model different working environments and server preferences via different distributions and study how the agents’ preferences, task costs, and flexibility fee affect the equilibrium assignment. In every case, through pricing and offering flexibility, the platform can do at least as well as a scheme with no flexibility. An important conclusion is that pricing task discretion can often improve the agents’ welfare and the labor platform’s profit. This paper was accepted by Victor Martínez-de-Albéniz, operations management.</x:v>
      </x:c>
      <x:c r="AC853" s="167" t="str">
        <x:v>PDF p. 9 visibly formulates the decentralized platform's fee/allocation optimization and states Lemma 2's equilibrium fee bound and task-type characterization; it also begins the explicit equilibrium solution for preference distributions.</x:v>
      </x:c>
      <x:c r="AD853" s="167" t="str">
        <x:v>This is a substantive OM queueing and platform-design paper. It models a multiserver online workplace with heterogeneous task preferences, Poisson task arrivals and abandonment, uses a fluid approximation, derives agents' equilibrium opt-in behavior, and optimizes the platform's task-discretion fee and centralized/decentralized assignment. The paper is theoretical operations research; it contains no behavioral experiment or empirical psychology contribution.</x:v>
      </x:c>
      <x:c r="AE853" s="167" t="str">
        <x:v>This is an evidence-indexed literature record, not a complete independent reconstruction of every model element. Use the local PDF for the full formulation, assumptions, proofs, and results.</x:v>
      </x:c>
      <x:c r="AF853" s="167" t="str">
        <x:v>PDF-verified; scope-reviewed; evidence-indexed</x:v>
      </x:c>
      <x:c r="AG853" s="167" t="str">
        <x:v>EBSCOhost</x:v>
      </x:c>
      <x:c r="AH853" s="167" t="str">
        <x:v>https://doi.org/10.1287/mnsc.2023.4773</x:v>
      </x:c>
      <x:c r="AI853" s="167" t="str">
        <x:v>paper/If You Love Your Agents, Set Them Free_ Task Discretion in Online Workplaces.pdf</x:v>
      </x:c>
    </x:row>
    <x:row r="854" ht="42" customHeight="1">
      <x:c r="A854" s="167" t="str">
        <x:v>doi-10-1287-mnsc-2023-4771</x:v>
      </x:c>
      <x:c r="B854" s="167" t="str">
        <x:v>Evidence-indexed literature record</x:v>
      </x:c>
      <x:c r="C854" s="167" t="str">
        <x:v>Management Science</x:v>
      </x:c>
      <x:c r="D854" s="167" t="str">
        <x:v>2024-03</x:v>
      </x:c>
      <x:c r="E854" s="168" t="n">
        <x:v>2024</x:v>
      </x:c>
      <x:c r="F854" s="168" t="n">
        <x:v>2024</x:v>
      </x:c>
      <x:c r="G854" s="167" t="str">
        <x:v>Pricing for the Stars: Dynamic Pricing in the Presence of Rating Systems</x:v>
      </x:c>
      <x:c r="H854" s="167" t="str">
        <x:v>Christoph Carnehl; André Stenzel; Peter Schmidt</x:v>
      </x:c>
      <x:c r="I854" s="167" t="str">
        <x:v>10.1287/mnsc.2023.4771</x:v>
      </x:c>
      <x:c r="J854" s="167" t="str">
        <x:v>Pricing for the Stars_ Dynamic Pricing in the Presence of Rating Systems.pdf</x:v>
      </x:c>
      <x:c r="K854" s="167" t="str">
        <x:v>Pricing, consumers, and revenue management</x:v>
      </x:c>
      <x:c r="L854" s="167" t="str">
        <x:v>Pricing &amp; consumers</x:v>
      </x:c>
      <x:c r="M854" s="167" t="str">
        <x:v>Maintaining good ratings increases the profits of sellers on online platforms.</x:v>
      </x:c>
      <x:c r="N854" s="167" t="str">
        <x:v>Maintaining good ratings increases the profits of sellers on online platforms.</x:v>
      </x:c>
      <x:c r="O854" s="167"/>
      <x:c r="P854" s="167"/>
      <x:c r="Q854" s="167"/>
      <x:c r="R854" s="167"/>
      <x:c r="S854" s="167"/>
      <x:c r="T854" s="167"/>
      <x:c r="U854" s="167"/>
      <x:c r="V854" s="167"/>
      <x:c r="W854" s="167"/>
      <x:c r="X854" s="167"/>
      <x:c r="Y854" s="167" t="str">
        <x:v>Analytical modeling</x:v>
      </x:c>
      <x:c r="Z854" s="167"/>
      <x:c r="AA854" s="167" t="str">
        <x:v>PDF p. 10 visibly states Corollary 1's rating-sensitivity comparative statics and Proposition 2's optimal dynamic price and rating path, including convergence and cycle regions.; A substantive dynamic-pricing and rating-system model in IS/Marketing. It endogenizes purchase selection, price effects on reviews, Bayesian rating updates and seller reputation management, analytically characterizes the optimal dynamic price path, and derives how rating sensitivity changes convergence, price-rating cycles, profits and consumer surplus, with platform-design implications.</x:v>
      </x:c>
      <x:c r="AB854" s="167" t="str">
        <x:v>Maintaining good ratings increases the profits of sellers on online platforms. We analyze the role of strategic pricing for ratings management in a setting where a monopolist sells a good of unknown quality. Higher prices reduce the value for money, which on average worsens reviews. However, higher prices also induce only those consumers with a strong taste for the product to purchase, which on average improves reviews. Our model flexibly parametrizes the two effects. This parametrization can rationalize the observed heterogeneity in the relationship between reviews and prices. Based on an analytic characterization of the optimal dynamic pricing strategy, we study a platform’s choice of the sensitivity of its rating system to incoming reviews. The optimal sensitivity depends on the effect of prices on reviews and on how the platform weighs consumers and sellers in its objective. Although sellers always benefit from more sensitivity, consumers may suffer from higher prices and from slower learning from reviews due to endogenously emerging price and rating cycles. This paper was accepted by Kartik Hosanagar, information systems. Funding: This work was supported by the Deutsche Forschungsgemeinschaft [CRC TR 224, Project C3]. Supplemental Material: The online appendix is available at https://doi.org/10.1287/mnsc.2023.4771 .</x:v>
      </x:c>
      <x:c r="AC854" s="167" t="str">
        <x:v>PDF p. 10 visibly states Corollary 1's rating-sensitivity comparative statics and Proposition 2's optimal dynamic price and rating path, including convergence and cycle regions.</x:v>
      </x:c>
      <x:c r="AD854" s="167" t="str">
        <x:v>A substantive dynamic-pricing and rating-system model in IS/Marketing. It endogenizes purchase selection, price effects on reviews, Bayesian rating updates and seller reputation management, analytically characterizes the optimal dynamic price path, and derives how rating sensitivity changes convergence, price-rating cycles, profits and consumer surplus, with platform-design implications.</x:v>
      </x:c>
      <x:c r="AE854" s="167" t="str">
        <x:v>This is an evidence-indexed literature record, not a complete independent reconstruction of every model element. Use the local PDF for the full formulation, assumptions, proofs, and results.</x:v>
      </x:c>
      <x:c r="AF854" s="167" t="str">
        <x:v>PDF-verified; scope-reviewed; evidence-indexed</x:v>
      </x:c>
      <x:c r="AG854" s="167" t="str">
        <x:v>EBSCOhost</x:v>
      </x:c>
      <x:c r="AH854" s="167" t="str">
        <x:v>https://doi.org/10.1287/mnsc.2023.4771</x:v>
      </x:c>
      <x:c r="AI854" s="167" t="str">
        <x:v>paper/Pricing for the Stars_ Dynamic Pricing in the Presence of Rating Systems.pdf</x:v>
      </x:c>
    </x:row>
    <x:row r="855" ht="42" customHeight="1">
      <x:c r="A855" s="167" t="str">
        <x:v>doi-10-1287-mnsc-2023-4746</x:v>
      </x:c>
      <x:c r="B855" s="167" t="str">
        <x:v>Evidence-indexed literature record</x:v>
      </x:c>
      <x:c r="C855" s="167" t="str">
        <x:v>Management Science</x:v>
      </x:c>
      <x:c r="D855" s="167" t="str">
        <x:v>2024-03</x:v>
      </x:c>
      <x:c r="E855" s="168" t="n">
        <x:v>2024</x:v>
      </x:c>
      <x:c r="F855" s="168" t="n">
        <x:v>2024</x:v>
      </x:c>
      <x:c r="G855" s="167" t="str">
        <x:v>Product Quality and Information Sharing in the Presence of Reviews</x:v>
      </x:c>
      <x:c r="H855" s="167" t="str">
        <x:v>Dongwook Shin; Assaf Zeevi</x:v>
      </x:c>
      <x:c r="I855" s="167" t="str">
        <x:v>10.1287/mnsc.2023.4746</x:v>
      </x:c>
      <x:c r="J855" s="167" t="str">
        <x:v>Product Quality and Information Sharing in the Presence of Reviews.pdf</x:v>
      </x:c>
      <x:c r="K855" s="167" t="str">
        <x:v>Pricing, consumers, and revenue management</x:v>
      </x:c>
      <x:c r="L855" s="167" t="str">
        <x:v>Pricing &amp; consumers</x:v>
      </x:c>
      <x:c r="M855" s="167" t="str">
        <x:v>This paper investigates the problem of information sharing between a retail platform and a manufacturer in a supply chain.</x:v>
      </x:c>
      <x:c r="N855" s="167" t="str">
        <x:v>This paper investigates the problem of information sharing between a retail platform and a manufacturer in a supply chain.</x:v>
      </x:c>
      <x:c r="O855" s="167"/>
      <x:c r="P855" s="167"/>
      <x:c r="Q855" s="167"/>
      <x:c r="R855" s="167"/>
      <x:c r="S855" s="167"/>
      <x:c r="T855" s="167"/>
      <x:c r="U855" s="167"/>
      <x:c r="V855" s="167"/>
      <x:c r="W855" s="167"/>
      <x:c r="X855" s="167"/>
      <x:c r="Y855" s="167" t="str">
        <x:v>Optimization; Analytical modeling; Analytical-empirical hybrid</x:v>
      </x:c>
      <x:c r="Z855" s="167"/>
      <x:c r="AA855" s="167" t="str">
        <x:v>PDF p. 12 visibly states Theorems 1 and 2, analytically characterizing the platform/manufacturer equilibrium information-sharing thresholds under slow and fast review-learning regimes.; This is a qualifying OM supply-chain analytical paper. It builds a two-period Bayesian signal/pricing/quality game among a manufacturer, retail platform, and review-learning customers under wholesale and commission contracts. It derives equilibrium prices and quality, proves threshold characterizations for platform information sharing under slow and fast review learning, and optimizes signal shading to coordinate the channel. Formal propositions also establish profit and consumer-surplus effects. There is no empirical estimation; practical platform examples and numerical illustrations support an independent theory contribution.</x:v>
      </x:c>
      <x:c r="AB855" s="167" t="str">
        <x:v>This paper investigates the problem of information sharing between a retail platform and a manufacturer in a supply chain. We develop a stylized model salient to which is that the product’s quality is a priori unknown to customers, who can infer it from customer-generated reviews. The platform, in turn, has access to private information concerning the relationship between quality and demand, and the manufacturer can choose to acquire said information to help determine the quality of its product accordingly. Our analysis yields three main insights. First, information sharing in and of itself induces the manufacturer to improve quality. Second, under a wholesale price contract, information sharing and product reviews together have a negative effect on product quality: When each firm is able to adjust its price in response to the quality signal, it benefits the manufacturer and hinders the platform. Consequently, the presence of reviews discourages the platform from sharing information, and the manufacturer tends to produce a lower-quality product. Finally, the negative effect of product reviews on the supply chain can be mitigated when the platform can share less accurate information or when the platform and manufacturer make a commission contract, rather than a wholesale price contract. This paper was accepted by Jayashankar Swaminathan, operations management. Funding: D. Shin received financial support from the Hong Kong University of Science and Technology [grant IGN17BM09]. Supplemental Material: The online appendix and data are available at https://doi.org/10.1287/mnsc.2023.4746 .</x:v>
      </x:c>
      <x:c r="AC855" s="167" t="str">
        <x:v>PDF p. 12 visibly states Theorems 1 and 2, analytically characterizing the platform/manufacturer equilibrium information-sharing thresholds under slow and fast review-learning regimes.</x:v>
      </x:c>
      <x:c r="AD855" s="167" t="str">
        <x:v>This is a qualifying OM supply-chain analytical paper. It builds a two-period Bayesian signal/pricing/quality game among a manufacturer, retail platform, and review-learning customers under wholesale and commission contracts. It derives equilibrium prices and quality, proves threshold characterizations for platform information sharing under slow and fast review learning, and optimizes signal shading to coordinate the channel. Formal propositions also establish profit and consumer-surplus effects. There is no empirical estimation; practical platform examples and numerical illustrations support an independent theory contribution.</x:v>
      </x:c>
      <x:c r="AE855" s="167" t="str">
        <x:v>This is an evidence-indexed literature record, not a complete independent reconstruction of every model element. Use the local PDF for the full formulation, assumptions, proofs, and results.</x:v>
      </x:c>
      <x:c r="AF855" s="167" t="str">
        <x:v>PDF-verified; scope-reviewed; evidence-indexed</x:v>
      </x:c>
      <x:c r="AG855" s="167" t="str">
        <x:v>EBSCOhost</x:v>
      </x:c>
      <x:c r="AH855" s="167" t="str">
        <x:v>https://doi.org/10.1287/mnsc.2023.4746</x:v>
      </x:c>
      <x:c r="AI855" s="167" t="str">
        <x:v>paper/Product Quality and Information Sharing in the Presence of Reviews.pdf</x:v>
      </x:c>
    </x:row>
    <x:row r="856" ht="42" customHeight="1">
      <x:c r="A856" s="167" t="str">
        <x:v>doi-10-1287-mnsc-2023-4748</x:v>
      </x:c>
      <x:c r="B856" s="167" t="str">
        <x:v>Evidence-indexed literature record</x:v>
      </x:c>
      <x:c r="C856" s="167" t="str">
        <x:v>Management Science</x:v>
      </x:c>
      <x:c r="D856" s="167" t="str">
        <x:v>2024-03</x:v>
      </x:c>
      <x:c r="E856" s="168" t="n">
        <x:v>2024</x:v>
      </x:c>
      <x:c r="F856" s="168" t="n">
        <x:v>2024</x:v>
      </x:c>
      <x:c r="G856" s="167" t="str">
        <x:v>Supermodularity in Two-Stage Distributionally Robust Optimization</x:v>
      </x:c>
      <x:c r="H856" s="167" t="str">
        <x:v>Daniel Zhuoyu Long; Jin Qi; Aiqi Zhang</x:v>
      </x:c>
      <x:c r="I856" s="167" t="str">
        <x:v>10.1287/mnsc.2023.4748</x:v>
      </x:c>
      <x:c r="J856" s="167" t="str">
        <x:v>Supermodularity in Two-Stage Distributionally Robust Optimization.pdf</x:v>
      </x:c>
      <x:c r="K856" s="167" t="str">
        <x:v>Operations and supply chains</x:v>
      </x:c>
      <x:c r="L856" s="167" t="str">
        <x:v>Supply chains &amp; operations</x:v>
      </x:c>
      <x:c r="M856" s="167" t="str">
        <x:v>In this paper, we solve a class of two-stage distributionally robust optimization problems that have the property of supermodularity.</x:v>
      </x:c>
      <x:c r="N856" s="167" t="str">
        <x:v>In this paper, we solve a class of two-stage distributionally robust optimization problems that have the property of supermodularity.</x:v>
      </x:c>
      <x:c r="O856" s="167"/>
      <x:c r="P856" s="167"/>
      <x:c r="Q856" s="167"/>
      <x:c r="R856" s="167"/>
      <x:c r="S856" s="167"/>
      <x:c r="T856" s="167"/>
      <x:c r="U856" s="167"/>
      <x:c r="V856" s="167"/>
      <x:c r="W856" s="167"/>
      <x:c r="X856" s="167"/>
      <x:c r="Y856" s="167" t="str">
        <x:v>Optimization</x:v>
      </x:c>
      <x:c r="Z856" s="167"/>
      <x:c r="AA856" s="167" t="str">
        <x:v>New structural optimization results on worst-case distributions and supermodularity in two-stage DRO.; New structural optimization results on worst-case distributions and supermodularity in two-stage DRO.</x:v>
      </x:c>
      <x:c r="AB856" s="167" t="str">
        <x:v>In this paper, we solve a class of two-stage distributionally robust optimization problems that have the property of supermodularity. We exploit the explicit worst case expectation of supermodular functions and derive the worst case distribution for the robust counterpart. This enables us to develop an efficient method to obtain an exact optimal solution to these two-stage problems. Further, we provide a necessary and sufficient condition for checking whether any given two-stage optimization problem has the supermodularity property. We also investigate the optimality of the segregated affine decision rules when problems have the property of supermodularity. We apply this framework to several classic problems, including the multi-item newsvendor problem, the facility location problem, the lot-sizing problem on a network, the appointment-scheduling problem, and the assemble-to-order problem. Whereas these problems are typically computationally challenging, they can be solved efficiently under our assumptions. Finally, numerical examples are conducted to illustrate the effectiveness of our approach. This paper was accepted by Chung Piaw Teo, optimization. Funding: This work was supported by the National Natural Science Foundation of China [Grant 71971187], and Hong Kong Research Grants Council [Collaborative Research Fund (C6103-20GF), General Research Fund (14210821, 16204521, 16212419)]. Supplemental Material: The online appendix and data are available at https://doi.org/10.1287/mnsc.2023.4748 .</x:v>
      </x:c>
      <x:c r="AC856" s="167" t="str">
        <x:v>New structural optimization results on worst-case distributions and supermodularity in two-stage DRO.</x:v>
      </x:c>
      <x:c r="AD856" s="167" t="str">
        <x:v>New structural optimization results on worst-case distributions and supermodularity in two-stage DRO.</x:v>
      </x:c>
      <x:c r="AE856" s="167" t="str">
        <x:v>This is an evidence-indexed literature record, not a complete independent reconstruction of every model element. Use the local PDF for the full formulation, assumptions, proofs, and results.</x:v>
      </x:c>
      <x:c r="AF856" s="167" t="str">
        <x:v>PDF-verified; scope-reviewed; evidence-indexed</x:v>
      </x:c>
      <x:c r="AG856" s="167" t="str">
        <x:v>preexisting_reviewed_copy</x:v>
      </x:c>
      <x:c r="AH856" s="167" t="str">
        <x:v>https://doi.org/10.1287/mnsc.2023.4748</x:v>
      </x:c>
      <x:c r="AI856" s="167" t="str">
        <x:v>paper/Supermodularity in Two-Stage Distributionally Robust Optimization.pdf</x:v>
      </x:c>
    </x:row>
    <x:row r="857" ht="42" customHeight="1">
      <x:c r="A857" s="167" t="str">
        <x:v>doi-10-1287-mnsc-2023-4770</x:v>
      </x:c>
      <x:c r="B857" s="167" t="str">
        <x:v>Evidence-indexed literature record</x:v>
      </x:c>
      <x:c r="C857" s="167" t="str">
        <x:v>Management Science</x:v>
      </x:c>
      <x:c r="D857" s="167" t="str">
        <x:v>2024-03</x:v>
      </x:c>
      <x:c r="E857" s="168" t="n">
        <x:v>2024</x:v>
      </x:c>
      <x:c r="F857" s="168" t="n">
        <x:v>2024</x:v>
      </x:c>
      <x:c r="G857" s="167" t="str">
        <x:v>Unintended Consequences of Advances in Matching Technologies: Information Revelation and Strategic Participation on Gig-Economy Platforms</x:v>
      </x:c>
      <x:c r="H857" s="167" t="str">
        <x:v>Yi Liu; Bowen Lou; Xinyi Zhao; Xinxin Li</x:v>
      </x:c>
      <x:c r="I857" s="167" t="str">
        <x:v>10.1287/mnsc.2023.4770</x:v>
      </x:c>
      <x:c r="J857" s="167" t="str">
        <x:v>Unintended Consequences of Advances in Matching Technologies_ Information Revelation and Strategic Participation on Gig-Economy Platforms.pdf</x:v>
      </x:c>
      <x:c r="K857" s="167" t="str">
        <x:v>Platforms and marketplaces</x:v>
      </x:c>
      <x:c r="L857" s="167" t="str">
        <x:v>Platforms &amp; networks</x:v>
      </x:c>
      <x:c r="M857" s="167" t="str">
        <x:v>Recent years have witnessed significant advancements in matching technologies used to improve the matching between workers and employers requesting job tasks on a gig-economy platform.</x:v>
      </x:c>
      <x:c r="N857" s="167" t="str">
        <x:v>Recent years have witnessed significant advancements in matching technologies used to improve the matching between workers and employers requesting job tasks on a gig-economy platform.</x:v>
      </x:c>
      <x:c r="O857" s="167"/>
      <x:c r="P857" s="167"/>
      <x:c r="Q857" s="167"/>
      <x:c r="R857" s="167"/>
      <x:c r="S857" s="167"/>
      <x:c r="T857" s="167"/>
      <x:c r="U857" s="167"/>
      <x:c r="V857" s="167"/>
      <x:c r="W857" s="167"/>
      <x:c r="X857" s="167"/>
      <x:c r="Y857" s="167" t="str">
        <x:v>Game-theoretic modeling; Analytical modeling</x:v>
      </x:c>
      <x:c r="Z857" s="167"/>
      <x:c r="AA857" s="167" t="str">
        <x:v>PDF p. 14 visibly states Proposition 3 and Lemma 3 characterizing participation and revenue effects under imperfect matching.; A two-period game-theoretic IS model links matching-technology accuracy, information revelation, worker participation, and platform revenue and derives robust equilibrium regions and mitigation policies.</x:v>
      </x:c>
      <x:c r="AB857" s="167" t="str">
        <x:v>Recent years have witnessed significant advancements in matching technologies used to improve the matching between workers and employers requesting job tasks on a gig-economy platform. Although conventional wisdom suggests that technologies with higher matching quality benefit the platform by assigning better-matched jobs to workers, we discover a possible unintended revenue-decreasing effect. Our stylized game-theoretic model suggests that, although a technology’s matching enhancement effect can increase a platform’s revenue, the jobs assigned by the better matching technology can also unintentionally reveal more information about uncertain labor demand to workers, especially when demand is low, and thus unfavorably change workers’ participation decisions, resulting in a revenue loss for the platform. We extend our model to cases in which (1) the share of revenue between workers and platform is endogenous, (2) the matching quality can be improved continuously, (3) the opportunity cost of workers is affected by competition between platforms, and (4) workers compete for job tasks. We find consistent results with additional insights, including the optimal matching quality that a platform should pursue. Furthermore, we examine two approaches to mitigate the potential negative effect of using an advanced matching technology for the platform and find that under certain conditions, the platform can benefit from revealing labor demand or competition information directly to workers. Our results shed light on both the intended positive and unintended negative effects of improvements in matching quality and highlight the importance of thoughtful development, management, and application of matching technologies in the gig economy. This paper was accepted by D. J. Wu, information systems. Supplemental Material: The online appendix is available at https://doi.org/10.1287/mnsc.2023.4770 .</x:v>
      </x:c>
      <x:c r="AC857" s="167" t="str">
        <x:v>PDF p. 14 visibly states Proposition 3 and Lemma 3 characterizing participation and revenue effects under imperfect matching.</x:v>
      </x:c>
      <x:c r="AD857" s="167" t="str">
        <x:v>A two-period game-theoretic IS model links matching-technology accuracy, information revelation, worker participation, and platform revenue and derives robust equilibrium regions and mitigation policies.</x:v>
      </x:c>
      <x:c r="AE857" s="167" t="str">
        <x:v>This is an evidence-indexed literature record, not a complete independent reconstruction of every model element. Use the local PDF for the full formulation, assumptions, proofs, and results.</x:v>
      </x:c>
      <x:c r="AF857" s="167" t="str">
        <x:v>PDF-verified; scope-reviewed; evidence-indexed</x:v>
      </x:c>
      <x:c r="AG857" s="167" t="str">
        <x:v>EBSCOhost</x:v>
      </x:c>
      <x:c r="AH857" s="167" t="str">
        <x:v>https://doi.org/10.1287/mnsc.2023.4770</x:v>
      </x:c>
      <x:c r="AI857" s="167" t="str">
        <x:v>paper/Unintended Consequences of Advances in Matching Technologies_ Information Revelation and Strategic Participation on Gig-Economy Platforms.pdf</x:v>
      </x:c>
    </x:row>
    <x:row r="858" ht="42" customHeight="1">
      <x:c r="A858" s="167" t="str">
        <x:v>doi-10-1287-mnsc-2022-01759</x:v>
      </x:c>
      <x:c r="B858" s="167" t="str">
        <x:v>Evidence-indexed literature record</x:v>
      </x:c>
      <x:c r="C858" s="167" t="str">
        <x:v>Management Science</x:v>
      </x:c>
      <x:c r="D858" s="167" t="str">
        <x:v>2024-03-25</x:v>
      </x:c>
      <x:c r="E858" s="168" t="n">
        <x:v>2024</x:v>
      </x:c>
      <x:c r="F858" s="168" t="n">
        <x:v>2024</x:v>
      </x:c>
      <x:c r="G858" s="167" t="str">
        <x:v>Traceability Technology Adoption in Supply Chain Networks</x:v>
      </x:c>
      <x:c r="H858" s="167" t="str">
        <x:v>Philippe Blaettchen; Andre P. Calmon; Georgina Hall</x:v>
      </x:c>
      <x:c r="I858" s="167" t="str">
        <x:v>10.1287/mnsc.2022.01759</x:v>
      </x:c>
      <x:c r="J858" s="167" t="str">
        <x:v>Traceability Technology Adoption in Supply Chain Networks.pdf</x:v>
      </x:c>
      <x:c r="K858" s="167" t="str">
        <x:v>Operations and supply chains</x:v>
      </x:c>
      <x:c r="L858" s="167" t="str">
        <x:v>Supply chains &amp; operations</x:v>
      </x:c>
      <x:c r="M858" s="167" t="str">
        <x:v>Modern traceability technologies promise to improve supply chain management by simplifying recalls, increasing visibility, and verifying sustainable supplier practices.</x:v>
      </x:c>
      <x:c r="N858" s="167" t="str">
        <x:v>Modern traceability technologies promise to improve supply chain management by simplifying recalls, increasing visibility, and verifying sustainable supplier practices.</x:v>
      </x:c>
      <x:c r="O858" s="167"/>
      <x:c r="P858" s="167"/>
      <x:c r="Q858" s="167"/>
      <x:c r="R858" s="167"/>
      <x:c r="S858" s="167"/>
      <x:c r="T858" s="167"/>
      <x:c r="U858" s="167"/>
      <x:c r="V858" s="167"/>
      <x:c r="W858" s="167"/>
      <x:c r="X858" s="167"/>
      <x:c r="Y858" s="167" t="str">
        <x:v>Optimization; Algorithm design; Analytical modeling; Simulation</x:v>
      </x:c>
      <x:c r="Z858" s="167"/>
      <x:c r="AA858" s="167" t="str">
        <x:v>PDF p. 11 visibly states Proposition 9, Theorem 2, and Corollary 2 establishing the LP-based FPT algorithm.; The supply-network technology-adoption problem is formulated as a minimum seed-set optimization, with complexity results and a fixed-parameter tractable LP algorithm.</x:v>
      </x:c>
      <x:c r="AB858" s="167" t="str">
        <x:v>Modern traceability technologies promise to improve supply chain management by simplifying recalls, increasing visibility, and verifying sustainable supplier practices. Initiatives leading the implementation of traceability technologies must choose the least-costly set of firms—or seed set—to target for early adoption. Choosing this seed set is challenging because firms are part of supply chains interlinked in complex networks, yielding an inherent supply chain effect: benefits obtained from traceability are conditional on technology adoption by a subset of firms in a product’s supply chain. We prove that the problem of selecting the least-costly seed set in a supply chain network is hard to solve and even approximate within a polylogarithmic factor. Nevertheless, we provide a novel linear programming-based algorithm to identify the least-costly seed set. The algorithm is fixed-parameter tractable in the supply chain network’s treewidth, which we show to be low in real-world supply chain networks. The algorithm also enables us to derive easily computable bounds on the cost of selecting an optimal seed set. We leverage our toolbox to conduct large-scale numerical experiments that provide insights into how the supply chain network structure influences diffusion. These insights can help managers optimize their technology diffusion strategy. This paper was accepted by Chung Piaw Teo, optimization. Supplemental Material: The online appendix and data files are available at https://doi.org/10.1287/mnsc.2022.01759 .</x:v>
      </x:c>
      <x:c r="AC858" s="167" t="str">
        <x:v>PDF p. 11 visibly states Proposition 9, Theorem 2, and Corollary 2 establishing the LP-based FPT algorithm.</x:v>
      </x:c>
      <x:c r="AD858" s="167" t="str">
        <x:v>The supply-network technology-adoption problem is formulated as a minimum seed-set optimization, with complexity results and a fixed-parameter tractable LP algorithm.</x:v>
      </x:c>
      <x:c r="AE858" s="167" t="str">
        <x:v>This is an evidence-indexed literature record, not a complete independent reconstruction of every model element. Use the local PDF for the full formulation, assumptions, proofs, and results.</x:v>
      </x:c>
      <x:c r="AF858" s="167" t="str">
        <x:v>PDF-verified; scope-reviewed; evidence-indexed</x:v>
      </x:c>
      <x:c r="AG858" s="167" t="str">
        <x:v>EBSCOhost</x:v>
      </x:c>
      <x:c r="AH858" s="167" t="str">
        <x:v>https://doi.org/10.1287/mnsc.2022.01759</x:v>
      </x:c>
      <x:c r="AI858" s="167" t="str">
        <x:v>paper/Traceability Technology Adoption in Supply Chain Networks.pdf</x:v>
      </x:c>
    </x:row>
    <x:row r="859" ht="42" customHeight="1">
      <x:c r="A859" s="167" t="str">
        <x:v>doi-10-1287-mnsc-2023-4826</x:v>
      </x:c>
      <x:c r="B859" s="167" t="str">
        <x:v>Evidence-indexed literature record</x:v>
      </x:c>
      <x:c r="C859" s="167" t="str">
        <x:v>Management Science</x:v>
      </x:c>
      <x:c r="D859" s="167" t="str">
        <x:v>2024-04</x:v>
      </x:c>
      <x:c r="E859" s="168" t="n">
        <x:v>2024</x:v>
      </x:c>
      <x:c r="F859" s="168" t="n">
        <x:v>2024</x:v>
      </x:c>
      <x:c r="G859" s="167" t="str">
        <x:v>Robust Combination Testing: Methods and Application to COVID-19 Detection</x:v>
      </x:c>
      <x:c r="H859" s="167" t="str">
        <x:v>Sanjay Jain; Jónas Oddur Jónasson; Jean Pauphilet; Kamalini Ramdas</x:v>
      </x:c>
      <x:c r="I859" s="167" t="str">
        <x:v>10.1287/mnsc.2023.4826</x:v>
      </x:c>
      <x:c r="J859" s="167" t="str">
        <x:v>Robust Combination Testing_ Methods and Application to COVID-19 Detection.pdf</x:v>
      </x:c>
      <x:c r="K859" s="167" t="str">
        <x:v>Policy, sustainability, and public services</x:v>
      </x:c>
      <x:c r="L859" s="167" t="str">
        <x:v>Policy &amp; sustainability</x:v>
      </x:c>
      <x:c r="M859" s="167" t="str">
        <x:v>Simple and affordable testing tools are often not accurate enough to be operationally relevant.</x:v>
      </x:c>
      <x:c r="N859" s="167" t="str">
        <x:v>Simple and affordable testing tools are often not accurate enough to be operationally relevant.</x:v>
      </x:c>
      <x:c r="O859" s="167"/>
      <x:c r="P859" s="167"/>
      <x:c r="Q859" s="167"/>
      <x:c r="R859" s="167"/>
      <x:c r="S859" s="167"/>
      <x:c r="T859" s="167"/>
      <x:c r="U859" s="167"/>
      <x:c r="V859" s="167"/>
      <x:c r="W859" s="167"/>
      <x:c r="X859" s="167"/>
      <x:c r="Y859" s="167" t="str">
        <x:v>Optimization; Analytical-empirical hybrid</x:v>
      </x:c>
      <x:c r="Z859" s="167"/>
      <x:c r="AA859" s="167" t="str">
        <x:v>Included: robust-optimization method for combination testing with tractable mixed-integer reformulation and statistical guarantees.; Included: robust-optimization method for combination testing with tractable mixed-integer reformulation and statistical guarantees.</x:v>
      </x:c>
      <x:c r="AB859" s="167" t="str">
        <x:v>Simple and affordable testing tools are often not accurate enough to be operationally relevant. For coronavirus disease 2019 (COVID-19) detection, rapid point-of-care tests are cheap and provide results in minutes, but they largely fail policy makers’ accuracy requirements. We propose an analytical methodology, based on robust optimization, that identifies optimal combinations of results from cheap tests for increased predictive accuracy. This methodological tool allows policy makers to credibly quantify the benefits from combination testing and thus, break the trade-off between cost and accuracy. Our methodology is robust to noisy and partially missing input data and incorporates operational constraints—relevant considerations in practice. We apply our methodology to two data sets containing individual-level results of multiple COVID-19 rapid antibody and antigen tests, respectively, to generate Pareto-dominating receiver operating characteristic curves. We find that combining only three rapid tests increases out-of-sample area under the curve by 4% (6%) compared with the best-performing individual test for antibody (antigen) detection. We also find that a policy maker who requires a specificity of at least 0.95 can improve sensitivity by 8% and 2% for antibody and antigen testing, respectively, relative to available combination testing heuristics. Our numerical analysis demonstrates that robust optimization is a powerful tool to avoid overfitting, accommodate missing data, and improve out-of-sample performance. Based on our analytical and empirical results, policy makers should consider approving and deploying a curated combination of cheap point-of-care tests in settings where “gold standard” tests are too expensive or too slow. This paper was accepted by Stefan Scholtes, healthcare management. Supplemental Material: The data files and electronic companion are available at https://doi.org/10.1287/mnsc.2023.4826 .</x:v>
      </x:c>
      <x:c r="AC859" s="167" t="str">
        <x:v>Included: robust-optimization method for combination testing with tractable mixed-integer reformulation and statistical guarantees.</x:v>
      </x:c>
      <x:c r="AD859" s="167" t="str">
        <x:v>Included: robust-optimization method for combination testing with tractable mixed-integer reformulation and statistical guarantees.</x:v>
      </x:c>
      <x:c r="AE859" s="167" t="str">
        <x:v>This is an evidence-indexed literature record, not a complete independent reconstruction of every model element. Use the local PDF for the full formulation, assumptions, proofs, and results.</x:v>
      </x:c>
      <x:c r="AF859" s="167" t="str">
        <x:v>PDF-verified; scope-reviewed; evidence-indexed</x:v>
      </x:c>
      <x:c r="AG859" s="167" t="str">
        <x:v>preexisting_reviewed_copy</x:v>
      </x:c>
      <x:c r="AH859" s="167" t="str">
        <x:v>https://doi.org/10.1287/mnsc.2023.4826</x:v>
      </x:c>
      <x:c r="AI859" s="167" t="str">
        <x:v>paper/Robust Combination Testing_ Methods and Application to COVID-19 Detection.pdf</x:v>
      </x:c>
    </x:row>
    <x:row r="860" ht="42" customHeight="1">
      <x:c r="A860" s="167" t="str">
        <x:v>doi-10-1287-mnsc-2023-4793</x:v>
      </x:c>
      <x:c r="B860" s="167" t="str">
        <x:v>Evidence-indexed literature record</x:v>
      </x:c>
      <x:c r="C860" s="167" t="str">
        <x:v>Management Science</x:v>
      </x:c>
      <x:c r="D860" s="167" t="str">
        <x:v>2024-04</x:v>
      </x:c>
      <x:c r="E860" s="168" t="n">
        <x:v>2024</x:v>
      </x:c>
      <x:c r="F860" s="168" t="n">
        <x:v>2024</x:v>
      </x:c>
      <x:c r="G860" s="167" t="str">
        <x:v>The Consumption of Advertising in the Digital Age: Attention and Ad Content</x:v>
      </x:c>
      <x:c r="H860" s="167" t="str">
        <x:v>Anthony Dukes; Qihong Liu</x:v>
      </x:c>
      <x:c r="I860" s="167" t="str">
        <x:v>10.1287/mnsc.2023.4793</x:v>
      </x:c>
      <x:c r="J860" s="167" t="str">
        <x:v>The Consumption of Advertising in the Digital Age_ Attention and Ad Content.pdf</x:v>
      </x:c>
      <x:c r="K860" s="167" t="str">
        <x:v>Pricing, consumers, and revenue management</x:v>
      </x:c>
      <x:c r="L860" s="167" t="str">
        <x:v>Pricing &amp; consumers</x:v>
      </x:c>
      <x:c r="M860" s="167" t="str">
        <x:v>This article studies the consumption of advertising when attention is costly.</x:v>
      </x:c>
      <x:c r="N860" s="167" t="str">
        <x:v>This article studies the consumption of advertising when attention is costly.</x:v>
      </x:c>
      <x:c r="O860" s="167"/>
      <x:c r="P860" s="167"/>
      <x:c r="Q860" s="167"/>
      <x:c r="R860" s="167"/>
      <x:c r="S860" s="167"/>
      <x:c r="T860" s="167"/>
      <x:c r="U860" s="167"/>
      <x:c r="V860" s="167"/>
      <x:c r="W860" s="167"/>
      <x:c r="X860" s="167"/>
      <x:c r="Y860" s="167" t="str">
        <x:v>Game-theoretic modeling; Analytical modeling</x:v>
      </x:c>
      <x:c r="Z860" s="167"/>
      <x:c r="AA860" s="167" t="str">
        <x:v>PDF p. 10 visibly states Propositions 3 and 4, deriving equilibrium entertainment investment and optimal signal-order regions under endogenous ad content for both skippable and nonskippable formats.; This is a qualifying Marketing analytical model, not a behavioral/psychology experiment. It models a viewer's endogenous costly-attention decision and an advertiser's joint choice of brand/relevance signal order and entertaining content under skippable and nonskippable formats. Equilibrium propositions characterize curiosity-inducing versus short-attention-span strategies, optimal entertainment, and comparative statics in conversion value, attention cost, and ad payment. The paper contains a self-contained game-theoretic contribution and formal proofs, with no survey, field experiment, regression, or structural estimation.</x:v>
      </x:c>
      <x:c r="AB860" s="167" t="str">
        <x:v>This article studies the consumption of advertising when attention is costly. Our objective is to understand the advertiser’s optimal decision for informational and noninformational content when facing consumers with heavy distractions common in the digital age. We take an equilibrium approach in which an ad is consumed if and only if the content of the ad is worth the viewer’s attention. We classify many advertising decisions observed in practice. First, an advertiser can structure content to induce curiosity for continued viewing by showing the information that is relatively less likely to resonate with the broad audience. This tactic is evident in clickbait ads and “mystery ads.” Second, we find that digital ads, which tend to be skippable, have lower amounts of noninformational content (e.g., entertainment) relative to nonskippable ads. This finding can explain the industry perception that ads on digital media are of lower copy quality than traditional ads. This paper was accepted by Dmitri Kuksov, marketing. Funding: This work was supported by the Marketing Science Institute [Grant 4000790]. Supplemental Material: The online appendix is available at https://doi.org/10.1287/mnsc.2023.4793 .</x:v>
      </x:c>
      <x:c r="AC860" s="167" t="str">
        <x:v>PDF p. 10 visibly states Propositions 3 and 4, deriving equilibrium entertainment investment and optimal signal-order regions under endogenous ad content for both skippable and nonskippable formats.</x:v>
      </x:c>
      <x:c r="AD860" s="167" t="str">
        <x:v>This is a qualifying Marketing analytical model, not a behavioral/psychology experiment. It models a viewer's endogenous costly-attention decision and an advertiser's joint choice of brand/relevance signal order and entertaining content under skippable and nonskippable formats. Equilibrium propositions characterize curiosity-inducing versus short-attention-span strategies, optimal entertainment, and comparative statics in conversion value, attention cost, and ad payment. The paper contains a self-contained game-theoretic contribution and formal proofs, with no survey, field experiment, regression, or structural estimation.</x:v>
      </x:c>
      <x:c r="AE860" s="167" t="str">
        <x:v>This is an evidence-indexed literature record, not a complete independent reconstruction of every model element. Use the local PDF for the full formulation, assumptions, proofs, and results.</x:v>
      </x:c>
      <x:c r="AF860" s="167" t="str">
        <x:v>PDF-verified; scope-reviewed; evidence-indexed</x:v>
      </x:c>
      <x:c r="AG860" s="167" t="str">
        <x:v>EBSCOhost</x:v>
      </x:c>
      <x:c r="AH860" s="167" t="str">
        <x:v>https://doi.org/10.1287/mnsc.2023.4793</x:v>
      </x:c>
      <x:c r="AI860" s="167" t="str">
        <x:v>paper/The Consumption of Advertising in the Digital Age_ Attention and Ad Content.pdf</x:v>
      </x:c>
    </x:row>
    <x:row r="861" ht="42" customHeight="1">
      <x:c r="A861" s="167" t="str">
        <x:v>doi-10-1287-mnsc-2023-4794</x:v>
      </x:c>
      <x:c r="B861" s="167" t="str">
        <x:v>Evidence-indexed literature record</x:v>
      </x:c>
      <x:c r="C861" s="167" t="str">
        <x:v>Management Science</x:v>
      </x:c>
      <x:c r="D861" s="167" t="str">
        <x:v>2024-04</x:v>
      </x:c>
      <x:c r="E861" s="168" t="n">
        <x:v>2024</x:v>
      </x:c>
      <x:c r="F861" s="168" t="n">
        <x:v>2024</x:v>
      </x:c>
      <x:c r="G861" s="167" t="str">
        <x:v>The Value of Observing the Buyers’ Arrival Time in Dynamic Pricing</x:v>
      </x:c>
      <x:c r="H861" s="167" t="str">
        <x:v>José Correa; Dana Pizarro; Gustavo J. Vulcano</x:v>
      </x:c>
      <x:c r="I861" s="167" t="str">
        <x:v>10.1287/mnsc.2023.4794</x:v>
      </x:c>
      <x:c r="J861" s="167" t="str">
        <x:v>The Value of Observing the Buyers’ Arrival Time in Dynamic Pricing.pdf</x:v>
      </x:c>
      <x:c r="K861" s="167" t="str">
        <x:v>Pricing, consumers, and revenue management</x:v>
      </x:c>
      <x:c r="L861" s="167" t="str">
        <x:v>Pricing &amp; consumers</x:v>
      </x:c>
      <x:c r="M861" s="167" t="str">
        <x:v>We consider a dynamic pricing problem in which a firm sells one item to a single buyer to maximize expected revenue.</x:v>
      </x:c>
      <x:c r="N861" s="167" t="str">
        <x:v>We consider a dynamic pricing problem in which a firm sells one item to a single buyer to maximize expected revenue.</x:v>
      </x:c>
      <x:c r="O861" s="167"/>
      <x:c r="P861" s="167"/>
      <x:c r="Q861" s="167"/>
      <x:c r="R861" s="167"/>
      <x:c r="S861" s="167"/>
      <x:c r="T861" s="167"/>
      <x:c r="U861" s="167"/>
      <x:c r="V861" s="167"/>
      <x:c r="W861" s="167"/>
      <x:c r="X861" s="167"/>
      <x:c r="Y861" s="167" t="str">
        <x:v>Dynamic modeling; Analytical modeling; Analytical-empirical hybrid</x:v>
      </x:c>
      <x:c r="Z861" s="167"/>
      <x:c r="AA861" s="167" t="str">
        <x:v>PDF p. 13 visibly states Lemmas 2-3 for the randomized periodic policy and Theorem 1 proving the distribution-free 4.911 upper bound on the value of arrival-time observability.; This is a qualifying revenue-management/dynamic-pricing theory paper. It formulates an infinite-horizon Stackelberg pricing problem with a strategically waiting buyer, solves the observable-arrival case through optimal control and Euler-Lagrange structure, and constructs a randomized periodic policy for the hard unobservable-arrival case. Lemmas and a main theorem prove distribution-free worst-case bounds of 4.911, sharpened to e for monotone-hazard-rate valuations. Strategic consumer behavior is a mathematical primitive; the paper contains no behavioral experiment or empirical estimation.</x:v>
      </x:c>
      <x:c r="AB861" s="167" t="str">
        <x:v>We consider a dynamic pricing problem in which a firm sells one item to a single buyer to maximize expected revenue. The firm commits to a price function over an infinite horizon. The buyer arrives at some random time with a private value for the item. He is more impatient than the seller and strategizes over the timing of the purchase in order to maximize his expected utility, which implies either buying immediately, waiting to benefit from a lower price, or not buying. We study the value of the seller’s ability to observe the buyer’s arrival time in terms of her expected revenue. When the seller can observe the buyer’s arrival, she can make the price function contingent on the buyer’s arrival time. On the contrary, when the seller can’t, her price function is fixed at time zero for the whole horizon. The value of observability (VO) is defined as the worst-case ratio between the expected revenue of the seller when she observes the buyer’s arrival and that when she does not. First, we show that, for the particular case in which the buyer’s valuation follows a monotone hazard rate distribution, the upper bound of VO is [Formula: see text]. Next, we show our main result: in a setting very general on valuation and arrival time distributions: VO is at most 4.911. To obtain this bound, we fully characterize the solution to the observable arrival problem and use this solution to construct a random and periodic price function for the unobservable case. Finally, we show by solving a particular example to optimality that VO has a lower bound of 1.136. This paper was accepted by Itai Ashlagi, revenue management and market analytics. Funding: This work was partially supported by the Agencia Nacional de Investigación y Desarrollo Chile [Grants ACT210005 and FONDECYT 1220054], and by the Center for Mathematical Modeling at the University of Chile [Grant FB210005]. The work of D. Pizarro has benefited from the Artificial and Natural Intelligence Toulouse Institute, which is funded by the French “Investing for the Future – PIA3” program [Grant ANR-19-P3IA-0004]. Supplemental Material: The online appendix is available at https://doi.org/10.1287/mnsc.2023.4794 .</x:v>
      </x:c>
      <x:c r="AC861" s="167" t="str">
        <x:v>PDF p. 13 visibly states Lemmas 2-3 for the randomized periodic policy and Theorem 1 proving the distribution-free 4.911 upper bound on the value of arrival-time observability.</x:v>
      </x:c>
      <x:c r="AD861" s="167" t="str">
        <x:v>This is a qualifying revenue-management/dynamic-pricing theory paper. It formulates an infinite-horizon Stackelberg pricing problem with a strategically waiting buyer, solves the observable-arrival case through optimal control and Euler-Lagrange structure, and constructs a randomized periodic policy for the hard unobservable-arrival case. Lemmas and a main theorem prove distribution-free worst-case bounds of 4.911, sharpened to e for monotone-hazard-rate valuations. Strategic consumer behavior is a mathematical primitive; the paper contains no behavioral experiment or empirical estimation.</x:v>
      </x:c>
      <x:c r="AE861" s="167" t="str">
        <x:v>This is an evidence-indexed literature record, not a complete independent reconstruction of every model element. Use the local PDF for the full formulation, assumptions, proofs, and results.</x:v>
      </x:c>
      <x:c r="AF861" s="167" t="str">
        <x:v>PDF-verified; scope-reviewed; evidence-indexed</x:v>
      </x:c>
      <x:c r="AG861" s="167" t="str">
        <x:v>EBSCOhost</x:v>
      </x:c>
      <x:c r="AH861" s="167" t="str">
        <x:v>https://doi.org/10.1287/mnsc.2023.4794</x:v>
      </x:c>
      <x:c r="AI861" s="167" t="str">
        <x:v>paper/The Value of Observing the Buyers’ Arrival Time in Dynamic Pricing.pdf</x:v>
      </x:c>
    </x:row>
    <x:row r="862" ht="42" customHeight="1">
      <x:c r="A862" s="167" t="str">
        <x:v>doi-10-1287-mnsc-2021-04108</x:v>
      </x:c>
      <x:c r="B862" s="167" t="str">
        <x:v>Evidence-indexed literature record</x:v>
      </x:c>
      <x:c r="C862" s="167" t="str">
        <x:v>Management Science</x:v>
      </x:c>
      <x:c r="D862" s="167" t="str">
        <x:v>2024-04-01</x:v>
      </x:c>
      <x:c r="E862" s="168" t="n">
        <x:v>2024</x:v>
      </x:c>
      <x:c r="F862" s="168" t="n">
        <x:v>2024</x:v>
      </x:c>
      <x:c r="G862" s="167" t="str">
        <x:v>Submodular Order Functions and Assortment Optimization</x:v>
      </x:c>
      <x:c r="H862" s="167" t="str">
        <x:v>Rajan Udwani</x:v>
      </x:c>
      <x:c r="I862" s="167" t="str">
        <x:v>10.1287/mnsc.2021.04108</x:v>
      </x:c>
      <x:c r="J862" s="167" t="str">
        <x:v>Submodular Order Functions and Assortment Optimization.pdf</x:v>
      </x:c>
      <x:c r="K862" s="167" t="str">
        <x:v>Innovation, analytics, and technology</x:v>
      </x:c>
      <x:c r="L862" s="167" t="str">
        <x:v>Innovation &amp; technology</x:v>
      </x:c>
      <x:c r="M862" s="167" t="str">
        <x:v>We define a new class of set functions that, in addition to being monotone and subadditive, also admit a very limited form of submodularity defined over a permutation of the ground set.</x:v>
      </x:c>
      <x:c r="N862" s="167" t="str">
        <x:v>We define a new class of set functions that, in addition to being monotone and subadditive, also admit a very limited form of submodularity defined over a permutation of the ground set.</x:v>
      </x:c>
      <x:c r="O862" s="167"/>
      <x:c r="P862" s="167"/>
      <x:c r="Q862" s="167"/>
      <x:c r="R862" s="167"/>
      <x:c r="S862" s="167"/>
      <x:c r="T862" s="167"/>
      <x:c r="U862" s="167"/>
      <x:c r="V862" s="167"/>
      <x:c r="W862" s="167"/>
      <x:c r="X862" s="167"/>
      <x:c r="Y862" s="167" t="str">
        <x:v>Optimization; Algorithm design</x:v>
      </x:c>
      <x:c r="Z862" s="167"/>
      <x:c r="AA862" s="167" t="str">
        <x:v>Substantive combinatorial-optimization theory defining submodular-order functions and deriving approximation and assortment-optimization algorithms.; Substantive combinatorial-optimization theory defining submodular-order functions and deriving approximation and assortment-optimization algorithms.</x:v>
      </x:c>
      <x:c r="AB862" s="167" t="str">
        <x:v>We define a new class of set functions that, in addition to being monotone and subadditive, also admit a very limited form of submodularity defined over a permutation of the ground set. We refer to this permutation as a submodular order. This class of functions includes monotone submodular functions as a subfamily. We give fast algorithms with strong approximation guarantees for maximizing submodular order functions under a variety of constraints and show a nearly tight upper bound on the highest approximation guarantee achievable by algorithms with polynomial query complexity. Applying this new notion to the problem of constrained assortment optimization in fundamental choice models, we obtain new algorithms that are both faster and have stronger approximation guarantees (in some cases, first algorithm with constant factor guarantee). We also show an intriguing connection to the maximization of monotone submodular functions in the streaming model, where we recover best known approximation guarantees as a corollary of our results. This paper was accepted by Chung Piaw Teo, optimization. Funding: This work was supported by the NSF Division of Civil, Mechanical, and Manufacturing Innovation [Grant 2340306] and Google Research Scholar Program. Supplemental Material: The online appendices are available at https://doi.org/10.1287/mnsc.2021.04108 .</x:v>
      </x:c>
      <x:c r="AC862" s="167" t="str">
        <x:v>Substantive combinatorial-optimization theory defining submodular-order functions and deriving approximation and assortment-optimization algorithms.</x:v>
      </x:c>
      <x:c r="AD862" s="167" t="str">
        <x:v>Substantive combinatorial-optimization theory defining submodular-order functions and deriving approximation and assortment-optimization algorithms.</x:v>
      </x:c>
      <x:c r="AE862" s="167" t="str">
        <x:v>This is an evidence-indexed literature record, not a complete independent reconstruction of every model element. Use the local PDF for the full formulation, assumptions, proofs, and results.</x:v>
      </x:c>
      <x:c r="AF862" s="167" t="str">
        <x:v>PDF-verified; scope-reviewed; evidence-indexed</x:v>
      </x:c>
      <x:c r="AG862" s="167" t="str">
        <x:v>preexisting_reviewed_copy</x:v>
      </x:c>
      <x:c r="AH862" s="167" t="str">
        <x:v>https://doi.org/10.1287/mnsc.2021.04108</x:v>
      </x:c>
      <x:c r="AI862" s="167" t="str">
        <x:v>paper/Submodular Order Functions and Assortment Optimization.pdf</x:v>
      </x:c>
    </x:row>
    <x:row r="863" ht="42" customHeight="1">
      <x:c r="A863" s="167" t="str">
        <x:v>doi-10-1287-mnsc-2021-04202</x:v>
      </x:c>
      <x:c r="B863" s="167" t="str">
        <x:v>Evidence-indexed literature record</x:v>
      </x:c>
      <x:c r="C863" s="167" t="str">
        <x:v>Management Science</x:v>
      </x:c>
      <x:c r="D863" s="167" t="str">
        <x:v>2024-04-03</x:v>
      </x:c>
      <x:c r="E863" s="168" t="n">
        <x:v>2024</x:v>
      </x:c>
      <x:c r="F863" s="168" t="n">
        <x:v>2024</x:v>
      </x:c>
      <x:c r="G863" s="167" t="str">
        <x:v>Offline Planning and Online Learning Under Recovering Rewards</x:v>
      </x:c>
      <x:c r="H863" s="167" t="str">
        <x:v>David Simchi-Levi; Zeyu Zheng; Feng Zhu</x:v>
      </x:c>
      <x:c r="I863" s="167" t="str">
        <x:v>10.1287/mnsc.2021.04202</x:v>
      </x:c>
      <x:c r="J863" s="167" t="str">
        <x:v>Offline Planning and Online Learning Under Recovering Rewards.pdf</x:v>
      </x:c>
      <x:c r="K863" s="167" t="str">
        <x:v>Information disclosure and learning</x:v>
      </x:c>
      <x:c r="L863" s="167" t="str">
        <x:v>Information &amp; learning</x:v>
      </x:c>
      <x:c r="M863" s="167" t="str">
        <x:v>Motivated by emerging applications, such as live-streaming e-commerce, promotions, and recommendations, we introduce and solve a general class of nonstationary multi-armed bandit problems that have the following two features: (i) the decision maker can pull and collect rewards from up to [Formula:…</x:v>
      </x:c>
      <x:c r="N863" s="167" t="str">
        <x:v>Motivated by emerging applications, such as live-streaming e-commerce, promotions, and recommendations, we introduce and solve a general class of nonstationary multi-armed bandit problems that have the following two features: (i) the decision maker can pull and collect rewards from up to [Formula: see text] out of N different arms in each time period and (ii) the expected reward of an arm immediately drops after it is pulled and then nonparametrically recovers as the arm’s idle time increases.</x:v>
      </x:c>
      <x:c r="O863" s="167"/>
      <x:c r="P863" s="167"/>
      <x:c r="Q863" s="167"/>
      <x:c r="R863" s="167"/>
      <x:c r="S863" s="167"/>
      <x:c r="T863" s="167"/>
      <x:c r="U863" s="167"/>
      <x:c r="V863" s="167"/>
      <x:c r="W863" s="167"/>
      <x:c r="X863" s="167"/>
      <x:c r="Y863" s="167" t="str">
        <x:v>Algorithm design</x:v>
      </x:c>
      <x:c r="Z863" s="167"/>
      <x:c r="AA863" s="167" t="str">
        <x:v>PDF p. 12 visibly states Lemma 6 and Corollary 1 and derives the online policy's reward and regret guarantees.; A new recovering-reward bandit model unifies offline planning and online learning and supplies approximation-ratio and regret guarantees for nonstationary operational decisions.</x:v>
      </x:c>
      <x:c r="AB863" s="167" t="str">
        <x:v>Motivated by emerging applications, such as live-streaming e-commerce, promotions, and recommendations, we introduce and solve a general class of nonstationary multi-armed bandit problems that have the following two features: (i) the decision maker can pull and collect rewards from up to [Formula: see text] out of N different arms in each time period and (ii) the expected reward of an arm immediately drops after it is pulled and then nonparametrically recovers as the arm’s idle time increases. With the objective of maximizing the expected cumulative reward over T time periods, we design a class of purely periodic policies that jointly set a period to pull each arm. For the proposed policies, we prove performance guarantees for both the offline and the online problems. For the offline problem when all model parameters are known, the proposed periodic policy obtains a long-run approximation ratio that is at the order of [Formula: see text], which is asymptotically optimal when K grows to infinity. For the online problem when the model parameters are unknown and need to be dynamically learned, we integrate the offline periodic policy with the upper confidence bound procedure to construct on online policy. The proposed online policy is proved to approximately have [Formula: see text] regret against the offline benchmark. Our framework and policy design may shed light on broader offline planning and online learning applications with nonstationary and recovering rewards. This paper was accepted by J. George Shanthikumar, data science. Supplemental Material: The online appendix and data files are available at https://doi.org/10.1287/mnsc.2021.04202 .</x:v>
      </x:c>
      <x:c r="AC863" s="167" t="str">
        <x:v>PDF p. 12 visibly states Lemma 6 and Corollary 1 and derives the online policy's reward and regret guarantees.</x:v>
      </x:c>
      <x:c r="AD863" s="167" t="str">
        <x:v>A new recovering-reward bandit model unifies offline planning and online learning and supplies approximation-ratio and regret guarantees for nonstationary operational decisions.</x:v>
      </x:c>
      <x:c r="AE863" s="167" t="str">
        <x:v>This is an evidence-indexed literature record, not a complete independent reconstruction of every model element. Use the local PDF for the full formulation, assumptions, proofs, and results.</x:v>
      </x:c>
      <x:c r="AF863" s="167" t="str">
        <x:v>PDF-verified; scope-reviewed; evidence-indexed</x:v>
      </x:c>
      <x:c r="AG863" s="167" t="str">
        <x:v>EBSCOhost</x:v>
      </x:c>
      <x:c r="AH863" s="167" t="str">
        <x:v>https://doi.org/10.1287/mnsc.2021.04202</x:v>
      </x:c>
      <x:c r="AI863" s="167" t="str">
        <x:v>paper/Offline Planning and Online Learning Under Recovering Rewards.pdf</x:v>
      </x:c>
    </x:row>
    <x:row r="864" ht="42" customHeight="1">
      <x:c r="A864" s="167" t="str">
        <x:v>doi-10-1287-mnsc-2021-04091</x:v>
      </x:c>
      <x:c r="B864" s="167" t="str">
        <x:v>Evidence-indexed literature record</x:v>
      </x:c>
      <x:c r="C864" s="167" t="str">
        <x:v>Management Science</x:v>
      </x:c>
      <x:c r="D864" s="167" t="str">
        <x:v>2024-04-24</x:v>
      </x:c>
      <x:c r="E864" s="168" t="n">
        <x:v>2024</x:v>
      </x:c>
      <x:c r="F864" s="168" t="n">
        <x:v>2024</x:v>
      </x:c>
      <x:c r="G864" s="167" t="str">
        <x:v>Online Advertisement Allocation Under Customer Choices and Algorithmic Fairness</x:v>
      </x:c>
      <x:c r="H864" s="167" t="str">
        <x:v>Xiaolong Li; Ying Rong; Renyu Zhang; Huan Zheng</x:v>
      </x:c>
      <x:c r="I864" s="167" t="str">
        <x:v>10.1287/mnsc.2021.04091</x:v>
      </x:c>
      <x:c r="J864" s="167" t="str">
        <x:v>Online Advertisement Allocation Under Customer Choices and Algorithmic Fairness.pdf</x:v>
      </x:c>
      <x:c r="K864" s="167" t="str">
        <x:v>Pricing, consumers, and revenue management</x:v>
      </x:c>
      <x:c r="L864" s="167" t="str">
        <x:v>Pricing &amp; consumers</x:v>
      </x:c>
      <x:c r="M864" s="167" t="str">
        <x:v>Advertising is a crucial revenue source for e-commerce platforms and a vital online marketing tool for their sellers.</x:v>
      </x:c>
      <x:c r="N864" s="167" t="str">
        <x:v>Advertising is a crucial revenue source for e-commerce platforms and a vital online marketing tool for their sellers.</x:v>
      </x:c>
      <x:c r="O864" s="167"/>
      <x:c r="P864" s="167"/>
      <x:c r="Q864" s="167"/>
      <x:c r="R864" s="167"/>
      <x:c r="S864" s="167"/>
      <x:c r="T864" s="167"/>
      <x:c r="U864" s="167"/>
      <x:c r="V864" s="167"/>
      <x:c r="W864" s="167"/>
      <x:c r="X864" s="167"/>
      <x:c r="Y864" s="167" t="str">
        <x:v>Optimization; Stochastic modeling; Algorithm design; Analytical modeling; Simulation</x:v>
      </x:c>
      <x:c r="Z864" s="167"/>
      <x:c r="AA864" s="167" t="str">
        <x:v>PDF p. 12 visibly completes Algorithm 1 and states Theorems 2-3 proving exact click-through-target approachability and asymptotic optimality of the DWO policy.; This is a qualifying OM/IS advertising-allocation optimization paper. It proposes a new two-stage target-debt stochastic-program framework, derives a compact convex click-through target formulation and necessary-and-sufficient feasibility conditions, and designs an adaptive debt-weighted offer-set algorithm under customer choice, budgets, click targets, and a general fairness objective. It proves exact target approachability, asymptotic optimality, and an O(gamma^-1/2) gap. Numerical experiments benchmark an independent algorithmic contribution rather than fit or deploy a mature ML estimator.</x:v>
      </x:c>
      <x:c r="AB864" s="167" t="str">
        <x:v>Advertising is a crucial revenue source for e-commerce platforms and a vital online marketing tool for their sellers. In this paper, we explore dynamic ad allocation with limited slots upon each customer’s arrival for an e-commerce platform, where customers follow a choice model when clicking the ads. Motivated by the recent advocacy for the algorithmic fairness of online ad delivery, we adjust the value from advertising by a general fairness metric evaluated with the click-throughs of different ads and customer types. The original online ad-allocation problem is intractable, so we propose a novel stochastic program framework (called two-stage target-debt) that first decides the click-through targets and then devises an ad-allocation policy to satisfy these targets in the second stage. We show the asymptotic equivalence between the original problem, the relaxed click-through target optimization, and the fluid-approximation ( Fluid ) convex program. We also design a debt-weighted offer-set algorithm and demonstrate that, as long as the problem size scales to infinity, this algorithm is (asymptotically) optimal under the optimal first-stage click-through target. Compared with the Fluid heuristic and its resolving variants, our approach has better scalability and can deplete the ad budgets more smoothly throughout the horizon, which is highly desirable for the online advertising business in practice. Finally, our proposed model and algorithm help substantially improve the fairness of ad allocation for an online e-commerce platform without significantly compromising efficiency. This paper was accepted by Jeannette Song, operations management. Funding: Y. Rong is supported by the National Natural Science Foundation of China [Grants 72025201, 72331006, and 72221001]. R. Zhang is grateful for the financial support from the Hong Kong Research Grants Council General Research Fund [Grants 14502722 and 14504123] and the National Natural Science Foundation of China [Grants 72293560 and 72293565]. H. Zheng is supported by the National Natural Science Foundation of China [Grants 72231003, 72325003, and 72221001]. Supplemental Material: The online appendix and data files are available at https://doi.org/10.1287/mnsc.2021.04091 .</x:v>
      </x:c>
      <x:c r="AC864" s="167" t="str">
        <x:v>PDF p. 12 visibly completes Algorithm 1 and states Theorems 2-3 proving exact click-through-target approachability and asymptotic optimality of the DWO policy.</x:v>
      </x:c>
      <x:c r="AD864" s="167" t="str">
        <x:v>This is a qualifying OM/IS advertising-allocation optimization paper. It proposes a new two-stage target-debt stochastic-program framework, derives a compact convex click-through target formulation and necessary-and-sufficient feasibility conditions, and designs an adaptive debt-weighted offer-set algorithm under customer choice, budgets, click targets, and a general fairness objective. It proves exact target approachability, asymptotic optimality, and an O(gamma^-1/2) gap. Numerical experiments benchmark an independent algorithmic contribution rather than fit or deploy a mature ML estimator.</x:v>
      </x:c>
      <x:c r="AE864" s="167" t="str">
        <x:v>This is an evidence-indexed literature record, not a complete independent reconstruction of every model element. Use the local PDF for the full formulation, assumptions, proofs, and results.</x:v>
      </x:c>
      <x:c r="AF864" s="167" t="str">
        <x:v>PDF-verified; scope-reviewed; evidence-indexed</x:v>
      </x:c>
      <x:c r="AG864" s="167" t="str">
        <x:v>EBSCOhost</x:v>
      </x:c>
      <x:c r="AH864" s="167" t="str">
        <x:v>https://doi.org/10.1287/mnsc.2021.04091</x:v>
      </x:c>
      <x:c r="AI864" s="167" t="str">
        <x:v>paper/Online Advertisement Allocation Under Customer Choices and Algorithmic Fairness.pdf</x:v>
      </x:c>
    </x:row>
    <x:row r="865" ht="42" customHeight="1">
      <x:c r="A865" s="167" t="str">
        <x:v>doi-10-1287-mnsc-2021-04241</x:v>
      </x:c>
      <x:c r="B865" s="167" t="str">
        <x:v>Evidence-indexed literature record</x:v>
      </x:c>
      <x:c r="C865" s="167" t="str">
        <x:v>Management Science</x:v>
      </x:c>
      <x:c r="D865" s="167" t="str">
        <x:v>2024-04-25</x:v>
      </x:c>
      <x:c r="E865" s="168" t="n">
        <x:v>2024</x:v>
      </x:c>
      <x:c r="F865" s="168" t="n">
        <x:v>2024</x:v>
      </x:c>
      <x:c r="G865" s="167" t="str">
        <x:v>Taylor Approximation of Inventory Policies for One-Warehouse, Multi-Retailer Systems with Demand Feature Information</x:v>
      </x:c>
      <x:c r="H865" s="167" t="str">
        <x:v>Jingkai Huang; Kevin Shang; Yi Yang; Weihua Zhou; Yuan Li</x:v>
      </x:c>
      <x:c r="I865" s="167" t="str">
        <x:v>10.1287/mnsc.2021.04241</x:v>
      </x:c>
      <x:c r="J865" s="167" t="str">
        <x:v>Taylor Approximation of Inventory Policies for One-Warehouse, Multi-Retailer Systems with Demand Feature Information.pdf</x:v>
      </x:c>
      <x:c r="K865" s="167" t="str">
        <x:v>Pricing, consumers, and revenue management</x:v>
      </x:c>
      <x:c r="L865" s="167" t="str">
        <x:v>Pricing &amp; consumers</x:v>
      </x:c>
      <x:c r="M865" s="167" t="str">
        <x:v>We consider a distribution system in which retailers replenish perishable goods from a warehouse, which, in turn, replenishes from an outside source.</x:v>
      </x:c>
      <x:c r="N865" s="167" t="str">
        <x:v>We consider a distribution system in which retailers replenish perishable goods from a warehouse, which, in turn, replenishes from an outside source.</x:v>
      </x:c>
      <x:c r="O865" s="167"/>
      <x:c r="P865" s="167"/>
      <x:c r="Q865" s="167"/>
      <x:c r="R865" s="167"/>
      <x:c r="S865" s="167"/>
      <x:c r="T865" s="167"/>
      <x:c r="U865" s="167"/>
      <x:c r="V865" s="167"/>
      <x:c r="W865" s="167"/>
      <x:c r="X865" s="167"/>
      <x:c r="Y865" s="167" t="str">
        <x:v>Algorithm design; Analytical modeling; Analytical-empirical hybrid</x:v>
      </x:c>
      <x:c r="Z865" s="167"/>
      <x:c r="AA865" s="167" t="str">
        <x:v>PDF p. 11 visibly states Proposition 4 and Theorem 2 for policy convergence and out-of-sample estimation error.; The paper designs Taylor-approximation and data-driven inventory-allocation policies for a one-warehouse multiretailer system and proves asymptotic optimality, consistency, and convergence rates.</x:v>
      </x:c>
      <x:c r="AB865" s="167" t="str">
        <x:v>We consider a distribution system in which retailers replenish perishable goods from a warehouse, which, in turn, replenishes from an outside source. Demand at each retailer depends on exogenous features and a random shock, and unfulfilled demand is lost. The objective is to obtain a data-driven replenishment and allocation policy that minimizes the average inventory cost per time period. The extant data-driven methods either cannot guarantee a feasible solution for out-of-sample feature observations or generate one with excessive computational time. We propose a policy that resolves these issues in two steps. In the first step, we assume that the distributions of features and random shocks are known. We develop an effective heuristic policy by using Taylor expansion to approximate the retailer’s inventory cost. The resulting solution is closed-form, referred to as Taylor Approximation (TA) policy. We show that the TA policy is asymptotically optimal in the number of retailers. In the second step, we apply the linear quantile regression and kernel density estimation to the TA solution to obtain the data-driven policy called Data-Driven Taylor Approximation (DDTA) policy. We prove that the DDTA policy is consistent with the TA policy. A numerical study shows that the DDTA policy is very effective. Using a real data set provided by Fresh Hema, we show that the DDTA policy reduces the average cost by 11.0% compared with Hema’s policy. Finally, we show that the main results still hold in the cases of correlated demand features, positive lead times, and censored demand. This paper was accepted by J. George Shanthikumar, data science. Funding: Y. Yang acknowledges financial support from the NSFC [Grants 72125004, 71821002]. W. Zhou acknowledges financial support from the NSFC [Grants 72192823, 71821002]. Supplemental Material: The online appendix and data files are available at https://doi.org/10.1287/mnsc.2021.04241 .</x:v>
      </x:c>
      <x:c r="AC865" s="167" t="str">
        <x:v>PDF p. 11 visibly states Proposition 4 and Theorem 2 for policy convergence and out-of-sample estimation error.</x:v>
      </x:c>
      <x:c r="AD865" s="167" t="str">
        <x:v>The paper designs Taylor-approximation and data-driven inventory-allocation policies for a one-warehouse multiretailer system and proves asymptotic optimality, consistency, and convergence rates.</x:v>
      </x:c>
      <x:c r="AE865" s="167" t="str">
        <x:v>This is an evidence-indexed literature record, not a complete independent reconstruction of every model element. Use the local PDF for the full formulation, assumptions, proofs, and results.</x:v>
      </x:c>
      <x:c r="AF865" s="167" t="str">
        <x:v>PDF-verified; scope-reviewed; evidence-indexed</x:v>
      </x:c>
      <x:c r="AG865" s="167" t="str">
        <x:v>EBSCOhost</x:v>
      </x:c>
      <x:c r="AH865" s="167" t="str">
        <x:v>https://doi.org/10.1287/mnsc.2021.04241</x:v>
      </x:c>
      <x:c r="AI865" s="167" t="str">
        <x:v>paper/Taylor Approximation of Inventory Policies for One-Warehouse, Multi-Retailer Systems with Demand Feature Information.pdf</x:v>
      </x:c>
    </x:row>
    <x:row r="866" ht="42" customHeight="1">
      <x:c r="A866" s="167" t="str">
        <x:v>doi-10-1287-mnsc-2021-01215</x:v>
      </x:c>
      <x:c r="B866" s="167" t="str">
        <x:v>Evidence-indexed literature record</x:v>
      </x:c>
      <x:c r="C866" s="167" t="str">
        <x:v>Management Science</x:v>
      </x:c>
      <x:c r="D866" s="167" t="str">
        <x:v>2024-05</x:v>
      </x:c>
      <x:c r="E866" s="168" t="n">
        <x:v>2024</x:v>
      </x:c>
      <x:c r="F866" s="168" t="n">
        <x:v>2024</x:v>
      </x:c>
      <x:c r="G866" s="167" t="str">
        <x:v>Dynamic Matching: Characterizing and Achieving Constant Regret</x:v>
      </x:c>
      <x:c r="H866" s="167" t="str">
        <x:v>Süleyman Kerimov; Itai Ashlagi; Itai Gurvich</x:v>
      </x:c>
      <x:c r="I866" s="167" t="str">
        <x:v>10.1287/mnsc.2021.01215</x:v>
      </x:c>
      <x:c r="J866" s="167" t="str">
        <x:v>Dynamic Matching_ Characterizing and Achieving Constant Regret.pdf</x:v>
      </x:c>
      <x:c r="K866" s="167" t="str">
        <x:v>Operations and supply chains</x:v>
      </x:c>
      <x:c r="L866" s="167" t="str">
        <x:v>Supply chains &amp; operations</x:v>
      </x:c>
      <x:c r="M866" s="167" t="str">
        <x:v>We study how to optimally match agents in a dynamic matching market with heterogeneous match cardinalities and values.</x:v>
      </x:c>
      <x:c r="N866" s="167" t="str">
        <x:v>We study how to optimally match agents in a dynamic matching market with heterogeneous match cardinalities and values.</x:v>
      </x:c>
      <x:c r="O866" s="167"/>
      <x:c r="P866" s="167"/>
      <x:c r="Q866" s="167"/>
      <x:c r="R866" s="167"/>
      <x:c r="S866" s="167"/>
      <x:c r="T866" s="167"/>
      <x:c r="U866" s="167"/>
      <x:c r="V866" s="167"/>
      <x:c r="W866" s="167"/>
      <x:c r="X866" s="167"/>
      <x:c r="Y866" s="167" t="str">
        <x:v>Optimization; Stochastic modeling; Analytical modeling; Analytical-empirical hybrid</x:v>
      </x:c>
      <x:c r="Z866" s="167"/>
      <x:c r="AA866" s="167" t="str">
        <x:v>PDF p. 7 visibly defines the general-position gap, specifies the exhaustive-resolving policy and its periodic decision epochs, formulates the integer linear matching program in equation (3), and begins Theorem 3.1's hindsight-optimality guarantee.; A substantive OM dynamic-matching and queueing paper. It formulates a stochastic matching network with heterogeneous match cardinalities and values, defines a static planning problem and general-position gap, proposes an exhaustive-resolving policy that periodically solves an integer linear program, and proves matching lower and upper regret orders together with delay guarantees. These policy, optimization, and theorem contributions are independent and central; the article is not an empirical estimation or behavioral study.</x:v>
      </x:c>
      <x:c r="AB866" s="167" t="str">
        <x:v>We study how to optimally match agents in a dynamic matching market with heterogeneous match cardinalities and values. A network topology determines the feasible matches in the market. In general, a fundamental tradeoff exists between short-term value—which calls for performing matches frequently—and long-term value—which calls, sometimes, for delaying match decisions in order to perform better matches. We find that in networks that satisfy a general position condition, the tension between short- and long-term value is limited, and a simple periodic clearing policy (nearly) maximizes the total match value simultaneously at all times. Central to our results is the general position gap ϵ; a proxy for capacity slack in the market. With the exception of trivial cases, no policy can achieve an all-time regret that is smaller, in terms of order, than [Formula: see text]. We achieve this lower bound with a policy, which periodically resolves a natural matching integer linear program, provided that the delay between resolving periods is of the order of [Formula: see text]. Examples illustrate the necessity of some delay to alleviate the tension between short- and long-term value. This paper was accepted by David Simchi-Levi, revenue management and market analytics. Funding: This work was supported by the National Science Foundation [Grant CMM-2010940] and the U.S. Department of Defense [Grant STTR A18B-T007].</x:v>
      </x:c>
      <x:c r="AC866" s="167" t="str">
        <x:v>PDF p. 7 visibly defines the general-position gap, specifies the exhaustive-resolving policy and its periodic decision epochs, formulates the integer linear matching program in equation (3), and begins Theorem 3.1's hindsight-optimality guarantee.</x:v>
      </x:c>
      <x:c r="AD866" s="167" t="str">
        <x:v>A substantive OM dynamic-matching and queueing paper. It formulates a stochastic matching network with heterogeneous match cardinalities and values, defines a static planning problem and general-position gap, proposes an exhaustive-resolving policy that periodically solves an integer linear program, and proves matching lower and upper regret orders together with delay guarantees. These policy, optimization, and theorem contributions are independent and central; the article is not an empirical estimation or behavioral study.</x:v>
      </x:c>
      <x:c r="AE866" s="167" t="str">
        <x:v>This is an evidence-indexed literature record, not a complete independent reconstruction of every model element. Use the local PDF for the full formulation, assumptions, proofs, and results.</x:v>
      </x:c>
      <x:c r="AF866" s="167" t="str">
        <x:v>PDF-verified; scope-reviewed; evidence-indexed</x:v>
      </x:c>
      <x:c r="AG866" s="167" t="str">
        <x:v>EBSCOhost</x:v>
      </x:c>
      <x:c r="AH866" s="167" t="str">
        <x:v>https://doi.org/10.1287/mnsc.2021.01215</x:v>
      </x:c>
      <x:c r="AI866" s="167" t="str">
        <x:v>paper/Dynamic Matching_ Characterizing and Achieving Constant Regret.pdf</x:v>
      </x:c>
    </x:row>
    <x:row r="867" ht="42" customHeight="1">
      <x:c r="A867" s="167" t="str">
        <x:v>doi-10-1287-mnsc-2023-4849</x:v>
      </x:c>
      <x:c r="B867" s="167" t="str">
        <x:v>Evidence-indexed literature record</x:v>
      </x:c>
      <x:c r="C867" s="167" t="str">
        <x:v>Management Science</x:v>
      </x:c>
      <x:c r="D867" s="167" t="str">
        <x:v>2024-05</x:v>
      </x:c>
      <x:c r="E867" s="168" t="n">
        <x:v>2024</x:v>
      </x:c>
      <x:c r="F867" s="168" t="n">
        <x:v>2024</x:v>
      </x:c>
      <x:c r="G867" s="167" t="str">
        <x:v>Managing Multirooming: Why Uniform Price Can Be Optimal for a Monopoly Retailer and Can Be Uniformly Lower</x:v>
      </x:c>
      <x:c r="H867" s="167" t="str">
        <x:v>Yuxin Chen; Yue Dai; Zhe Zhang; Kun Zhang</x:v>
      </x:c>
      <x:c r="I867" s="167" t="str">
        <x:v>10.1287/mnsc.2023.4849</x:v>
      </x:c>
      <x:c r="J867" s="167" t="str">
        <x:v>Managing Multirooming_ Why Uniform Price Can Be Optimal for a Monopoly Retailer and Can Be Uniformly Lower.pdf</x:v>
      </x:c>
      <x:c r="K867" s="167" t="str">
        <x:v>Pricing, consumers, and revenue management</x:v>
      </x:c>
      <x:c r="L867" s="167" t="str">
        <x:v>Pricing &amp; consumers</x:v>
      </x:c>
      <x:c r="M867" s="167" t="str">
        <x:v>Retailers managing both online and offline channels have to decide whether to adopt the uniform (i.e., charging the same price online and offline) or dual (i.e., charging different prices online and offline) pricing strategy.</x:v>
      </x:c>
      <x:c r="N867" s="167" t="str">
        <x:v>Retailers managing both online and offline channels have to decide whether to adopt the uniform (i.e., charging the same price online and offline) or dual (i.e., charging different prices online and offline) pricing strategy.</x:v>
      </x:c>
      <x:c r="O867" s="167"/>
      <x:c r="P867" s="167"/>
      <x:c r="Q867" s="167"/>
      <x:c r="R867" s="167"/>
      <x:c r="S867" s="167"/>
      <x:c r="T867" s="167"/>
      <x:c r="U867" s="167"/>
      <x:c r="V867" s="167"/>
      <x:c r="W867" s="167"/>
      <x:c r="X867" s="167"/>
      <x:c r="Y867" s="167" t="str">
        <x:v>Analytical modeling</x:v>
      </x:c>
      <x:c r="Z867" s="167"/>
      <x:c r="AA867" s="167" t="str">
        <x:v>PDF p. 9 visibly states Proposition 1's complete parameter-region comparison of optimal retailer profits under uniform and dual pricing and explains the equilibrium channel-switching and return-cost mechanisms behind the result.; A qualifying analytical Marketing/OM pricing paper. It develops a monopoly omnichannel model in which consumers search digital and nondigital product attributes, may multiroom across online and offline channels, and face shopping and return costs; it solves the retailer's uniform- and dual-pricing problems and derives equilibrium price, channel-choice, profit, and welfare regions. The independent equilibrium propositions and comparative statics are the paper's central contribution, with no structural estimation or experiment-driven behavioral analysis.</x:v>
      </x:c>
      <x:c r="AB867" s="167" t="str">
        <x:v>Retailers managing both online and offline channels have to decide whether to adopt the uniform (i.e., charging the same price online and offline) or dual (i.e., charging different prices online and offline) pricing strategy. This decision is made even more challenging as consumers are increasingly multirooming as they may search offline and then purchase online (showrooming) or the other way around (webrooming). In this paper, we develop an analytical model to examine such a decision. The model takes into consideration (1) consumers’ uncertainty about digital and nondigital product attributes, (2) consumers’ costs of showrooming as well as webrooming, and (3) the prevalence of costly product return. We show that uniform pricing can be optimal for a monopoly retailer even though consumers have different costs for shopping online versus offline and there is no intrinsic disutility against price discrimination by consumers. In addition, when the uniform price is optimal, it can be lower than both the offline and online prices under optimal dual pricing. This is because, compared with dual pricing, uniform pricing eliminates consumers’ uncertainty about the offline store’s price so that they are more likely to search the nondigital attribute at the offline store and buy the fitted product. Moreover, a relatively higher online price has to be used under dual pricing to encourage consumers to search offline for the purpose of reducing the product return costs. This paper was accepted by Dmitri Kuksov, marketing. Funding: This work was supported by the National Natural Science Foundation of China [Grants 71922008, 71972043, 72025102, and 72091211] and the Sci-Tech Innovation Foundation of School of Management at Fudan University [Grant 20210202]. Supplemental Material: The online appendix is available at https://doi.org/10.1287/mnsc.2023.4849 .</x:v>
      </x:c>
      <x:c r="AC867" s="167" t="str">
        <x:v>PDF p. 9 visibly states Proposition 1's complete parameter-region comparison of optimal retailer profits under uniform and dual pricing and explains the equilibrium channel-switching and return-cost mechanisms behind the result.</x:v>
      </x:c>
      <x:c r="AD867" s="167" t="str">
        <x:v>A qualifying analytical Marketing/OM pricing paper. It develops a monopoly omnichannel model in which consumers search digital and nondigital product attributes, may multiroom across online and offline channels, and face shopping and return costs; it solves the retailer's uniform- and dual-pricing problems and derives equilibrium price, channel-choice, profit, and welfare regions. The independent equilibrium propositions and comparative statics are the paper's central contribution, with no structural estimation or experiment-driven behavioral analysis.</x:v>
      </x:c>
      <x:c r="AE867" s="167" t="str">
        <x:v>This is an evidence-indexed literature record, not a complete independent reconstruction of every model element. Use the local PDF for the full formulation, assumptions, proofs, and results.</x:v>
      </x:c>
      <x:c r="AF867" s="167" t="str">
        <x:v>PDF-verified; scope-reviewed; evidence-indexed</x:v>
      </x:c>
      <x:c r="AG867" s="167" t="str">
        <x:v>EBSCOhost</x:v>
      </x:c>
      <x:c r="AH867" s="167" t="str">
        <x:v>https://doi.org/10.1287/mnsc.2023.4849</x:v>
      </x:c>
      <x:c r="AI867" s="167" t="str">
        <x:v>paper/Managing Multirooming_ Why Uniform Price Can Be Optimal for a Monopoly Retailer and Can Be Uniformly Lower.pdf</x:v>
      </x:c>
    </x:row>
    <x:row r="868" ht="42" customHeight="1">
      <x:c r="A868" s="167" t="str">
        <x:v>doi-10-1287-mnsc-2023-4859</x:v>
      </x:c>
      <x:c r="B868" s="167" t="str">
        <x:v>Evidence-indexed literature record</x:v>
      </x:c>
      <x:c r="C868" s="167" t="str">
        <x:v>Management Science</x:v>
      </x:c>
      <x:c r="D868" s="167" t="str">
        <x:v>2024-05</x:v>
      </x:c>
      <x:c r="E868" s="168" t="n">
        <x:v>2024</x:v>
      </x:c>
      <x:c r="F868" s="168" t="n">
        <x:v>2024</x:v>
      </x:c>
      <x:c r="G868" s="167" t="str">
        <x:v>Optimal Policies for Dynamic Pricing and Inventory Control with Nonparametric Censored Demands</x:v>
      </x:c>
      <x:c r="H868" s="167" t="str">
        <x:v>Boxiao Chen; Yining Wang; Yuan Zhou</x:v>
      </x:c>
      <x:c r="I868" s="167" t="str">
        <x:v>10.1287/mnsc.2023.4859</x:v>
      </x:c>
      <x:c r="J868" s="167" t="str">
        <x:v>Optimal Policies for Dynamic Pricing and Inventory Control with Nonparametric Censored Demands.pdf</x:v>
      </x:c>
      <x:c r="K868" s="167" t="str">
        <x:v>Pricing, consumers, and revenue management</x:v>
      </x:c>
      <x:c r="L868" s="167" t="str">
        <x:v>Pricing &amp; consumers</x:v>
      </x:c>
      <x:c r="M868" s="167" t="str">
        <x:v>We study the classic model of joint pricing and inventory control with lost sales over T consecutive review periods.</x:v>
      </x:c>
      <x:c r="N868" s="167" t="str">
        <x:v>We study the classic model of joint pricing and inventory control with lost sales over T consecutive review periods.</x:v>
      </x:c>
      <x:c r="O868" s="167"/>
      <x:c r="P868" s="167"/>
      <x:c r="Q868" s="167"/>
      <x:c r="R868" s="167"/>
      <x:c r="S868" s="167"/>
      <x:c r="T868" s="167"/>
      <x:c r="U868" s="167"/>
      <x:c r="V868" s="167"/>
      <x:c r="W868" s="167"/>
      <x:c r="X868" s="167"/>
      <x:c r="Y868" s="167" t="str">
        <x:v>Algorithm design; Analytical modeling; Analytical-empirical hybrid</x:v>
      </x:c>
      <x:c r="Z868" s="167"/>
      <x:c r="AA868" s="167" t="str">
        <x:v>PDF p. 11 visibly explains Algorithm 3's trisection update and sample-budget design and states Theorem 1's high-probability regret bound, with Remark 2 showing its near-match to the theoretical square-root lower bound.; A substantive OM dynamic-pricing and inventory-learning paper. It formulates joint price and order-up-to control with lost sales, unknown nonparametric demand, and censored feedback; develops bisection, difference-estimation, trisection, and active-tournament algorithms; and proves near-optimal regret upper bounds and a matching nonconcave lower bound. The statistical observations are inputs to independently derived online-control algorithms and theorems, not an empirical or mature-estimation-tool contribution.</x:v>
      </x:c>
      <x:c r="AB868" s="167" t="str">
        <x:v>We study the classic model of joint pricing and inventory control with lost sales over T consecutive review periods. The firm does not know the demand distribution a priori and needs to learn it from historical censored demand data. We develop nonparametric online learning algorithms that converge to the clairvoyant optimal policy at the fastest possible speed. The fundamental challenges rely on that neither zeroth-order nor first-order feedbacks are accessible to the firm and reward at any single price is not observable due to demand censoring. We propose a novel inversion method based on empirical measures to consistently estimate the difference of the instantaneous reward functions at two prices, directly tackling the fundamental challenge brought by censored demands. Based on this technical innovation, we design bisection and trisection search methods that attain an [Formula: see text] regret for the case with concave reward functions, and we design an active tournament elimination method that attains [Formula: see text] regret when the reward functions are nonconcave. We complement the [Formula: see text] regret upper bound with a matching [Formula: see text] regret lower bound. The lower bound is established by a novel information-theoretical argument based on generalized squared Hellinger distance, which is significantly different from conventional arguments that are based on Kullback-Leibler divergence. Both the upper bound technique based on the “difference estimator” and the lower bound technique based on generalized Hellinger distance are new in the literature, and can be potentially applied to solve other inventory or censored demand type problems that involve learning. This paper was accepted by Jeannette Song, operations management. Supplemental Material: The data files and online appendix are available at https://doi.org/10.1287/mnsc.2023.4859 .</x:v>
      </x:c>
      <x:c r="AC868" s="167" t="str">
        <x:v>PDF p. 11 visibly explains Algorithm 3's trisection update and sample-budget design and states Theorem 1's high-probability regret bound, with Remark 2 showing its near-match to the theoretical square-root lower bound.</x:v>
      </x:c>
      <x:c r="AD868" s="167" t="str">
        <x:v>A substantive OM dynamic-pricing and inventory-learning paper. It formulates joint price and order-up-to control with lost sales, unknown nonparametric demand, and censored feedback; develops bisection, difference-estimation, trisection, and active-tournament algorithms; and proves near-optimal regret upper bounds and a matching nonconcave lower bound. The statistical observations are inputs to independently derived online-control algorithms and theorems, not an empirical or mature-estimation-tool contribution.</x:v>
      </x:c>
      <x:c r="AE868" s="167" t="str">
        <x:v>This is an evidence-indexed literature record, not a complete independent reconstruction of every model element. Use the local PDF for the full formulation, assumptions, proofs, and results.</x:v>
      </x:c>
      <x:c r="AF868" s="167" t="str">
        <x:v>PDF-verified; scope-reviewed; evidence-indexed</x:v>
      </x:c>
      <x:c r="AG868" s="167" t="str">
        <x:v>EBSCOhost</x:v>
      </x:c>
      <x:c r="AH868" s="167" t="str">
        <x:v>https://doi.org/10.1287/mnsc.2023.4859</x:v>
      </x:c>
      <x:c r="AI868" s="167" t="str">
        <x:v>paper/Optimal Policies for Dynamic Pricing and Inventory Control with Nonparametric Censored Demands.pdf</x:v>
      </x:c>
    </x:row>
    <x:row r="869" ht="42" customHeight="1">
      <x:c r="A869" s="167" t="str">
        <x:v>doi-10-1287-mnsc-2023-4833</x:v>
      </x:c>
      <x:c r="B869" s="167" t="str">
        <x:v>Evidence-indexed literature record</x:v>
      </x:c>
      <x:c r="C869" s="167" t="str">
        <x:v>Management Science</x:v>
      </x:c>
      <x:c r="D869" s="167" t="str">
        <x:v>2024-05</x:v>
      </x:c>
      <x:c r="E869" s="168" t="n">
        <x:v>2024</x:v>
      </x:c>
      <x:c r="F869" s="168" t="n">
        <x:v>2024</x:v>
      </x:c>
      <x:c r="G869" s="167" t="str">
        <x:v>Scheduling with Testing of Heterogeneous Jobs</x:v>
      </x:c>
      <x:c r="H869" s="167" t="str">
        <x:v>Retsef Levi; Thomas Magnanti; Yaron Shaposhnik</x:v>
      </x:c>
      <x:c r="I869" s="167" t="str">
        <x:v>10.1287/mnsc.2023.4833</x:v>
      </x:c>
      <x:c r="J869" s="167" t="str">
        <x:v>Scheduling with Testing of Heterogeneous Jobs.pdf</x:v>
      </x:c>
      <x:c r="K869" s="167" t="str">
        <x:v>Operations and supply chains</x:v>
      </x:c>
      <x:c r="L869" s="167" t="str">
        <x:v>Supply chains &amp; operations</x:v>
      </x:c>
      <x:c r="M869" s="167" t="str">
        <x:v>This paper studies a canonical general scheduling model that captures the fundamental trade-off between processing jobs and performing diagnostics (testing).</x:v>
      </x:c>
      <x:c r="N869" s="167" t="str">
        <x:v>This paper studies a canonical general scheduling model that captures the fundamental trade-off between processing jobs and performing diagnostics (testing).</x:v>
      </x:c>
      <x:c r="O869" s="167"/>
      <x:c r="P869" s="167"/>
      <x:c r="Q869" s="167"/>
      <x:c r="R869" s="167"/>
      <x:c r="S869" s="167"/>
      <x:c r="T869" s="167"/>
      <x:c r="U869" s="167"/>
      <x:c r="V869" s="167"/>
      <x:c r="W869" s="167"/>
      <x:c r="X869" s="167"/>
      <x:c r="Y869" s="167" t="str">
        <x:v>Optimization; Stochastic modeling; Dynamic modeling; Algorithm design; Analytical modeling; Simulation; Analytical-empirical hybrid</x:v>
      </x:c>
      <x:c r="Z869" s="167"/>
      <x:c r="AA869" s="167" t="str">
        <x:v>PDF p. 11 visibly states Theorem 5.1's ASPT optimality for a generalized testing problem and develops the convex-order structure, testing thresholds, and lemmas used to extend the policy.; A substantive OM scheduling/algorithm paper. It formulates a stochastic dynamic program for heterogeneous jobs whose duration and weight may be tested, relates the problem to a branching-bandit model, derives an index policy with approximation guarantees, and proves optimality of adaptive weighted shortest-processing-time policies in important model classes. Numerical experiments evaluate independently derived algorithms and do not constitute an empirical identification exercise.</x:v>
      </x:c>
      <x:c r="AB869" s="167" t="str">
        <x:v>This paper studies a canonical general scheduling model that captures the fundamental trade-off between processing jobs and performing diagnostics (testing). In particular, testing reveals the required processing time and urgency of need-to-schedule jobs to inform future scheduling decisions. The model captures a range of important applications. Prior work focused on special cases (e.g., jobs with independent and identically distributed processing time) to devise optimal policies. In contrast, the current paper studies the most general form of the model and describes two simple heuristics to solve it; adaptive weighted shortest processing time is an adaptive generalization of Smith’s rule that optimally solves several important extensions of previously studied models, whereas index policy optimally solves a closely related stochastic optimization bandit problem. The latter achieves an approximation guarantee that quickly approaches a constant factor that is bounded by two as the number of jobs grows and approaches optimally when the testing time decreases. Extensive numerical experiments suggest that our policies effectively solve the general setting (under 0.1% from optimal on average and under 10% from optimal in rare, worst-case instances). This paper was accepted by Jeannette Song, operations management. Supplemental Material: The data files and online appendix are available at https://doi.org/10.1287/mnsc.2023.4833 .</x:v>
      </x:c>
      <x:c r="AC869" s="167" t="str">
        <x:v>PDF p. 11 visibly states Theorem 5.1's ASPT optimality for a generalized testing problem and develops the convex-order structure, testing thresholds, and lemmas used to extend the policy.</x:v>
      </x:c>
      <x:c r="AD869" s="167" t="str">
        <x:v>A substantive OM scheduling/algorithm paper. It formulates a stochastic dynamic program for heterogeneous jobs whose duration and weight may be tested, relates the problem to a branching-bandit model, derives an index policy with approximation guarantees, and proves optimality of adaptive weighted shortest-processing-time policies in important model classes. Numerical experiments evaluate independently derived algorithms and do not constitute an empirical identification exercise.</x:v>
      </x:c>
      <x:c r="AE869" s="167" t="str">
        <x:v>This is an evidence-indexed literature record, not a complete independent reconstruction of every model element. Use the local PDF for the full formulation, assumptions, proofs, and results.</x:v>
      </x:c>
      <x:c r="AF869" s="167" t="str">
        <x:v>PDF-verified; scope-reviewed; evidence-indexed</x:v>
      </x:c>
      <x:c r="AG869" s="167" t="str">
        <x:v>EBSCOhost</x:v>
      </x:c>
      <x:c r="AH869" s="167" t="str">
        <x:v>https://doi.org/10.1287/mnsc.2023.4833</x:v>
      </x:c>
      <x:c r="AI869" s="167" t="str">
        <x:v>paper/Scheduling with Testing of Heterogeneous Jobs.pdf</x:v>
      </x:c>
    </x:row>
    <x:row r="870" ht="42" customHeight="1">
      <x:c r="A870" s="167" t="str">
        <x:v>doi-10-1287-mnsc-2023-4851</x:v>
      </x:c>
      <x:c r="B870" s="167" t="str">
        <x:v>Evidence-indexed literature record</x:v>
      </x:c>
      <x:c r="C870" s="167" t="str">
        <x:v>Management Science</x:v>
      </x:c>
      <x:c r="D870" s="167" t="str">
        <x:v>2024-05</x:v>
      </x:c>
      <x:c r="E870" s="168" t="n">
        <x:v>2024</x:v>
      </x:c>
      <x:c r="F870" s="168" t="n">
        <x:v>2024</x:v>
      </x:c>
      <x:c r="G870" s="167" t="str">
        <x:v>Supply Chain Transparency and Blockchain Design</x:v>
      </x:c>
      <x:c r="H870" s="167" t="str">
        <x:v>Yao Cui; Vishal Gaur; Jingchen Liu</x:v>
      </x:c>
      <x:c r="I870" s="167" t="str">
        <x:v>10.1287/mnsc.2023.4851</x:v>
      </x:c>
      <x:c r="J870" s="167" t="str">
        <x:v>Supply Chain Transparency and Blockchain Design.pdf</x:v>
      </x:c>
      <x:c r="K870" s="167" t="str">
        <x:v>Operations and supply chains</x:v>
      </x:c>
      <x:c r="L870" s="167" t="str">
        <x:v>Supply chains &amp; operations</x:v>
      </x:c>
      <x:c r="M870" s="167" t="str">
        <x:v>Companies that are investing in blockchain technology to enhance supply chain transparency face challenges in fostering collaborations with others and deciding what information to share.</x:v>
      </x:c>
      <x:c r="N870" s="167" t="str">
        <x:v>Companies that are investing in blockchain technology to enhance supply chain transparency face challenges in fostering collaborations with others and deciding what information to share.</x:v>
      </x:c>
      <x:c r="O870" s="167"/>
      <x:c r="P870" s="167"/>
      <x:c r="Q870" s="167"/>
      <x:c r="R870" s="167"/>
      <x:c r="S870" s="167"/>
      <x:c r="T870" s="167"/>
      <x:c r="U870" s="167"/>
      <x:c r="V870" s="167"/>
      <x:c r="W870" s="167"/>
      <x:c r="X870" s="167"/>
      <x:c r="Y870" s="167" t="str">
        <x:v>Analytical modeling; Analytical-empirical hybrid</x:v>
      </x:c>
      <x:c r="Z870" s="167"/>
      <x:c r="AA870" s="167" t="str">
        <x:v>PDF p. 11 visibly states Theorem 1's capacity-dependent comparison of supply-chain profit, wholesale price, and sales under blockchain and links the result to equilibrium order and pricing decisions.; A qualifying supply-chain OM analytical paper. It develops a capacity-constrained manufacturer/two-buyer rationing game, solves ordering and wholesale-pricing equilibria with and without blockchain-enabled vertical cost and horizontal order transparency, characterizes adoption incentives, and designs smart-contract/access-control variants. The independent equilibrium and blockchain-design contribution is central, with no empirical estimation.</x:v>
      </x:c>
      <x:c r="AB870" s="167" t="str">
        <x:v>Companies that are investing in blockchain technology to enhance supply chain transparency face challenges in fostering collaborations with others and deciding what information to share. Transparency over the actions of supply chain partners can improve operational decisions, but sharing own data on the blockchain can put firms at a competitive disadvantage. In this paper, we investigate the resulting questions of when blockchain should be adopted in a supply chain and how it should be designed by analyzing two ways that it can enhance supply chain transparency: making the manufacturer’s sourcing cost transparent to the buyers (i.e., vertical cost transparency) and making the ordering status of buyers transparent to each other (i.e., horizontal order transparency). Given such transparency, firms can design a smart contract that automates transactions contingent on the revealed information and enables them to realize better equilibrium outcomes. We find that blockchain increases supply chain profit only when the manufacturer’s capacity is large and decreases supply chain profit otherwise. If the capacity is sufficiently large to eliminate the buyers’ competition, blockchain leads to a win–win–win and the incentives of all participants are naturally aligned. If the capacity is only moderately large, the manufacturer needs to compensate the buyers to facilitate a blockchain implementation. However, if the capacity is small, horizontal order transparency enabled by the blockchain mitigates the buyers’ overorder incentive to compete for the manufacturer’s capacity and increases double marginalization. For such cases, we show that a blockchain that only enables vertical cost transparency should (and can) still be adopted in a range of small capacity cases, and we propose an access control layer for the logistics data to implement such a blockchain. This paper was accepted by David Simchi-Levi, operations management. Funding: J. Liu was supported by the National Natural Science Foundation of China [Grant 72101110] and The MOE (Ministry of Education in China) Project of Humanities and Social Sciences [Grant 20YJC630084]. Supplemental Material: The online appendix is available at https://doi.org/10.1287/mnsc.2023.4851 .</x:v>
      </x:c>
      <x:c r="AC870" s="167" t="str">
        <x:v>PDF p. 11 visibly states Theorem 1's capacity-dependent comparison of supply-chain profit, wholesale price, and sales under blockchain and links the result to equilibrium order and pricing decisions.</x:v>
      </x:c>
      <x:c r="AD870" s="167" t="str">
        <x:v>A qualifying supply-chain OM analytical paper. It develops a capacity-constrained manufacturer/two-buyer rationing game, solves ordering and wholesale-pricing equilibria with and without blockchain-enabled vertical cost and horizontal order transparency, characterizes adoption incentives, and designs smart-contract/access-control variants. The independent equilibrium and blockchain-design contribution is central, with no empirical estimation.</x:v>
      </x:c>
      <x:c r="AE870" s="167" t="str">
        <x:v>This is an evidence-indexed literature record, not a complete independent reconstruction of every model element. Use the local PDF for the full formulation, assumptions, proofs, and results.</x:v>
      </x:c>
      <x:c r="AF870" s="167" t="str">
        <x:v>PDF-verified; scope-reviewed; evidence-indexed</x:v>
      </x:c>
      <x:c r="AG870" s="167" t="str">
        <x:v>EBSCOhost</x:v>
      </x:c>
      <x:c r="AH870" s="167" t="str">
        <x:v>https://doi.org/10.1287/mnsc.2023.4851</x:v>
      </x:c>
      <x:c r="AI870" s="167" t="str">
        <x:v>paper/Supply Chain Transparency and Blockchain Design.pdf</x:v>
      </x:c>
    </x:row>
    <x:row r="871" ht="42" customHeight="1">
      <x:c r="A871" s="167" t="str">
        <x:v>doi-10-1287-mnsc-2023-4850</x:v>
      </x:c>
      <x:c r="B871" s="167" t="str">
        <x:v>Evidence-indexed literature record</x:v>
      </x:c>
      <x:c r="C871" s="167" t="str">
        <x:v>Management Science</x:v>
      </x:c>
      <x:c r="D871" s="167" t="str">
        <x:v>2024-05</x:v>
      </x:c>
      <x:c r="E871" s="168" t="n">
        <x:v>2024</x:v>
      </x:c>
      <x:c r="F871" s="168" t="n">
        <x:v>2024</x:v>
      </x:c>
      <x:c r="G871" s="167" t="str">
        <x:v>The Impact of Input and Output Farm Subsidies on Farmer Welfare, Income Disparity, and Consumer Surplus</x:v>
      </x:c>
      <x:c r="H871" s="167" t="str">
        <x:v>Christopher S. Tang; Yulan Wang; Ming Zhao</x:v>
      </x:c>
      <x:c r="I871" s="167" t="str">
        <x:v>10.1287/mnsc.2023.4850</x:v>
      </x:c>
      <x:c r="J871" s="167" t="str">
        <x:v>The Impact of Input and Output Farm Subsidies on Farmer Welfare, Income Disparity, and Consumer Surplus.pdf</x:v>
      </x:c>
      <x:c r="K871" s="167" t="str">
        <x:v>Operations and supply chains</x:v>
      </x:c>
      <x:c r="L871" s="167" t="str">
        <x:v>Supply chains &amp; operations</x:v>
      </x:c>
      <x:c r="M871" s="167" t="str">
        <x:v>Because of a growing population and shrinking arable land, the world is facing a global food crisis.</x:v>
      </x:c>
      <x:c r="N871" s="167" t="str">
        <x:v>Because of a growing population and shrinking arable land, the world is facing a global food crisis.</x:v>
      </x:c>
      <x:c r="O871" s="167"/>
      <x:c r="P871" s="167"/>
      <x:c r="Q871" s="167"/>
      <x:c r="R871" s="167"/>
      <x:c r="S871" s="167"/>
      <x:c r="T871" s="167"/>
      <x:c r="U871" s="167"/>
      <x:c r="V871" s="167"/>
      <x:c r="W871" s="167"/>
      <x:c r="X871" s="167"/>
      <x:c r="Y871" s="167" t="str">
        <x:v>Optimization; Stochastic modeling; Analytical modeling; Analytical-empirical hybrid</x:v>
      </x:c>
      <x:c r="Z871" s="167"/>
      <x:c r="AA871" s="167" t="str">
        <x:v>PDF p. 11 visibly gives the optimal output-subsidy formula in Proposition 4 and Proposition 5's multi-part equilibrium comparison of planting, income, consumer surplus, and income inequality across subsidy schemes.; A substantive OM policy/equilibrium paper. It models a continuum of heterogeneous price-taking farmers with stochastic yields, derives rational-expectations market equilibrium, optimizes government input and output subsidies under budget and inequality objectives, and proves comparative-statics results for production, income, Gini inequality, consumer surplus, and farmer welfare. The work is analytical rather than empirical or finance/accounting research.</x:v>
      </x:c>
      <x:c r="AB871" s="167" t="str">
        <x:v>Because of a growing population and shrinking arable land, the world is facing a global food crisis. One important solution could be to subsidize farmers to sustain their production so that they can produce more food for consumers and earn more money for themselves. An efficient subsidy program should also aim to reduce income inequality among farmers, as measured by the Gini coefficient of farmers’ income. In this paper, we examine and compare the effects of input and output farm subsidy programs. The input subsidy reduces the farmers’ input purchasing costs, whereas the output subsidy reduces the farmers’ output processing costs. By considering a continuum of infinitesimal price-taking farmers who are heterogeneous in their average yield rates, our equilibrium analysis of a game-theoretical model yields three results. First, both subsidy schemes reduce the aggregate income inequality measured by the Gini coefficient. However, they create the following “opposite” effects: the input subsidy decreases the income gap among farmers (under mild conditions), whereas the output subsidy increases it. Second, farmers with low yield rates prefer the input subsidy, whereas farmers with high yield rates prefer the output subsidy. Third, the output subsidy scheme is more effective in improving the total farmer income than the input subsidy scheme, whereas the input subsidy scheme is more effective in reducing income disparities and improving consumer surplus than the output subsidy scheme. Our results provide new insights for policymakers who are crafting subsidy schemes. This paper was accepted by Jayashankar Swaminathan, operations management. Funding: This work was supported by the National Natural Science Foundation of China [Grants 71971184, 71972025, and 72032001], the Departmental General Research Fund of the Hong Kong Polytechnic University [Grant P0008761], and the Research Grants Council of Hong Kong [Grants 15504615 and 15500820]. Supplemental Material: The online appendix and data are available at https://doi.org/10.1287/mnsc.2023.4850 .</x:v>
      </x:c>
      <x:c r="AC871" s="167" t="str">
        <x:v>PDF p. 11 visibly gives the optimal output-subsidy formula in Proposition 4 and Proposition 5's multi-part equilibrium comparison of planting, income, consumer surplus, and income inequality across subsidy schemes.</x:v>
      </x:c>
      <x:c r="AD871" s="167" t="str">
        <x:v>A substantive OM policy/equilibrium paper. It models a continuum of heterogeneous price-taking farmers with stochastic yields, derives rational-expectations market equilibrium, optimizes government input and output subsidies under budget and inequality objectives, and proves comparative-statics results for production, income, Gini inequality, consumer surplus, and farmer welfare. The work is analytical rather than empirical or finance/accounting research.</x:v>
      </x:c>
      <x:c r="AE871" s="167" t="str">
        <x:v>This is an evidence-indexed literature record, not a complete independent reconstruction of every model element. Use the local PDF for the full formulation, assumptions, proofs, and results.</x:v>
      </x:c>
      <x:c r="AF871" s="167" t="str">
        <x:v>PDF-verified; scope-reviewed; evidence-indexed</x:v>
      </x:c>
      <x:c r="AG871" s="167" t="str">
        <x:v>EBSCOhost</x:v>
      </x:c>
      <x:c r="AH871" s="167" t="str">
        <x:v>https://doi.org/10.1287/mnsc.2023.4850</x:v>
      </x:c>
      <x:c r="AI871" s="167" t="str">
        <x:v>paper/The Impact of Input and Output Farm Subsidies on Farmer Welfare, Income Disparity, and Consumer Surplus.pdf</x:v>
      </x:c>
    </x:row>
    <x:row r="872" ht="42" customHeight="1">
      <x:c r="A872" s="167" t="str">
        <x:v>doi-10-1287-mnsc-2023-4841</x:v>
      </x:c>
      <x:c r="B872" s="167" t="str">
        <x:v>Evidence-indexed literature record</x:v>
      </x:c>
      <x:c r="C872" s="167" t="str">
        <x:v>Management Science</x:v>
      </x:c>
      <x:c r="D872" s="167" t="str">
        <x:v>2024-06</x:v>
      </x:c>
      <x:c r="E872" s="168" t="n">
        <x:v>2024</x:v>
      </x:c>
      <x:c r="F872" s="168" t="n">
        <x:v>2024</x:v>
      </x:c>
      <x:c r="G872" s="167" t="str">
        <x:v>A Direct Utility Model for Access Costs and Economies of Scope</x:v>
      </x:c>
      <x:c r="H872" s="167" t="str">
        <x:v>Dong Soo Kim; Sanghak Lee; Taegyu Hur; Jaehwan Kim; Greg M. Allenby</x:v>
      </x:c>
      <x:c r="I872" s="167" t="str">
        <x:v>10.1287/mnsc.2023.4841</x:v>
      </x:c>
      <x:c r="J872" s="167" t="str">
        <x:v>A Direct Utility Model for Access Costs and Economies of Scope.pdf</x:v>
      </x:c>
      <x:c r="K872" s="167" t="str">
        <x:v>Pricing, consumers, and revenue management</x:v>
      </x:c>
      <x:c r="L872" s="167" t="str">
        <x:v>Pricing &amp; consumers</x:v>
      </x:c>
      <x:c r="M872" s="167" t="str">
        <x:v>Consumers encounter costs and inconvenience in the purchase and consumption of goods.</x:v>
      </x:c>
      <x:c r="N872" s="167" t="str">
        <x:v>Consumers encounter costs and inconvenience in the purchase and consumption of goods.</x:v>
      </x:c>
      <x:c r="O872" s="167"/>
      <x:c r="P872" s="167"/>
      <x:c r="Q872" s="167"/>
      <x:c r="R872" s="167"/>
      <x:c r="S872" s="167"/>
      <x:c r="T872" s="167"/>
      <x:c r="U872" s="167"/>
      <x:c r="V872" s="167"/>
      <x:c r="W872" s="167"/>
      <x:c r="X872" s="167"/>
      <x:c r="Y872" s="167" t="str">
        <x:v>Substantive modeling (scope-reviewed)</x:v>
      </x:c>
      <x:c r="Z872" s="167"/>
      <x:c r="AA872" s="167" t="str">
        <x:v>PDF p. 7 visibly derives the marginal gain-cost equilibrium, KKT-based optimal demand, and the model's latent grouping and identification structure.; This is not merely an application of a standard structural model: it develops a new theory-driven direct-utility specification for access costs and scope economies, establishes its utility and demand properties, and then identifies it with conjoined data.</x:v>
      </x:c>
      <x:c r="AB872" s="167" t="str">
        <x:v>Consumers encounter costs and inconvenience in the purchase and consumption of goods. Time, effort, training, and expertise, also referred to as access costs, are examples of factors that constrain the ability of consumers to derive utility from offerings beyond the price of a good. Economies of scope exist when household production of these factors share commonalities among choice alternatives, making it more likely that some products would be purchased and consumed in conjunction with others. For example, consumers planning out-of-town travel might consider visiting multiple tourist attractions during their trip, and course offerings might appeal more to students who are already in the mindset of taking courses. We develop a model with economies of scope that captures a leveraging effect where the purchase of one good makes the purchase of other goods more likely. Our model offers an alternative explanation of complementary purchases that are driven by cost reductions rather than utility enhancements. The model is applied to four conjoint datasets where we find that economies of scope and access costs play an important role in consumer purchases and have high economic value relative to the role played by price. This paper was accepted by Eric Anderson, marketing. Supplemental Material: The data files and online appendices are available at https://doi.org/10.1287/mnsc.2023.4841 .</x:v>
      </x:c>
      <x:c r="AC872" s="167" t="str">
        <x:v>PDF p. 7 visibly derives the marginal gain-cost equilibrium, KKT-based optimal demand, and the model's latent grouping and identification structure.</x:v>
      </x:c>
      <x:c r="AD872" s="167" t="str">
        <x:v>This is not merely an application of a standard structural model: it develops a new theory-driven direct-utility specification for access costs and scope economies, establishes its utility and demand properties, and then identifies it with conjoined data.</x:v>
      </x:c>
      <x:c r="AE872" s="167" t="str">
        <x:v>This is an evidence-indexed literature record, not a complete independent reconstruction of every model element. Use the local PDF for the full formulation, assumptions, proofs, and results.</x:v>
      </x:c>
      <x:c r="AF872" s="167" t="str">
        <x:v>PDF-verified; scope-reviewed; evidence-indexed</x:v>
      </x:c>
      <x:c r="AG872" s="167" t="str">
        <x:v>EBSCOhost</x:v>
      </x:c>
      <x:c r="AH872" s="167" t="str">
        <x:v>https://doi.org/10.1287/mnsc.2023.4841</x:v>
      </x:c>
      <x:c r="AI872" s="167" t="str">
        <x:v>paper/A Direct Utility Model for Access Costs and Economies of Scope.pdf</x:v>
      </x:c>
    </x:row>
    <x:row r="873" ht="42" customHeight="1">
      <x:c r="A873" s="167" t="str">
        <x:v>doi-10-1287-mnsc-2021-02741</x:v>
      </x:c>
      <x:c r="B873" s="167" t="str">
        <x:v>Evidence-indexed literature record</x:v>
      </x:c>
      <x:c r="C873" s="167" t="str">
        <x:v>Management Science</x:v>
      </x:c>
      <x:c r="D873" s="167" t="str">
        <x:v>2024-06</x:v>
      </x:c>
      <x:c r="E873" s="168" t="n">
        <x:v>2024</x:v>
      </x:c>
      <x:c r="F873" s="168" t="n">
        <x:v>2024</x:v>
      </x:c>
      <x:c r="G873" s="167" t="str">
        <x:v>Correlated Cluster-Based Randomized Experiments: Robust Variance Minimization</x:v>
      </x:c>
      <x:c r="H873" s="167" t="str">
        <x:v>Ozan Candogan; Chen Chen; Rad Niazadeh</x:v>
      </x:c>
      <x:c r="I873" s="167" t="str">
        <x:v>10.1287/mnsc.2021.02741</x:v>
      </x:c>
      <x:c r="J873" s="167" t="str">
        <x:v>Correlated Cluster-Based Randomized Experiments_ Robust Variance Minimization.pdf</x:v>
      </x:c>
      <x:c r="K873" s="167" t="str">
        <x:v>Pricing, consumers, and revenue management</x:v>
      </x:c>
      <x:c r="L873" s="167" t="str">
        <x:v>Pricing &amp; consumers</x:v>
      </x:c>
      <x:c r="M873" s="167" t="str">
        <x:v>Experimentation is prevalent in online marketplaces and social networks to assess the effectiveness of new market intervention.</x:v>
      </x:c>
      <x:c r="N873" s="167" t="str">
        <x:v>Experimentation is prevalent in online marketplaces and social networks to assess the effectiveness of new market intervention.</x:v>
      </x:c>
      <x:c r="O873" s="167"/>
      <x:c r="P873" s="167"/>
      <x:c r="Q873" s="167"/>
      <x:c r="R873" s="167"/>
      <x:c r="S873" s="167"/>
      <x:c r="T873" s="167"/>
      <x:c r="U873" s="167"/>
      <x:c r="V873" s="167"/>
      <x:c r="W873" s="167"/>
      <x:c r="X873" s="167"/>
      <x:c r="Y873" s="167" t="str">
        <x:v>Optimization; Dynamic modeling; Algorithm design; Analytical modeling; Analytical-empirical hybrid</x:v>
      </x:c>
      <x:c r="Z873" s="167"/>
      <x:c r="AA873" s="167" t="str">
        <x:v>PDF p. 10 visibly states Lemma 4.3's approximation ratio, Corollary 4.4 for block randomization, and Theorem 4.5's worst-case variance guarantee for the DP-selected experiment.; A qualifying algorithmic modeling paper for experimentation on online marketplaces and networks, not a behavioral or empirical experiment paper. It formulates robust correlated cluster assignment as a min-max linear program, proves general computational hardness, designs independent block randomization, derives the optimal partition by dynamic programming, and proves approximation and asymptotic-optimality guarantees. Airbnb/Facebook examples only evaluate the independent optimization contribution.</x:v>
      </x:c>
      <x:c r="AB873" s="167" t="str">
        <x:v>Experimentation is prevalent in online marketplaces and social networks to assess the effectiveness of new market intervention. To mitigate the interference among users in an experiment, a common practice is to use a cluster-based experiment, where the designer partitions the market into loosely connected clusters and assigns all users in the same cluster to the same variant (treatment or control). Given the experiment, we assume an unbiased Horvitz–Thompson estimator is used to estimate the total market effect of the treatment. We consider the optimization problem of choosing (correlated) randomized assignments of clusters to treatment and control to minimize the worst-case variance of the estimator under a constraint that the marginal assignment probability is [Formula: see text] for all clusters. This problem can be formulated as a linear program where both the number of decision variables and constraints are exponential in the number of clusters—and hence is generally computationally intractable. We develop a family of practical experiments that we refer to as independent block randomization (IBR) experiments. Such an experiment partitions clusters into blocks so that each block contains clusters of similar size. It then treats a fraction q of the clusters in each block (chosen uniformly at random) and does so independently across blocks. The optimal cluster partition can be obtained in a tractable way using dynamic programming. We show that these policies are asymptotically optimal when the number of clusters grows large and no cluster size dominates the rest. In the special case where cluster sizes take values in a finite set and the number of clusters of each size is a fixed proportion of the total number of clusters, the loss is only a constant that is independent of the number of clusters. Beyond the asymptotic regime, we show that the IBR experiment has a good approximation for any problem instance when q is not very tiny. We also examine the performance of the IBR experiments on data-driven numerical examples, including examples based on Airbnb and Facebook data. This paper was accepted by Itai Ashlagi, revenue management and market analytics. Funding: O. Candogan acknowledges NSF [Award 2216912] for “Institute for Data, Econometrics, Algorithms and Learning.” Supplemental Material: The online appendix is available at https://doi.org/10.1287/mnsc.2021.02741 .</x:v>
      </x:c>
      <x:c r="AC873" s="167" t="str">
        <x:v>PDF p. 10 visibly states Lemma 4.3's approximation ratio, Corollary 4.4 for block randomization, and Theorem 4.5's worst-case variance guarantee for the DP-selected experiment.</x:v>
      </x:c>
      <x:c r="AD873" s="167" t="str">
        <x:v>A qualifying algorithmic modeling paper for experimentation on online marketplaces and networks, not a behavioral or empirical experiment paper. It formulates robust correlated cluster assignment as a min-max linear program, proves general computational hardness, designs independent block randomization, derives the optimal partition by dynamic programming, and proves approximation and asymptotic-optimality guarantees. Airbnb/Facebook examples only evaluate the independent optimization contribution.</x:v>
      </x:c>
      <x:c r="AE873" s="167" t="str">
        <x:v>This is an evidence-indexed literature record, not a complete independent reconstruction of every model element. Use the local PDF for the full formulation, assumptions, proofs, and results.</x:v>
      </x:c>
      <x:c r="AF873" s="167" t="str">
        <x:v>PDF-verified; scope-reviewed; evidence-indexed</x:v>
      </x:c>
      <x:c r="AG873" s="167" t="str">
        <x:v>EBSCOhost</x:v>
      </x:c>
      <x:c r="AH873" s="167" t="str">
        <x:v>https://doi.org/10.1287/mnsc.2021.02741</x:v>
      </x:c>
      <x:c r="AI873" s="167" t="str">
        <x:v>paper/Correlated Cluster-Based Randomized Experiments_ Robust Variance Minimization.pdf</x:v>
      </x:c>
    </x:row>
    <x:row r="874" ht="42" customHeight="1">
      <x:c r="A874" s="167" t="str">
        <x:v>doi-10-1287-mnsc-2023-4876</x:v>
      </x:c>
      <x:c r="B874" s="167" t="str">
        <x:v>Evidence-indexed literature record</x:v>
      </x:c>
      <x:c r="C874" s="167" t="str">
        <x:v>Management Science</x:v>
      </x:c>
      <x:c r="D874" s="167" t="str">
        <x:v>2024-06</x:v>
      </x:c>
      <x:c r="E874" s="168" t="n">
        <x:v>2024</x:v>
      </x:c>
      <x:c r="F874" s="168" t="n">
        <x:v>2024</x:v>
      </x:c>
      <x:c r="G874" s="167" t="str">
        <x:v>Dynamic Project Expediting: A Stochastic Shortest-Path Approach</x:v>
      </x:c>
      <x:c r="H874" s="167" t="str">
        <x:v>Luca Bertazzi; Riccardo Mogre; Nikolaos Trichakis</x:v>
      </x:c>
      <x:c r="I874" s="167" t="str">
        <x:v>10.1287/mnsc.2023.4876</x:v>
      </x:c>
      <x:c r="J874" s="167" t="str">
        <x:v>Dynamic Project Expediting_ A Stochastic Shortest-Path Approach.pdf</x:v>
      </x:c>
      <x:c r="K874" s="167" t="str">
        <x:v>Innovation, analytics, and technology</x:v>
      </x:c>
      <x:c r="L874" s="167" t="str">
        <x:v>Innovation &amp; technology</x:v>
      </x:c>
      <x:c r="M874" s="167" t="str">
        <x:v>We deal with the problem of managing a project or a complex operational process by controlling the execution pace of the activities it comprises.</x:v>
      </x:c>
      <x:c r="N874" s="167" t="str">
        <x:v>We deal with the problem of managing a project or a complex operational process by controlling the execution pace of the activities it comprises.</x:v>
      </x:c>
      <x:c r="O874" s="167"/>
      <x:c r="P874" s="167"/>
      <x:c r="Q874" s="167"/>
      <x:c r="R874" s="167"/>
      <x:c r="S874" s="167"/>
      <x:c r="T874" s="167"/>
      <x:c r="U874" s="167"/>
      <x:c r="V874" s="167"/>
      <x:c r="W874" s="167"/>
      <x:c r="X874" s="167"/>
      <x:c r="Y874" s="167" t="str">
        <x:v>Optimization; Stochastic modeling; Algorithm design; Simulation</x:v>
      </x:c>
      <x:c r="Z874" s="167"/>
      <x:c r="AA874" s="167" t="str">
        <x:v>PDF p. 18 visibly presents the stochastic-shortest-path proof and lemmas supporting the exact reduced-state solution method.; A stochastic-shortest-path MDP determines optimal dynamic project-expediting policies, proves structural reductions, and yields exact algorithms and state-identification methods.</x:v>
      </x:c>
      <x:c r="AB874" s="167" t="str">
        <x:v>We deal with the problem of managing a project or a complex operational process by controlling the execution pace of the activities it comprises. We consider a setting in which these activities are clearly defined, are subject to precedence constraints, and progress randomly. We formulate a discrete-time, infinite-horizon Markov decision process in which the manager reviews progress in each period and decides which activities to expedite to balance expediting costs with delay costs. We derive structural properties for this dynamic project expediting problem. These enable us then to devise exact solution methods that we show to reduce computational burden significantly. We illustrate how our method generalizes and can be used to tackle a wide range of so-called stochastic shortest-path problems that are characterized by an intuitive property and can capture other applications, including medical decision-making and disease-modeling problems. Moreover, we also deal with the state identification issue for our problem, which is a challenging task in and of itself, owing to precedence constraints. We complement our analytical results with numerical experiments, demonstrating that both our solution and state identification methods significantly outperform extant methods for a supply chain example and for various randomly generated instances. This paper was accepted by Chung Piaw Teo, optimization. Funding: R. Mogre acknowledges support from the U.S.-UK Fulbright Commission and the Lloyd’s Tercentenary Research Foundation through the Fulbright-Lloyd’s Scholar Award, which allowed him to spend an extended period of time at Massachusetts Institute of Technology. Supplemental Material: The data files are available at https://doi.org/10.1287/mnsc.2023.4876 .</x:v>
      </x:c>
      <x:c r="AC874" s="167" t="str">
        <x:v>PDF p. 18 visibly presents the stochastic-shortest-path proof and lemmas supporting the exact reduced-state solution method.</x:v>
      </x:c>
      <x:c r="AD874" s="167" t="str">
        <x:v>A stochastic-shortest-path MDP determines optimal dynamic project-expediting policies, proves structural reductions, and yields exact algorithms and state-identification methods.</x:v>
      </x:c>
      <x:c r="AE874" s="167" t="str">
        <x:v>This is an evidence-indexed literature record, not a complete independent reconstruction of every model element. Use the local PDF for the full formulation, assumptions, proofs, and results.</x:v>
      </x:c>
      <x:c r="AF874" s="167" t="str">
        <x:v>PDF-verified; scope-reviewed; evidence-indexed</x:v>
      </x:c>
      <x:c r="AG874" s="167" t="str">
        <x:v>EBSCOhost</x:v>
      </x:c>
      <x:c r="AH874" s="167" t="str">
        <x:v>https://doi.org/10.1287/mnsc.2023.4876</x:v>
      </x:c>
      <x:c r="AI874" s="167" t="str">
        <x:v>paper/Dynamic Project Expediting_ A Stochastic Shortest-Path Approach.pdf</x:v>
      </x:c>
    </x:row>
    <x:row r="875" ht="42" customHeight="1">
      <x:c r="A875" s="167" t="str">
        <x:v>doi-10-1287-mnsc-2023-4933</x:v>
      </x:c>
      <x:c r="B875" s="167" t="str">
        <x:v>Evidence-indexed literature record</x:v>
      </x:c>
      <x:c r="C875" s="167" t="str">
        <x:v>Management Science</x:v>
      </x:c>
      <x:c r="D875" s="167" t="str">
        <x:v>2024-07</x:v>
      </x:c>
      <x:c r="E875" s="168" t="n">
        <x:v>2024</x:v>
      </x:c>
      <x:c r="F875" s="168" t="n">
        <x:v>2024</x:v>
      </x:c>
      <x:c r="G875" s="167" t="str">
        <x:v>Hospital-Wide Inpatient Flow Optimization</x:v>
      </x:c>
      <x:c r="H875" s="167" t="str">
        <x:v>Dimitris Bertsimas; Jean Pauphilet</x:v>
      </x:c>
      <x:c r="I875" s="167" t="str">
        <x:v>10.1287/mnsc.2023.4933</x:v>
      </x:c>
      <x:c r="J875" s="167" t="str">
        <x:v>Hospital-Wide Inpatient Flow Optimization.pdf</x:v>
      </x:c>
      <x:c r="K875" s="167" t="str">
        <x:v>Information disclosure and learning</x:v>
      </x:c>
      <x:c r="L875" s="167" t="str">
        <x:v>Information &amp; learning</x:v>
      </x:c>
      <x:c r="M875" s="167" t="str">
        <x:v>An ideal that supports quality and delivery of care is to have hospital operations that are coordinated and optimized across all services in real time.</x:v>
      </x:c>
      <x:c r="N875" s="167" t="str">
        <x:v>An ideal that supports quality and delivery of care is to have hospital operations that are coordinated and optimized across all services in real time.</x:v>
      </x:c>
      <x:c r="O875" s="167"/>
      <x:c r="P875" s="167"/>
      <x:c r="Q875" s="167"/>
      <x:c r="R875" s="167"/>
      <x:c r="S875" s="167"/>
      <x:c r="T875" s="167"/>
      <x:c r="U875" s="167"/>
      <x:c r="V875" s="167"/>
      <x:c r="W875" s="167"/>
      <x:c r="X875" s="167"/>
      <x:c r="Y875" s="167" t="str">
        <x:v>Optimization; Simulation</x:v>
      </x:c>
      <x:c r="Z875" s="167"/>
      <x:c r="AA875" s="167" t="str">
        <x:v>PDF p. 8 visibly formulates the multistage adaptive robust HIFO problem with nonanticipative recourse over an uncertainty set and explains its static/affine decision-rule approximations.; A substantive healthcare-OM optimization paper. It builds a hospital-wide multihorizon mixed-integer patient-flow model, couples immediate bed placement with daily and weekly flow decisions, adds multistage adaptive robust recourse and affine decision rules, and solves the resulting closed-loop allocation problem. Machine-learning predictions and calibrated simulations feed and validate an independent robust optimization formulation rather than serving as the sole contribution.</x:v>
      </x:c>
      <x:c r="AB875" s="167" t="str">
        <x:v>An ideal that supports quality and delivery of care is to have hospital operations that are coordinated and optimized across all services in real time. As a step toward this goal, we propose a multistage adaptive robust optimization approach combined with machine learning techniques. Informed by data and predictions, our framework unifies the bed assignment process across the entire hospital and accounts for present and future inpatient flows, discharges, and bed requests from the emergency department, scheduled surgeries and admissions, and outside transfers. We evaluate our approach through simulations calibrated on historical data from a large academic medical center. For the 600-bed institution, our optimization model was solved in seconds and reduced off-service placement by 24% on average and boarding delays in the emergency department and postanesthesia units by 35% and 18%, respectively. We also illustrate the benefit of using adaptive linear decision rules instead of static assignment decisions. This paper was accepted by Carri Chan, healthcare management. Supplemental Material: The data files and online appendix are available at https://doi.org/10.1287/mnsc.2023.4933 .</x:v>
      </x:c>
      <x:c r="AC875" s="167" t="str">
        <x:v>PDF p. 8 visibly formulates the multistage adaptive robust HIFO problem with nonanticipative recourse over an uncertainty set and explains its static/affine decision-rule approximations.</x:v>
      </x:c>
      <x:c r="AD875" s="167" t="str">
        <x:v>A substantive healthcare-OM optimization paper. It builds a hospital-wide multihorizon mixed-integer patient-flow model, couples immediate bed placement with daily and weekly flow decisions, adds multistage adaptive robust recourse and affine decision rules, and solves the resulting closed-loop allocation problem. Machine-learning predictions and calibrated simulations feed and validate an independent robust optimization formulation rather than serving as the sole contribution.</x:v>
      </x:c>
      <x:c r="AE875" s="167" t="str">
        <x:v>This is an evidence-indexed literature record, not a complete independent reconstruction of every model element. Use the local PDF for the full formulation, assumptions, proofs, and results.</x:v>
      </x:c>
      <x:c r="AF875" s="167" t="str">
        <x:v>PDF-verified; scope-reviewed; evidence-indexed</x:v>
      </x:c>
      <x:c r="AG875" s="167" t="str">
        <x:v>EBSCOhost</x:v>
      </x:c>
      <x:c r="AH875" s="167" t="str">
        <x:v>https://doi.org/10.1287/mnsc.2023.4933</x:v>
      </x:c>
      <x:c r="AI875" s="167" t="str">
        <x:v>paper/Hospital-Wide Inpatient Flow Optimization.pdf</x:v>
      </x:c>
    </x:row>
    <x:row r="876" ht="42" customHeight="1">
      <x:c r="A876" s="167" t="str">
        <x:v>doi-10-1287-mnsc-2023-4899</x:v>
      </x:c>
      <x:c r="B876" s="167" t="str">
        <x:v>Evidence-indexed literature record</x:v>
      </x:c>
      <x:c r="C876" s="167" t="str">
        <x:v>Management Science</x:v>
      </x:c>
      <x:c r="D876" s="167" t="str">
        <x:v>2024-07</x:v>
      </x:c>
      <x:c r="E876" s="168" t="n">
        <x:v>2024</x:v>
      </x:c>
      <x:c r="F876" s="168" t="n">
        <x:v>2024</x:v>
      </x:c>
      <x:c r="G876" s="167" t="str">
        <x:v>Robust Bidding in First-Price Auctions: How to Bid Without Knowing What Others Are Doing</x:v>
      </x:c>
      <x:c r="H876" s="167" t="str">
        <x:v>Bernhard Kasberger; Karl H. Schlag</x:v>
      </x:c>
      <x:c r="I876" s="167" t="str">
        <x:v>10.1287/mnsc.2023.4899</x:v>
      </x:c>
      <x:c r="J876" s="167" t="str">
        <x:v>Robust Bidding in First-Price Auctions_ How to Bid Without Knowing What Others Are Doing.pdf</x:v>
      </x:c>
      <x:c r="K876" s="167" t="str">
        <x:v>Auctions, matching, and market design</x:v>
      </x:c>
      <x:c r="L876" s="167" t="str">
        <x:v>Markets &amp; mechanisms</x:v>
      </x:c>
      <x:c r="M876" s="167" t="str">
        <x:v>We propose how to bid in first-price auctions when a bidder knows the own value but not how others will bid.</x:v>
      </x:c>
      <x:c r="N876" s="167" t="str">
        <x:v>We propose how to bid in first-price auctions when a bidder knows the own value but not how others will bid.</x:v>
      </x:c>
      <x:c r="O876" s="167"/>
      <x:c r="P876" s="167"/>
      <x:c r="Q876" s="167"/>
      <x:c r="R876" s="167"/>
      <x:c r="S876" s="167"/>
      <x:c r="T876" s="167"/>
      <x:c r="U876" s="167"/>
      <x:c r="V876" s="167"/>
      <x:c r="W876" s="167"/>
      <x:c r="X876" s="167"/>
      <x:c r="Y876" s="167" t="str">
        <x:v>Analytical modeling</x:v>
      </x:c>
      <x:c r="Z876" s="167"/>
      <x:c r="AA876" s="167" t="str">
        <x:v>Substantive robust auction-bidding theory using minimax-loss decision rules over explicitly modeled ambiguity sets, with closed-form propositions.; Substantive robust auction-bidding theory using minimax-loss decision rules over explicitly modeled ambiguity sets, with closed-form propositions.</x:v>
      </x:c>
      <x:c r="AB876" s="167" t="str">
        <x:v>We propose how to bid in first-price auctions when a bidder knows the own value but not how others will bid. To do this, we introduce a methodology to show how to make choices in strategic settings without assuming common knowledge or equilibrium behavior. Accordingly, we first eliminate environments that are believed not to occur and then find a robust rule that performs well in the remaining environments. We test our bids using data from laboratory experiments and the field and find that our bids outperform those made by real bidders. This paper was accepted by Omar Besbes, revenue management and market analytics. Supplemental Material: The online appendix and data are available at https://doi.org/10.1287/mnsc.2023.4899 .</x:v>
      </x:c>
      <x:c r="AC876" s="167" t="str">
        <x:v>Substantive robust auction-bidding theory using minimax-loss decision rules over explicitly modeled ambiguity sets, with closed-form propositions.</x:v>
      </x:c>
      <x:c r="AD876" s="167" t="str">
        <x:v>Substantive robust auction-bidding theory using minimax-loss decision rules over explicitly modeled ambiguity sets, with closed-form propositions.</x:v>
      </x:c>
      <x:c r="AE876" s="167" t="str">
        <x:v>This is an evidence-indexed literature record, not a complete independent reconstruction of every model element. Use the local PDF for the full formulation, assumptions, proofs, and results.</x:v>
      </x:c>
      <x:c r="AF876" s="167" t="str">
        <x:v>PDF-verified; scope-reviewed; evidence-indexed</x:v>
      </x:c>
      <x:c r="AG876" s="167" t="str">
        <x:v>preexisting_reviewed_copy</x:v>
      </x:c>
      <x:c r="AH876" s="167" t="str">
        <x:v>https://doi.org/10.1287/mnsc.2023.4899</x:v>
      </x:c>
      <x:c r="AI876" s="167" t="str">
        <x:v>paper/Robust Bidding in First-Price Auctions_ How to Bid Without Knowing What Others Are Doing.pdf</x:v>
      </x:c>
    </x:row>
    <x:row r="877" ht="42" customHeight="1">
      <x:c r="A877" s="167" t="str">
        <x:v>doi-10-1287-mnsc-2020-01990</x:v>
      </x:c>
      <x:c r="B877" s="167" t="str">
        <x:v>Evidence-indexed literature record</x:v>
      </x:c>
      <x:c r="C877" s="167" t="str">
        <x:v>Management Science</x:v>
      </x:c>
      <x:c r="D877" s="167" t="str">
        <x:v>2024-08</x:v>
      </x:c>
      <x:c r="E877" s="168" t="n">
        <x:v>2024</x:v>
      </x:c>
      <x:c r="F877" s="168" t="n">
        <x:v>2024</x:v>
      </x:c>
      <x:c r="G877" s="167" t="str">
        <x:v>Benefit of Consumer Showrooming for a Physical Retailer: A Distribution Channel Perspective</x:v>
      </x:c>
      <x:c r="H877" s="167" t="str">
        <x:v>Lin Hao; Subodha Kumar</x:v>
      </x:c>
      <x:c r="I877" s="167" t="str">
        <x:v>10.1287/mnsc.2020.01990</x:v>
      </x:c>
      <x:c r="J877" s="167" t="str">
        <x:v>Benefit of Consumer Showrooming for a Physical Retailer_ A Distribution Channel Perspective.pdf</x:v>
      </x:c>
      <x:c r="K877" s="167" t="str">
        <x:v>Pricing, consumers, and revenue management</x:v>
      </x:c>
      <x:c r="L877" s="167" t="str">
        <x:v>Pricing &amp; consumers</x:v>
      </x:c>
      <x:c r="M877" s="167" t="str">
        <x:v>Consumer showrooming has become a common phenomenon in the retail industry, but little is known about its influence on the interplay between an upstream supplier and a downstream retailer in a distribution channel.</x:v>
      </x:c>
      <x:c r="N877" s="167" t="str">
        <x:v>Consumer showrooming has become a common phenomenon in the retail industry, but little is known about its influence on the interplay between an upstream supplier and a downstream retailer in a distribution channel.</x:v>
      </x:c>
      <x:c r="O877" s="167"/>
      <x:c r="P877" s="167"/>
      <x:c r="Q877" s="167"/>
      <x:c r="R877" s="167"/>
      <x:c r="S877" s="167"/>
      <x:c r="T877" s="167"/>
      <x:c r="U877" s="167"/>
      <x:c r="V877" s="167"/>
      <x:c r="W877" s="167"/>
      <x:c r="X877" s="167"/>
      <x:c r="Y877" s="167" t="str">
        <x:v>Analytical modeling</x:v>
      </x:c>
      <x:c r="Z877" s="167"/>
      <x:c r="AA877" s="167" t="str">
        <x:v>PDF p. 12 visibly states Proposition 2 and the equilibrium comparative statics establishing when showrooming benefits the physical retailer.; A formal distribution-channel game models consumer showrooming, strategic wholesale and online pricing, returns, and store-within-a-store contracts and derives equilibrium profit conditions.</x:v>
      </x:c>
      <x:c r="AB877" s="167" t="str">
        <x:v>Consumer showrooming has become a common phenomenon in the retail industry, but little is known about its influence on the interplay between an upstream supplier and a downstream retailer in a distribution channel. Our study examines such an influence by considering an upstream supplier who sells a product through a downstream physical retailer based on a wholesale contract. At the same time, based on an agency contract, the supplier sells the product on an online retail platform where a nonneglectable amount of consumer returns occurs due to product misfits. We find that, on the one hand, consumer showrooming enables the supplier to take a greater share of the offline channel profit by exploiting the physical retailer’s deterrence of showrooming. On the other hand, consumer showrooming as a mixed-channel shopping method makes the supplier less capable of adjusting the direct online demand according to its marginal cost of handling returns. Such a return-loss-propagation-moderating effect protects the downstream physical retailer from the upstream supplier’s strategic pricing that intends to shift sales from offline to direct online when the supplier finds it cost efficient to handle online product returns. Our study also shows that the retailer can replace the wholesale contract with the store-within-a-store model with a rental fee contract to leverage the upstream supplier’s incentive to mitigate the adverse effect of showrooming. The findings inform the physical retailer that the more critical issue may not be showrooming itself but aligning with the upstream supplier to promote offline sales in the presence of showrooming. This paper was accepted by Kartik Hosanagar, information systems. Funding: S. Kumar thanks Temple Center for International Business Education and Research for partially supporting this research. Supplemental Material: The online appendix is available at https://doi.org/10.1287/mnsc.2020.01990 .</x:v>
      </x:c>
      <x:c r="AC877" s="167" t="str">
        <x:v>PDF p. 12 visibly states Proposition 2 and the equilibrium comparative statics establishing when showrooming benefits the physical retailer.</x:v>
      </x:c>
      <x:c r="AD877" s="167" t="str">
        <x:v>A formal distribution-channel game models consumer showrooming, strategic wholesale and online pricing, returns, and store-within-a-store contracts and derives equilibrium profit conditions.</x:v>
      </x:c>
      <x:c r="AE877" s="167" t="str">
        <x:v>This is an evidence-indexed literature record, not a complete independent reconstruction of every model element. Use the local PDF for the full formulation, assumptions, proofs, and results.</x:v>
      </x:c>
      <x:c r="AF877" s="167" t="str">
        <x:v>PDF-verified; scope-reviewed; evidence-indexed</x:v>
      </x:c>
      <x:c r="AG877" s="167" t="str">
        <x:v>EBSCOhost</x:v>
      </x:c>
      <x:c r="AH877" s="167" t="str">
        <x:v>https://doi.org/10.1287/mnsc.2020.01990</x:v>
      </x:c>
      <x:c r="AI877" s="167" t="str">
        <x:v>paper/Benefit of Consumer Showrooming for a Physical Retailer_ A Distribution Channel Perspective.pdf</x:v>
      </x:c>
    </x:row>
    <x:row r="878" ht="42" customHeight="1">
      <x:c r="A878" s="167" t="str">
        <x:v>doi-10-1287-mnsc-2023-4934</x:v>
      </x:c>
      <x:c r="B878" s="167" t="str">
        <x:v>Evidence-indexed literature record</x:v>
      </x:c>
      <x:c r="C878" s="167" t="str">
        <x:v>Management Science</x:v>
      </x:c>
      <x:c r="D878" s="167" t="str">
        <x:v>2024-08</x:v>
      </x:c>
      <x:c r="E878" s="168" t="n">
        <x:v>2024</x:v>
      </x:c>
      <x:c r="F878" s="168" t="n">
        <x:v>2024</x:v>
      </x:c>
      <x:c r="G878" s="167" t="str">
        <x:v>Blind Dynamic Resource Allocation in Closed Networks via Mirror Backpressure</x:v>
      </x:c>
      <x:c r="H878" s="167" t="str">
        <x:v>Yash Kanoria; Pengyu Qian</x:v>
      </x:c>
      <x:c r="I878" s="167" t="str">
        <x:v>10.1287/mnsc.2023.4934</x:v>
      </x:c>
      <x:c r="J878" s="167" t="str">
        <x:v>Blind Dynamic Resource Allocation in Closed Networks via Mirror Backpressure.pdf</x:v>
      </x:c>
      <x:c r="K878" s="167" t="str">
        <x:v>Pricing, consumers, and revenue management</x:v>
      </x:c>
      <x:c r="L878" s="167" t="str">
        <x:v>Pricing &amp; consumers</x:v>
      </x:c>
      <x:c r="M878" s="167" t="str">
        <x:v>We study the problem of maximizing payoff generated over a period of time in a general class of closed queueing networks with a finite, fixed number of supply units that circulate in the system.</x:v>
      </x:c>
      <x:c r="N878" s="167" t="str">
        <x:v>We study the problem of maximizing payoff generated over a period of time in a general class of closed queueing networks with a finite, fixed number of supply units that circulate in the system.</x:v>
      </x:c>
      <x:c r="O878" s="167"/>
      <x:c r="P878" s="167"/>
      <x:c r="Q878" s="167"/>
      <x:c r="R878" s="167"/>
      <x:c r="S878" s="167"/>
      <x:c r="T878" s="167"/>
      <x:c r="U878" s="167"/>
      <x:c r="V878" s="167"/>
      <x:c r="W878" s="167"/>
      <x:c r="X878" s="167"/>
      <x:c r="Y878" s="167" t="str">
        <x:v>Optimization; Stochastic modeling; Algorithm design; Analytical modeling; Simulation</x:v>
      </x:c>
      <x:c r="Z878" s="167"/>
      <x:c r="AA878" s="167" t="str">
        <x:v>PDF p. 9 visibly states Proposition 2's finite-horizon MBP guarantee and Proposition 3's policy-gap bound and shows the proof decomposition into policy, variation, and stationary-planning gaps.; A substantive OM/revenue-management queueing-control paper. It models entry, pricing, and assignment in closed networks with circulating supply and time-varying unknown demand, develops mirror-backpressure control policies, and proves explicit finite-horizon near-optimality bounds using mirror descent, Lyapunov, and graph arguments. NYC taxi simulations illustrate rather than replace the independent algorithm and theorem contribution.</x:v>
      </x:c>
      <x:c r="AB878" s="167" t="str">
        <x:v>We study the problem of maximizing payoff generated over a period of time in a general class of closed queueing networks with a finite, fixed number of supply units that circulate in the system. Demand arrives stochastically, and serving a demand unit (customer) causes a supply unit to relocate from the “origin” to the “destination” of the customer. The key challenge is to manage the distribution of supply in the network. We consider general controls including customer entry control, pricing, and assignment. Motivating applications include shared transportation platforms and scrip systems. Inspired by the mirror descent algorithm for optimization and the backpressure policy for network control, we introduce a rich family of mirror backpressure (MBP) control policies. The MBP policies are simple and practical and crucially do not need any statistical knowledge of the demand (customer) arrival rates (these rates are permitted to vary in time). Under mild conditions, we propose MBP policies that are provably near optimal. Specifically, our policies lose at most [Formula: see text] payoff per customer relative to the optimal policy that knows the demand arrival rates, where K is the number of supply units, T is the total number of customers over the time horizon, and η is the demand process’ average rate of change per customer arrival. An adaptation of MBP is found to perform well in numerical experiments based on data from NYC Cab. This paper was accepted by Gabriel Weintraub, revenue management and market analytics. Funding: Y. Kanoria was supported by the National Science Foundation’s Division of Civil, Mechanical, and Manufacturing Innovation [Grant CMMI-1653477]. Supplemental Material: The data files and online appendices are available at https://doi.org/10.1287/mnsc.2023.4934 .</x:v>
      </x:c>
      <x:c r="AC878" s="167" t="str">
        <x:v>PDF p. 9 visibly states Proposition 2's finite-horizon MBP guarantee and Proposition 3's policy-gap bound and shows the proof decomposition into policy, variation, and stationary-planning gaps.</x:v>
      </x:c>
      <x:c r="AD878" s="167" t="str">
        <x:v>A substantive OM/revenue-management queueing-control paper. It models entry, pricing, and assignment in closed networks with circulating supply and time-varying unknown demand, develops mirror-backpressure control policies, and proves explicit finite-horizon near-optimality bounds using mirror descent, Lyapunov, and graph arguments. NYC taxi simulations illustrate rather than replace the independent algorithm and theorem contribution.</x:v>
      </x:c>
      <x:c r="AE878" s="167" t="str">
        <x:v>This is an evidence-indexed literature record, not a complete independent reconstruction of every model element. Use the local PDF for the full formulation, assumptions, proofs, and results.</x:v>
      </x:c>
      <x:c r="AF878" s="167" t="str">
        <x:v>PDF-verified; scope-reviewed; evidence-indexed</x:v>
      </x:c>
      <x:c r="AG878" s="167" t="str">
        <x:v>EBSCOhost</x:v>
      </x:c>
      <x:c r="AH878" s="167" t="str">
        <x:v>https://doi.org/10.1287/mnsc.2023.4934</x:v>
      </x:c>
      <x:c r="AI878" s="167" t="str">
        <x:v>paper/Blind Dynamic Resource Allocation in Closed Networks via Mirror Backpressure.pdf</x:v>
      </x:c>
    </x:row>
    <x:row r="879" ht="42" customHeight="1">
      <x:c r="A879" s="167" t="str">
        <x:v>doi-10-1287-mnsc-2023-01212</x:v>
      </x:c>
      <x:c r="B879" s="167" t="str">
        <x:v>Evidence-indexed literature record</x:v>
      </x:c>
      <x:c r="C879" s="167" t="str">
        <x:v>Management Science</x:v>
      </x:c>
      <x:c r="D879" s="167" t="str">
        <x:v>2024-08</x:v>
      </x:c>
      <x:c r="E879" s="168" t="n">
        <x:v>2024</x:v>
      </x:c>
      <x:c r="F879" s="168" t="n">
        <x:v>2024</x:v>
      </x:c>
      <x:c r="G879" s="167" t="str">
        <x:v>Equity and Efficiency in Dynamic Matching: Extreme Waitlist Policies</x:v>
      </x:c>
      <x:c r="H879" s="167" t="str">
        <x:v>Afshin Nikzad; Philipp Strack</x:v>
      </x:c>
      <x:c r="I879" s="167" t="str">
        <x:v>10.1287/mnsc.2023.01212</x:v>
      </x:c>
      <x:c r="J879" s="167" t="str">
        <x:v>Equity and Efficiency in Dynamic Matching_ Extreme Waitlist Policies.pdf</x:v>
      </x:c>
      <x:c r="K879" s="167" t="str">
        <x:v>Pricing, consumers, and revenue management</x:v>
      </x:c>
      <x:c r="L879" s="167" t="str">
        <x:v>Pricing &amp; consumers</x:v>
      </x:c>
      <x:c r="M879" s="167" t="str">
        <x:v>Waitlists are commonly used to allocate scarce resources, such as public housing or organs.</x:v>
      </x:c>
      <x:c r="N879" s="167" t="str">
        <x:v>Waitlists are commonly used to allocate scarce resources, such as public housing or organs.</x:v>
      </x:c>
      <x:c r="O879" s="167"/>
      <x:c r="P879" s="167"/>
      <x:c r="Q879" s="167"/>
      <x:c r="R879" s="167"/>
      <x:c r="S879" s="167"/>
      <x:c r="T879" s="167"/>
      <x:c r="U879" s="167"/>
      <x:c r="V879" s="167"/>
      <x:c r="W879" s="167"/>
      <x:c r="X879" s="167"/>
      <x:c r="Y879" s="167" t="str">
        <x:v>Analytical modeling</x:v>
      </x:c>
      <x:c r="Z879" s="167"/>
      <x:c r="AA879" s="167" t="str">
        <x:v>PDF p. 5 visibly defines FCFS and SIRO allocation timelines and states Theorem 1 that SIRO and FCFS bound every qualifying policy in Lorenz equity.; A substantive dynamic matching and allocation-mechanism paper in OM. It formalizes waitlist policies, orders their assignment distributions by Lorenz equity, proves FCFS and SIRO are extremal, and characterizes when SIRO is also welfare optimal versus when equity-efficiency tradeoffs arise.</x:v>
      </x:c>
      <x:c r="AB879" s="167" t="str">
        <x:v>Waitlists are commonly used to allocate scarce resources, such as public housing or organs. Waitlist policies attempt to prioritize agents who wait longer by assigning them priority points (à la first come, first served). We show that such point systems can lead to severe inequality across the agents’ assignment probabilities unless they use randomization. In particular, deterministic point systems lead to a more unequal allocation than any other rule that prioritizes earlier arrivals, an axiom that ensures that agents who wait longer are treated (weakly) better. Among the policies abiding by this axiom, we show that service in random order (SIRO) leads to the most equal allocation. From a utilitarian perspective, we show that the planner faces no trade-off between equity and efficiency when the flow utility from waiting is nonnegative or negative and increasing over time. In these cases, SIRO is also the most efficient policy. However, when the flow cost of waiting increases over time, then the planner may face an efficiency–equity trade-off: SIRO remains the most equitable policy but may not be the most efficient one. This paper was accepted by Omar Besbes, revenue management and market analytics.</x:v>
      </x:c>
      <x:c r="AC879" s="167" t="str">
        <x:v>PDF p. 5 visibly defines FCFS and SIRO allocation timelines and states Theorem 1 that SIRO and FCFS bound every qualifying policy in Lorenz equity.</x:v>
      </x:c>
      <x:c r="AD879" s="167" t="str">
        <x:v>A substantive dynamic matching and allocation-mechanism paper in OM. It formalizes waitlist policies, orders their assignment distributions by Lorenz equity, proves FCFS and SIRO are extremal, and characterizes when SIRO is also welfare optimal versus when equity-efficiency tradeoffs arise.</x:v>
      </x:c>
      <x:c r="AE879" s="167" t="str">
        <x:v>This is an evidence-indexed literature record, not a complete independent reconstruction of every model element. Use the local PDF for the full formulation, assumptions, proofs, and results.</x:v>
      </x:c>
      <x:c r="AF879" s="167" t="str">
        <x:v>PDF-verified; scope-reviewed; evidence-indexed</x:v>
      </x:c>
      <x:c r="AG879" s="167" t="str">
        <x:v>EBSCOhost</x:v>
      </x:c>
      <x:c r="AH879" s="167" t="str">
        <x:v>https://doi.org/10.1287/mnsc.2023.01212</x:v>
      </x:c>
      <x:c r="AI879" s="167" t="str">
        <x:v>paper/Equity and Efficiency in Dynamic Matching_ Extreme Waitlist Policies.pdf</x:v>
      </x:c>
    </x:row>
    <x:row r="880" ht="42" customHeight="1">
      <x:c r="A880" s="167" t="str">
        <x:v>doi-10-1287-mnsc-2023-4937</x:v>
      </x:c>
      <x:c r="B880" s="167" t="str">
        <x:v>Evidence-indexed literature record</x:v>
      </x:c>
      <x:c r="C880" s="167" t="str">
        <x:v>Management Science</x:v>
      </x:c>
      <x:c r="D880" s="167" t="str">
        <x:v>2024-08</x:v>
      </x:c>
      <x:c r="E880" s="168" t="n">
        <x:v>2024</x:v>
      </x:c>
      <x:c r="F880" s="168" t="n">
        <x:v>2024</x:v>
      </x:c>
      <x:c r="G880" s="167" t="str">
        <x:v>Impact of Physician Payment Scheme on Diagnostic Effort and Testing</x:v>
      </x:c>
      <x:c r="H880" s="167" t="str">
        <x:v>Elodie Adida; Tinglong Dai</x:v>
      </x:c>
      <x:c r="I880" s="167" t="str">
        <x:v>10.1287/mnsc.2023.4937</x:v>
      </x:c>
      <x:c r="J880" s="167" t="str">
        <x:v>Impact of Physician Payment Scheme on Diagnostic Effort and Testing.pdf</x:v>
      </x:c>
      <x:c r="K880" s="167" t="str">
        <x:v>Innovation, analytics, and technology</x:v>
      </x:c>
      <x:c r="L880" s="167" t="str">
        <x:v>Innovation &amp; technology</x:v>
      </x:c>
      <x:c r="M880" s="167" t="str">
        <x:v>Diagnostic errors are common and can result in serious patient harm.</x:v>
      </x:c>
      <x:c r="N880" s="167" t="str">
        <x:v>Diagnostic errors are common and can result in serious patient harm.</x:v>
      </x:c>
      <x:c r="O880" s="167"/>
      <x:c r="P880" s="167"/>
      <x:c r="Q880" s="167"/>
      <x:c r="R880" s="167"/>
      <x:c r="S880" s="167"/>
      <x:c r="T880" s="167"/>
      <x:c r="U880" s="167"/>
      <x:c r="V880" s="167"/>
      <x:c r="W880" s="167"/>
      <x:c r="X880" s="167"/>
      <x:c r="Y880" s="167" t="str">
        <x:v>Analytical modeling</x:v>
      </x:c>
      <x:c r="Z880" s="167"/>
      <x:c r="AA880" s="167" t="str">
        <x:v>PDF p. 15 visibly states Propositions 8-9 and Corollary 4 characterizing optimal physician policies and welfare-aligned payments.; A healthcare-OM diagnostic-decision model jointly analyzes physician effort and testing under alternative payment schemes and designs socially aligned bonuses.</x:v>
      </x:c>
      <x:c r="AB880" s="167" t="str">
        <x:v>Diagnostic errors are common and can result in serious patient harm. Making the right diagnosis often requires significant diagnostic effort. Yet most physician payment schemes are procedure based and do not account for diagnostic effort or accuracy because of observability issues. In this paper, we develop a parsimonious model to examine the impact of a physician payment scheme on a physician’s decisions to (1) exert diagnostic effort and (2) perform a confirmatory test. High effort provides an informative (though imperfect) signal of the patient’s true state; the test is confirmatory in that it is a prerequisite for diagnosing a severe condition. Our model uses a two-step diagnostic process to capture the interaction between the physician’s diagnostic effort and testing decisions. We show that under a fee-for-service payment scheme, the physician may view the diagnostic effort and the confirmatory test as either complementary or substitutive, depending on the additional revenue from testing. We also reveal nonmonotonic properties such that a more patient-centered physician may not exert more effort or provide a more accurate diagnosis. In addition, either a flat or differentiated payment scheme may be optimal. We also show that an alternative payment scheme, under which the revenue from the confirmatory test is contingent on its result, can induce the social optimum under certain conditions. With the advent of artificial intelligence as part of the standard of care and its increasing use as confirmatory tests, our research has implications for the design of physician payment systems in light of concerns about the potential erosion of individual attention. This paper was accepted by Jayashankar Swaminathan, operations management. Funding: T. Dai was supported by the Johns Hopkins Discovery Award (2022–2024) and the Hopkins Business of Health Initiative Seed Grant (2022–2023). Supplemental Material: The online appendix and data files are available at https://doi.org/10.1287/mnsc.2023.4937 .</x:v>
      </x:c>
      <x:c r="AC880" s="167" t="str">
        <x:v>PDF p. 15 visibly states Propositions 8-9 and Corollary 4 characterizing optimal physician policies and welfare-aligned payments.</x:v>
      </x:c>
      <x:c r="AD880" s="167" t="str">
        <x:v>A healthcare-OM diagnostic-decision model jointly analyzes physician effort and testing under alternative payment schemes and designs socially aligned bonuses.</x:v>
      </x:c>
      <x:c r="AE880" s="167" t="str">
        <x:v>This is an evidence-indexed literature record, not a complete independent reconstruction of every model element. Use the local PDF for the full formulation, assumptions, proofs, and results.</x:v>
      </x:c>
      <x:c r="AF880" s="167" t="str">
        <x:v>PDF-verified; scope-reviewed; evidence-indexed</x:v>
      </x:c>
      <x:c r="AG880" s="167" t="str">
        <x:v>EBSCOhost</x:v>
      </x:c>
      <x:c r="AH880" s="167" t="str">
        <x:v>https://doi.org/10.1287/mnsc.2023.4937</x:v>
      </x:c>
      <x:c r="AI880" s="167" t="str">
        <x:v>paper/Impact of Physician Payment Scheme on Diagnostic Effort and Testing.pdf</x:v>
      </x:c>
    </x:row>
    <x:row r="881" ht="42" customHeight="1">
      <x:c r="A881" s="167" t="str">
        <x:v>doi-10-1287-mnsc-2023-4923</x:v>
      </x:c>
      <x:c r="B881" s="167" t="str">
        <x:v>Evidence-indexed literature record</x:v>
      </x:c>
      <x:c r="C881" s="167" t="str">
        <x:v>Management Science</x:v>
      </x:c>
      <x:c r="D881" s="167" t="str">
        <x:v>2024-08</x:v>
      </x:c>
      <x:c r="E881" s="168" t="n">
        <x:v>2024</x:v>
      </x:c>
      <x:c r="F881" s="168" t="n">
        <x:v>2024</x:v>
      </x:c>
      <x:c r="G881" s="167" t="str">
        <x:v>Managing Volunteers and Paid Workers in a Nonprofit Operation</x:v>
      </x:c>
      <x:c r="H881" s="167" t="str">
        <x:v>Gemma Berenguer; William B. Haskell; Lei Li</x:v>
      </x:c>
      <x:c r="I881" s="167" t="str">
        <x:v>10.1287/mnsc.2023.4923</x:v>
      </x:c>
      <x:c r="J881" s="167" t="str">
        <x:v>Managing Volunteers and Paid Workers in a Nonprofit Operation.pdf</x:v>
      </x:c>
      <x:c r="K881" s="167" t="str">
        <x:v>Organizations, incentives, and finance</x:v>
      </x:c>
      <x:c r="L881" s="167" t="str">
        <x:v>Organizations &amp; finance</x:v>
      </x:c>
      <x:c r="M881" s="167" t="str">
        <x:v>Some nonprofit organizations (NPOs) manage a complex workforce composed of a mix of volunteers, part-time workers, and full-time workers.</x:v>
      </x:c>
      <x:c r="N881" s="167" t="str">
        <x:v>Some nonprofit organizations (NPOs) manage a complex workforce composed of a mix of volunteers, part-time workers, and full-time workers.</x:v>
      </x:c>
      <x:c r="O881" s="167"/>
      <x:c r="P881" s="167"/>
      <x:c r="Q881" s="167"/>
      <x:c r="R881" s="167"/>
      <x:c r="S881" s="167"/>
      <x:c r="T881" s="167"/>
      <x:c r="U881" s="167"/>
      <x:c r="V881" s="167"/>
      <x:c r="W881" s="167"/>
      <x:c r="X881" s="167"/>
      <x:c r="Y881" s="167" t="str">
        <x:v>Optimization; Stochastic modeling; Dynamic modeling; Analytical modeling</x:v>
      </x:c>
      <x:c r="Z881" s="167"/>
      <x:c r="AA881" s="167" t="str">
        <x:v>PDF p. 9 visibly states Proposition 4's concavity and state-dependent optimal staff-planning structure, Corollary 3's value function, and the optimal-policy summary across staffing regimes.; A substantive nonprofit-operations staffing paper. It formulates a finite-horizon stochastic dynamic program with full-time, part-time, and volunteer capacity, budget, turnover, hiring, and assignment decisions; derives optimal prioritization and hire-up-to policies in structural regimes; and develops theoretically bounded, tractable heuristics. Numerical analysis supports the independent dynamic-optimization contribution.</x:v>
      </x:c>
      <x:c r="AB881" s="167" t="str">
        <x:v>Some nonprofit organizations (NPOs) manage a complex workforce composed of a mix of volunteers, part-time workers, and full-time workers. We study the NPO’s finite-horizon staffing problem to determine the optimal initial staff planning decisions and per period optimal hiring and assignment decisions given a budget, capacity constraints, and an uncertain supply of volunteers and part-time workers. Our main goal is to solve this problem in a way that is effective and easy to implement while obtaining interesting managerial insights. To this end, we first demonstrate that the optimal staffing policies are computationally challenging to identify in general. However, we demonstrate that a prioritization assignment policy and a hire-up-to policy for part-time workers can be conveniently applied and are close to optimal. These policies are, in fact, optimal under staff scarcity and staff sufficiency. In our numerical analysis, we study the value and impact of the general optimal solution that considers flexibility and turnover of part-time workers versus the prioritization assignment policy and a constant hire-up-to policy that omit flexibility and turnover behaviors. We further suggest two easy-to-implement heuristics and theoretically analyze them and run a numerical performance study. We observe that both heuristics have low relative optimality gaps. Finally, we extend our analysis by studying how the optimal policy varies under three different practical considerations: a concave social value objective, nonzero volunteer costs, and dynamic volunteer behaviors. This paper was accepted by Jayashankar Swaminathan, operations management. Funding: This work was supported by the Comunidad de Madrid [Grant EPUC3M12], the Ministerio de Ciencia e Innovación [Grant PID2021-127657NA-I00], and the Ramon y Cajal Fellowship [RYC2020-029303-I]. Supplemental Material: The data files and online appendices are available at https://doi.org/10.1287/mnsc.2023.4923 .</x:v>
      </x:c>
      <x:c r="AC881" s="167" t="str">
        <x:v>PDF p. 9 visibly states Proposition 4's concavity and state-dependent optimal staff-planning structure, Corollary 3's value function, and the optimal-policy summary across staffing regimes.</x:v>
      </x:c>
      <x:c r="AD881" s="167" t="str">
        <x:v>A substantive nonprofit-operations staffing paper. It formulates a finite-horizon stochastic dynamic program with full-time, part-time, and volunteer capacity, budget, turnover, hiring, and assignment decisions; derives optimal prioritization and hire-up-to policies in structural regimes; and develops theoretically bounded, tractable heuristics. Numerical analysis supports the independent dynamic-optimization contribution.</x:v>
      </x:c>
      <x:c r="AE881" s="167" t="str">
        <x:v>This is an evidence-indexed literature record, not a complete independent reconstruction of every model element. Use the local PDF for the full formulation, assumptions, proofs, and results.</x:v>
      </x:c>
      <x:c r="AF881" s="167" t="str">
        <x:v>PDF-verified; scope-reviewed; evidence-indexed</x:v>
      </x:c>
      <x:c r="AG881" s="167" t="str">
        <x:v>EBSCOhost</x:v>
      </x:c>
      <x:c r="AH881" s="167" t="str">
        <x:v>https://doi.org/10.1287/mnsc.2023.4923</x:v>
      </x:c>
      <x:c r="AI881" s="167" t="str">
        <x:v>paper/Managing Volunteers and Paid Workers in a Nonprofit Operation.pdf</x:v>
      </x:c>
    </x:row>
    <x:row r="882" ht="42" customHeight="1">
      <x:c r="A882" s="167" t="str">
        <x:v>doi-10-1287-mnsc-2023-4921</x:v>
      </x:c>
      <x:c r="B882" s="167" t="str">
        <x:v>Evidence-indexed literature record</x:v>
      </x:c>
      <x:c r="C882" s="167" t="str">
        <x:v>Management Science</x:v>
      </x:c>
      <x:c r="D882" s="167" t="str">
        <x:v>2024-08</x:v>
      </x:c>
      <x:c r="E882" s="168" t="n">
        <x:v>2024</x:v>
      </x:c>
      <x:c r="F882" s="168" t="n">
        <x:v>2024</x:v>
      </x:c>
      <x:c r="G882" s="167" t="str">
        <x:v>Policy Learning with Adaptively Collected Data</x:v>
      </x:c>
      <x:c r="H882" s="167" t="str">
        <x:v>Ruohan Zhan; Zhimei Ren; Susan Athey; Zhengyuan Zhou</x:v>
      </x:c>
      <x:c r="I882" s="167" t="str">
        <x:v>10.1287/mnsc.2023.4921</x:v>
      </x:c>
      <x:c r="J882" s="167" t="str">
        <x:v>Policy Learning with Adaptively Collected Data.pdf</x:v>
      </x:c>
      <x:c r="K882" s="167" t="str">
        <x:v>Innovation, analytics, and technology</x:v>
      </x:c>
      <x:c r="L882" s="167" t="str">
        <x:v>Innovation &amp; technology</x:v>
      </x:c>
      <x:c r="M882" s="167" t="str">
        <x:v>In a wide variety of applications, including healthcare, bidding in first price auctions, digital recommendations, and online education, it can be beneficial to learn a policy that assigns treatments to individuals based on their characteristics.</x:v>
      </x:c>
      <x:c r="N882" s="167" t="str">
        <x:v>In a wide variety of applications, including healthcare, bidding in first price auctions, digital recommendations, and online education, it can be beneficial to learn a policy that assigns treatments to individuals based on their characteristics.</x:v>
      </x:c>
      <x:c r="O882" s="167"/>
      <x:c r="P882" s="167"/>
      <x:c r="Q882" s="167"/>
      <x:c r="R882" s="167"/>
      <x:c r="S882" s="167"/>
      <x:c r="T882" s="167"/>
      <x:c r="U882" s="167"/>
      <x:c r="V882" s="167"/>
      <x:c r="W882" s="167"/>
      <x:c r="X882" s="167"/>
      <x:c r="Y882" s="167" t="str">
        <x:v>Algorithm design</x:v>
      </x:c>
      <x:c r="Z882" s="167"/>
      <x:c r="AA882" s="167" t="str">
        <x:v>PDF p. 10 visibly presents Algorithm 1 and Corollaries 2-3 deriving adaptive-data regret guarantees.; The paper develops generalized AIPW policy learning for adaptively collected data and proves finite-sample, minimax-rate-optimal regret upper and lower bounds.</x:v>
      </x:c>
      <x:c r="AB882" s="167" t="str">
        <x:v>In a wide variety of applications, including healthcare, bidding in first price auctions, digital recommendations, and online education, it can be beneficial to learn a policy that assigns treatments to individuals based on their characteristics. The growing policy-learning literature focuses on settings in which policies are learned from historical data in which the treatment assignment rule is fixed throughout the data-collection period. However, adaptive data collection is becoming more common in practice from two primary sources: (1) data collected from adaptive experiments that are designed to improve inferential efficiency and (2) data collected from production systems that progressively evolve an operational policy to improve performance over time (e.g., contextual bandits). Yet adaptivity complicates the problem of learning an optimal policy ex post for two reasons: first, samples are dependent and, second, an adaptive assignment rule may not assign each treatment to each type of individual sufficiently often. In this paper, we address these challenges. We propose an algorithm based on generalized augmented inverse propensity weighted (AIPW) estimators, which nonuniformly reweight the elements of a standard AIPW estimator to control worst case estimation variance. We establish a finite-sample regret upper bound for our algorithm and complement it with a regret lower bound that quantifies the fundamental difficulty of policy learning with adaptive data. When equipped with the best weighting scheme, our algorithm achieves minimax rate-optimal regret guarantees even with diminishing exploration. Finally, we demonstrate our algorithm’s effectiveness using both synthetic data and public benchmark data sets. This paper was accepted by Hamid Nazerzadeh, data science. Funding: This work is supported by the National Science Foundation [Grant CCF-2106508]. R. Zhan was supported by Golub Capital and the Michael Yao and Sara Keying Dai AI and Digital Technology Fund. Z. Ren was supported by the Office of Naval Research [Grant N00014-20-1-2337]. S. Athey was supported by the Office of Naval Research [Grant N00014-19-1-2468]. Z. Zhou is generously supported by the New York University’s 2022–2023 Center for Global Economy and Business faculty research grant and the Digital Twin research grant from Bain &amp; Company. Supplemental Material: The data files are available at https://doi.org/10.1287/mnsc.2023.4921 .</x:v>
      </x:c>
      <x:c r="AC882" s="167" t="str">
        <x:v>PDF p. 10 visibly presents Algorithm 1 and Corollaries 2-3 deriving adaptive-data regret guarantees.</x:v>
      </x:c>
      <x:c r="AD882" s="167" t="str">
        <x:v>The paper develops generalized AIPW policy learning for adaptively collected data and proves finite-sample, minimax-rate-optimal regret upper and lower bounds.</x:v>
      </x:c>
      <x:c r="AE882" s="167" t="str">
        <x:v>This is an evidence-indexed literature record, not a complete independent reconstruction of every model element. Use the local PDF for the full formulation, assumptions, proofs, and results.</x:v>
      </x:c>
      <x:c r="AF882" s="167" t="str">
        <x:v>PDF-verified; scope-reviewed; evidence-indexed</x:v>
      </x:c>
      <x:c r="AG882" s="167" t="str">
        <x:v>EBSCOhost</x:v>
      </x:c>
      <x:c r="AH882" s="167" t="str">
        <x:v>https://doi.org/10.1287/mnsc.2023.4921</x:v>
      </x:c>
      <x:c r="AI882" s="167" t="str">
        <x:v>paper/Policy Learning with Adaptively Collected Data.pdf</x:v>
      </x:c>
    </x:row>
    <x:row r="883" ht="42" customHeight="1">
      <x:c r="A883" s="167" t="str">
        <x:v>doi-10-1287-mnsc-2023-4939</x:v>
      </x:c>
      <x:c r="B883" s="167" t="str">
        <x:v>Evidence-indexed literature record</x:v>
      </x:c>
      <x:c r="C883" s="167" t="str">
        <x:v>Management Science</x:v>
      </x:c>
      <x:c r="D883" s="167" t="str">
        <x:v>2024-08</x:v>
      </x:c>
      <x:c r="E883" s="168" t="n">
        <x:v>2024</x:v>
      </x:c>
      <x:c r="F883" s="168" t="n">
        <x:v>2024</x:v>
      </x:c>
      <x:c r="G883" s="167" t="str">
        <x:v>Price Delegation with Learning Agents</x:v>
      </x:c>
      <x:c r="H883" s="167" t="str">
        <x:v>Atalay Atasu; Dragos Florin Ciocan; Antoine Désir</x:v>
      </x:c>
      <x:c r="I883" s="167" t="str">
        <x:v>10.1287/mnsc.2023.4939</x:v>
      </x:c>
      <x:c r="J883" s="167" t="str">
        <x:v>Price Delegation with Learning Agents.pdf</x:v>
      </x:c>
      <x:c r="K883" s="167" t="str">
        <x:v>Pricing, consumers, and revenue management</x:v>
      </x:c>
      <x:c r="L883" s="167" t="str">
        <x:v>Pricing &amp; consumers</x:v>
      </x:c>
      <x:c r="M883" s="167" t="str">
        <x:v>Many firms delegate pricing decisions to sales agents that directly interact with customers.</x:v>
      </x:c>
      <x:c r="N883" s="167" t="str">
        <x:v>Many firms delegate pricing decisions to sales agents that directly interact with customers.</x:v>
      </x:c>
      <x:c r="O883" s="167"/>
      <x:c r="P883" s="167"/>
      <x:c r="Q883" s="167"/>
      <x:c r="R883" s="167"/>
      <x:c r="S883" s="167"/>
      <x:c r="T883" s="167"/>
      <x:c r="U883" s="167"/>
      <x:c r="V883" s="167"/>
      <x:c r="W883" s="167"/>
      <x:c r="X883" s="167"/>
      <x:c r="Y883" s="167" t="str">
        <x:v>Optimization; Analytical modeling; Analytical-empirical hybrid</x:v>
      </x:c>
      <x:c r="Z883" s="167"/>
      <x:c r="AA883" s="167" t="str">
        <x:v>PDF p. 7 visibly states Proposition 1 and presents the primal and dual continuous linear programs used to construct optimal and epsilon-optimal delegated-pricing contracts.; This is a qualifying revenue-management/OM theory paper. It creates a principal-agent model in which a delegated sales agent chooses costly learning effort and a customer-specific price while the firm designs a limited-liability contract, first for one customer and then for multiple customers with scarce inventory. The article reformulates the problem as a continuous linear program, develops a novel primal-dual construction, and proves a family of contracts that approaches first-best profit arbitrarily closely, with implementable capped convex commissions. These are independent analytical and contract-design contributions; there is no empirical estimation or behavioral experiment.</x:v>
      </x:c>
      <x:c r="AB883" s="167" t="str">
        <x:v>Many firms delegate pricing decisions to sales agents that directly interact with customers. A premise behind this practice is that sales agents can gather informative signals about the customer’s valuation for the good of interest. The information acquired through this interaction with the customer can then be used to make better pricing decisions. We study the underlying principal-agent problem that arises in such situations. In this setting, the agent can exert costly effort to learn a customer’s valuation and then decide on the price to quote to the customer, whereas the firm needs to offer a contract to the agent to induce its desired joint learning and pricing behavior. We analyze two versions of this problem: a base model where there is a single customer and a single good, and a generalization where there are multiple customers and limited inventory of the good. For both problems, we find a family of contracts whose payoffs can approach first-best payoffs arbitrarily closely even if the agent has limited liability, that is, garners nonnegative payments in all states of the world, and shed light on the structure and implementation of such contracts. Under reasonable assumptions, these contracts can be implemented with commissions that are convex increasing in revenues up to some cap. These contracts continue to perform well under practical adjustments such as commissions with a revenue-sharing structure. This paper was accepted by Itai Ashlagi, revenue management and market analytics. Supplemental Material: The e-companion and data are available at https://doi.org/10.1287/mnsc.2023.4939 .</x:v>
      </x:c>
      <x:c r="AC883" s="167" t="str">
        <x:v>PDF p. 7 visibly states Proposition 1 and presents the primal and dual continuous linear programs used to construct optimal and epsilon-optimal delegated-pricing contracts.</x:v>
      </x:c>
      <x:c r="AD883" s="167" t="str">
        <x:v>This is a qualifying revenue-management/OM theory paper. It creates a principal-agent model in which a delegated sales agent chooses costly learning effort and a customer-specific price while the firm designs a limited-liability contract, first for one customer and then for multiple customers with scarce inventory. The article reformulates the problem as a continuous linear program, develops a novel primal-dual construction, and proves a family of contracts that approaches first-best profit arbitrarily closely, with implementable capped convex commissions. These are independent analytical and contract-design contributions; there is no empirical estimation or behavioral experiment.</x:v>
      </x:c>
      <x:c r="AE883" s="167" t="str">
        <x:v>This is an evidence-indexed literature record, not a complete independent reconstruction of every model element. Use the local PDF for the full formulation, assumptions, proofs, and results.</x:v>
      </x:c>
      <x:c r="AF883" s="167" t="str">
        <x:v>PDF-verified; scope-reviewed; evidence-indexed</x:v>
      </x:c>
      <x:c r="AG883" s="167" t="str">
        <x:v>EBSCOhost</x:v>
      </x:c>
      <x:c r="AH883" s="167" t="str">
        <x:v>https://doi.org/10.1287/mnsc.2023.4939</x:v>
      </x:c>
      <x:c r="AI883" s="167" t="str">
        <x:v>paper/Price Delegation with Learning Agents.pdf</x:v>
      </x:c>
    </x:row>
    <x:row r="884" ht="42" customHeight="1">
      <x:c r="A884" s="167" t="str">
        <x:v>doi-10-1287-mnsc-2023-4940</x:v>
      </x:c>
      <x:c r="B884" s="167" t="str">
        <x:v>Evidence-indexed literature record</x:v>
      </x:c>
      <x:c r="C884" s="167" t="str">
        <x:v>Management Science</x:v>
      </x:c>
      <x:c r="D884" s="167" t="str">
        <x:v>2024-08</x:v>
      </x:c>
      <x:c r="E884" s="168" t="n">
        <x:v>2024</x:v>
      </x:c>
      <x:c r="F884" s="168" t="n">
        <x:v>2024</x:v>
      </x:c>
      <x:c r="G884" s="167" t="str">
        <x:v>Tiered Assortment: Optimization and Online Learning</x:v>
      </x:c>
      <x:c r="H884" s="167" t="str">
        <x:v>Junyu Cao; Wei Sun</x:v>
      </x:c>
      <x:c r="I884" s="167" t="str">
        <x:v>10.1287/mnsc.2023.4940</x:v>
      </x:c>
      <x:c r="J884" s="167" t="str">
        <x:v>Tiered Assortment_ Optimization and Online Learning.pdf</x:v>
      </x:c>
      <x:c r="K884" s="167" t="str">
        <x:v>Pricing, consumers, and revenue management</x:v>
      </x:c>
      <x:c r="L884" s="167" t="str">
        <x:v>Pricing &amp; consumers</x:v>
      </x:c>
      <x:c r="M884" s="167" t="str">
        <x:v>Due to the sheer number of available choices, online retailers frequently use tiered assortment to present products.</x:v>
      </x:c>
      <x:c r="N884" s="167" t="str">
        <x:v>Due to the sheer number of available choices, online retailers frequently use tiered assortment to present products.</x:v>
      </x:c>
      <x:c r="O884" s="167"/>
      <x:c r="P884" s="167"/>
      <x:c r="Q884" s="167"/>
      <x:c r="R884" s="167"/>
      <x:c r="S884" s="167"/>
      <x:c r="T884" s="167"/>
      <x:c r="U884" s="167"/>
      <x:c r="V884" s="167"/>
      <x:c r="W884" s="167"/>
      <x:c r="X884" s="167"/>
      <x:c r="Y884" s="167" t="str">
        <x:v>Optimization; Algorithm design; Analytical modeling; Simulation</x:v>
      </x:c>
      <x:c r="Z884" s="167"/>
      <x:c r="AA884" s="167" t="str">
        <x:v>PDF p. 8 visibly presents Algorithm TAO-MMA, Lemma 3, and Theorem 1 giving approximation ratios and running times.; A tiered-assortment optimization and learning model supplies offline approximation algorithms and contextual/noncontextual online bandit policies with quantified regret.</x:v>
      </x:c>
      <x:c r="AB884" s="167" t="str">
        <x:v>Due to the sheer number of available choices, online retailers frequently use tiered assortment to present products. In this case, groups of products are arranged across multiple pages or stages, and a customer clicks on “next” or “load more” to access them sequentially. Despite the prevalence of such assortments in practice, this topic has not received much attention in the existing literature. In this work, we focus on a sequential choice model that captures customers’ behavior when product recommendations are presented in tiers. We analyze multiple variants of tiered assortment optimization (TAO) problems by imposing “no-duplication” and capacity constraints. For the offline setting involving known customers’ preferences, we characterize the properties of the optimal tiered assortment and propose algorithms that improve the computational efficiency over the existing benchmarks. To the best of our knowledge, we are the first to study the online setting of the TAO problem. A unique characteristic of our online setting, absent from the one-tier MNL bandit, is partial feedback. Products in the lower priority tiers are not shown when a customer has purchased a product or has chosen to exit at an earlier tier. Such partial feedback, along with product interdependence across tiers, increases the learning complexity. For both the noncontextual and contextual problems, we propose online algorithms and quantify their respective regrets. Moreover, we are able to construct tighter uncertainty sets for model parameters in the contextual case and thus improve the performance. We demonstrate the efficacy of our proposed algorithms through numerical experiments. This paper was accepted by J. George Shanthikumar, data science. Supplemental Material: The data files and e-companion are available at https://doi.org/10.1287/mnsc.2023.4940 .</x:v>
      </x:c>
      <x:c r="AC884" s="167" t="str">
        <x:v>PDF p. 8 visibly presents Algorithm TAO-MMA, Lemma 3, and Theorem 1 giving approximation ratios and running times.</x:v>
      </x:c>
      <x:c r="AD884" s="167" t="str">
        <x:v>A tiered-assortment optimization and learning model supplies offline approximation algorithms and contextual/noncontextual online bandit policies with quantified regret.</x:v>
      </x:c>
      <x:c r="AE884" s="167" t="str">
        <x:v>This is an evidence-indexed literature record, not a complete independent reconstruction of every model element. Use the local PDF for the full formulation, assumptions, proofs, and results.</x:v>
      </x:c>
      <x:c r="AF884" s="167" t="str">
        <x:v>PDF-verified; scope-reviewed; evidence-indexed</x:v>
      </x:c>
      <x:c r="AG884" s="167" t="str">
        <x:v>EBSCOhost</x:v>
      </x:c>
      <x:c r="AH884" s="167" t="str">
        <x:v>https://doi.org/10.1287/mnsc.2023.4940</x:v>
      </x:c>
      <x:c r="AI884" s="167" t="str">
        <x:v>paper/Tiered Assortment_ Optimization and Online Learning.pdf</x:v>
      </x:c>
    </x:row>
    <x:row r="885" ht="42" customHeight="1">
      <x:c r="A885" s="167" t="str">
        <x:v>doi-10-1287-mnsc-2023-4969</x:v>
      </x:c>
      <x:c r="B885" s="167" t="str">
        <x:v>Evidence-indexed literature record</x:v>
      </x:c>
      <x:c r="C885" s="167" t="str">
        <x:v>Management Science</x:v>
      </x:c>
      <x:c r="D885" s="167" t="str">
        <x:v>2024-10</x:v>
      </x:c>
      <x:c r="E885" s="168" t="n">
        <x:v>2024</x:v>
      </x:c>
      <x:c r="F885" s="168" t="n">
        <x:v>2024</x:v>
      </x:c>
      <x:c r="G885" s="167" t="str">
        <x:v>Calibrating Sales Forecasts in a Pandemic Using Competitive Online Nonparametric Regression</x:v>
      </x:c>
      <x:c r="H885" s="167" t="str">
        <x:v>David Simchi-Levi; Rui Sun; Michelle Xiao Wu; Ruihao Zhu</x:v>
      </x:c>
      <x:c r="I885" s="167" t="str">
        <x:v>10.1287/mnsc.2023.4969</x:v>
      </x:c>
      <x:c r="J885" s="167" t="str">
        <x:v>Calibrating Sales Forecasts in a Pandemic Using Competitive Online Nonparametric Regression.pdf</x:v>
      </x:c>
      <x:c r="K885" s="167" t="str">
        <x:v>Pricing, consumers, and revenue management</x:v>
      </x:c>
      <x:c r="L885" s="167" t="str">
        <x:v>Pricing &amp; consumers</x:v>
      </x:c>
      <x:c r="M885" s="167" t="str">
        <x:v>Motivated by our collaboration with Anheuser-Busch InBev (AB InBev), a consumer packaged goods (CPG) company, we consider the problem of forecasting sales under the coronavirus disease 2019 (COVID-19) pandemic.</x:v>
      </x:c>
      <x:c r="N885" s="167" t="str">
        <x:v>Motivated by our collaboration with Anheuser-Busch InBev (AB InBev), a consumer packaged goods (CPG) company, we consider the problem of forecasting sales under the coronavirus disease 2019 (COVID-19) pandemic.</x:v>
      </x:c>
      <x:c r="O885" s="167"/>
      <x:c r="P885" s="167"/>
      <x:c r="Q885" s="167"/>
      <x:c r="R885" s="167"/>
      <x:c r="S885" s="167"/>
      <x:c r="T885" s="167"/>
      <x:c r="U885" s="167"/>
      <x:c r="V885" s="167"/>
      <x:c r="W885" s="167"/>
      <x:c r="X885" s="167"/>
      <x:c r="Y885" s="167" t="str">
        <x:v>Game-theoretic modeling; Algorithm design; Analytical modeling; Simulation</x:v>
      </x:c>
      <x:c r="Z885" s="167"/>
      <x:c r="AA885" s="167" t="str">
        <x:v>PDF p. 7 visibly presents Algorithm 1 and Theorem 1 establishing the SEW policy's regret bound.; Although forecasting is the application, the paper makes an independent algorithmic contribution: a competitive online nonparametric regression policy with a minimax-optimal regret guarantee under adversarial labels.</x:v>
      </x:c>
      <x:c r="AB885" s="167" t="str">
        <x:v>Motivated by our collaboration with Anheuser-Busch InBev (AB InBev), a consumer packaged goods (CPG) company, we consider the problem of forecasting sales under the coronavirus disease 2019 (COVID-19) pandemic. Our approach combines nonparametric regression, game theory, and pandemic modeling to develop a data-driven competitive online nonparametric regression method. Specifically, the method takes the future COVID-19 case estimates, which can be simulated via the susceptible-infectious-removed (SIR) epidemic model as an input, and outputs the level of calibration for the baseline sales forecast generated by AB InBev. In generating the calibration level, we focus on an online learning setting where our algorithm sequentially predicts the label (i.e., the level of calibration) of a random covariate (i.e., the current number of active cases) given past observations and the generative process (i.e., the SIR epidemic model) of future covariates. To provide robust performance guarantee, we derive our algorithm by minimizing regret, which is the difference between the squared [Formula: see text]-norm associated with labels generated by the algorithm and labels generated by an adversary and the squared [Formula: see text]-norm associated with labels generated by the best isotonic (nondecreasing) function in hindsight and the adversarial labels. We develop a computationally efficient algorithm that attains the minimax-optimal regret over all possible choices of the labels (possibly non-i.i.d. and even adversarial). We demonstrate the performances of our algorithm on both synthetic and AB InBev’s data sets of three different markets (each corresponds to a country) from March 2020 to March 2021. The AB InBev’s numerical experiments show that our method is capable of reducing the forecast error in terms of weighted mean absolute percentage error (WMAPE) and mean squared error (MSE) by more than 37% for the company. This paper was accepted by J. George Shanthikumar, data science. Funding: This work was partially supported by the Massachusetts Institute of Technology Data Science Lab and AB-InBev Corporation. Supplemental Material: The e-companion and data are available at https://doi.org/10.1287/mnsc.2023.4969 .</x:v>
      </x:c>
      <x:c r="AC885" s="167" t="str">
        <x:v>PDF p. 7 visibly presents Algorithm 1 and Theorem 1 establishing the SEW policy's regret bound.</x:v>
      </x:c>
      <x:c r="AD885" s="167" t="str">
        <x:v>Although forecasting is the application, the paper makes an independent algorithmic contribution: a competitive online nonparametric regression policy with a minimax-optimal regret guarantee under adversarial labels.</x:v>
      </x:c>
      <x:c r="AE885" s="167" t="str">
        <x:v>This is an evidence-indexed literature record, not a complete independent reconstruction of every model element. Use the local PDF for the full formulation, assumptions, proofs, and results.</x:v>
      </x:c>
      <x:c r="AF885" s="167" t="str">
        <x:v>PDF-verified; scope-reviewed; evidence-indexed</x:v>
      </x:c>
      <x:c r="AG885" s="167" t="str">
        <x:v>EBSCOhost</x:v>
      </x:c>
      <x:c r="AH885" s="167" t="str">
        <x:v>https://doi.org/10.1287/mnsc.2023.4969</x:v>
      </x:c>
      <x:c r="AI885" s="167" t="str">
        <x:v>paper/Calibrating Sales Forecasts in a Pandemic Using Competitive Online Nonparametric Regression.pdf</x:v>
      </x:c>
    </x:row>
    <x:row r="886" ht="42" customHeight="1">
      <x:c r="A886" s="167" t="str">
        <x:v>doi-10-1287-mnsc-2023-03914</x:v>
      </x:c>
      <x:c r="B886" s="167" t="str">
        <x:v>Evidence-indexed literature record</x:v>
      </x:c>
      <x:c r="C886" s="167" t="str">
        <x:v>Management Science</x:v>
      </x:c>
      <x:c r="D886" s="167" t="str">
        <x:v>2024-10</x:v>
      </x:c>
      <x:c r="E886" s="168" t="n">
        <x:v>2024</x:v>
      </x:c>
      <x:c r="F886" s="168" t="n">
        <x:v>2024</x:v>
      </x:c>
      <x:c r="G886" s="167" t="str">
        <x:v>Comment on “Salesforce Compensation with Inventory Considerations”</x:v>
      </x:c>
      <x:c r="H886" s="167" t="str">
        <x:v>Fabrizio Rodríguez</x:v>
      </x:c>
      <x:c r="I886" s="167" t="str">
        <x:v>10.1287/mnsc.2023.03914</x:v>
      </x:c>
      <x:c r="J886" s="167" t="str">
        <x:v>Comment on “Salesforce Compensation with Inventory Considerations”.pdf</x:v>
      </x:c>
      <x:c r="K886" s="167" t="str">
        <x:v>Organizations, incentives, and finance</x:v>
      </x:c>
      <x:c r="L886" s="167" t="str">
        <x:v>Organizations &amp; finance</x:v>
      </x:c>
      <x:c r="M886" s="167" t="str">
        <x:v>This note critically analyzes the conditions for equilibrium existence in a model involving incentive schemes and inventory management.</x:v>
      </x:c>
      <x:c r="N886" s="167" t="str">
        <x:v>This note critically analyzes the conditions for equilibrium existence in a model involving incentive schemes and inventory management.</x:v>
      </x:c>
      <x:c r="O886" s="167"/>
      <x:c r="P886" s="167"/>
      <x:c r="Q886" s="167"/>
      <x:c r="R886" s="167"/>
      <x:c r="S886" s="167"/>
      <x:c r="T886" s="167"/>
      <x:c r="U886" s="167"/>
      <x:c r="V886" s="167"/>
      <x:c r="W886" s="167"/>
      <x:c r="X886" s="167"/>
      <x:c r="Y886" s="167" t="str">
        <x:v>Analytical-empirical hybrid</x:v>
      </x:c>
      <x:c r="Z886" s="167"/>
      <x:c r="AA886" s="167" t="str">
        <x:v>PDF p. 2 visibly derives the strict inequality governing a firm's profitable inventory deviation, states the corresponding equilibrium-nonexistence condition, and explains the parameter-restriction and discrete-inventory repairs.; This short comment still makes a substantive OM modeling contribution. It identifies a genuine equilibrium-existence defect in an inventory-aware salesforce-compensation model, derives the exact parameter condition under which the claimed equilibrium fails, and gives mathematically valid remedies by restricting the cost region or discretizing feasible inventory. The contribution directly diagnoses and repairs a formal inventory/agency model; it is not an empirical, behavioral, finance, accounting, organization, or strategy article.</x:v>
      </x:c>
      <x:c r="AB886" s="167" t="str">
        <x:v>This note critically analyzes the conditions for equilibrium existence in a model involving incentive schemes and inventory management. It identifies a technical flaw where equilibrium is asserted to exist under certain parameter values when, in fact, it does not. However, by introducing a reasonable assumption that inventory can only be ordered in sufficiently large increments, the qualitative outcomes and key insights remain intact. This paper was accepted by Jeannette Song, operations management. Supplemental Material: The online appendix is available at https://doi.org/10.1287/mnsc.2023.03914 .</x:v>
      </x:c>
      <x:c r="AC886" s="167" t="str">
        <x:v>PDF p. 2 visibly derives the strict inequality governing a firm's profitable inventory deviation, states the corresponding equilibrium-nonexistence condition, and explains the parameter-restriction and discrete-inventory repairs.</x:v>
      </x:c>
      <x:c r="AD886" s="167" t="str">
        <x:v>This short comment still makes a substantive OM modeling contribution. It identifies a genuine equilibrium-existence defect in an inventory-aware salesforce-compensation model, derives the exact parameter condition under which the claimed equilibrium fails, and gives mathematically valid remedies by restricting the cost region or discretizing feasible inventory. The contribution directly diagnoses and repairs a formal inventory/agency model; it is not an empirical, behavioral, finance, accounting, organization, or strategy article.</x:v>
      </x:c>
      <x:c r="AE886" s="167" t="str">
        <x:v>This is an evidence-indexed literature record, not a complete independent reconstruction of every model element. Use the local PDF for the full formulation, assumptions, proofs, and results.</x:v>
      </x:c>
      <x:c r="AF886" s="167" t="str">
        <x:v>PDF-verified; scope-reviewed; evidence-indexed</x:v>
      </x:c>
      <x:c r="AG886" s="167" t="str">
        <x:v>EBSCOhost</x:v>
      </x:c>
      <x:c r="AH886" s="167" t="str">
        <x:v>https://doi.org/10.1287/mnsc.2023.03914</x:v>
      </x:c>
      <x:c r="AI886" s="167" t="str">
        <x:v>paper/Comment on “Salesforce Compensation with Inventory Considerations”.pdf</x:v>
      </x:c>
    </x:row>
    <x:row r="887" ht="42" customHeight="1">
      <x:c r="A887" s="167" t="str">
        <x:v>doi-10-1287-mnsc-2023-00314</x:v>
      </x:c>
      <x:c r="B887" s="167" t="str">
        <x:v>Evidence-indexed literature record</x:v>
      </x:c>
      <x:c r="C887" s="167" t="str">
        <x:v>Management Science</x:v>
      </x:c>
      <x:c r="D887" s="167" t="str">
        <x:v>2024-10</x:v>
      </x:c>
      <x:c r="E887" s="168" t="n">
        <x:v>2024</x:v>
      </x:c>
      <x:c r="F887" s="168" t="n">
        <x:v>2024</x:v>
      </x:c>
      <x:c r="G887" s="167" t="str">
        <x:v>Improving the Efficiency of Payments Systems Using Quantum Computing</x:v>
      </x:c>
      <x:c r="H887" s="167" t="str">
        <x:v>Christopher McMahon; Donald McGillivray; Ajit Desai; Francisco Rivadeneyra; Jean-Paul Lam; Thomas Lo; Danica Marsden; Vladimir Skavysh</x:v>
      </x:c>
      <x:c r="I887" s="167" t="str">
        <x:v>10.1287/mnsc.2023.00314</x:v>
      </x:c>
      <x:c r="J887" s="167" t="str">
        <x:v>Improving the Efficiency of Payments Systems Using Quantum Computing.pdf</x:v>
      </x:c>
      <x:c r="K887" s="167" t="str">
        <x:v>Pricing, consumers, and revenue management</x:v>
      </x:c>
      <x:c r="L887" s="167" t="str">
        <x:v>Pricing &amp; consumers</x:v>
      </x:c>
      <x:c r="M887" s="167" t="str">
        <x:v>High-value payment systems (HVPSs) are typically liquidity intensive because payments are settled on a gross basis.</x:v>
      </x:c>
      <x:c r="N887" s="167" t="str">
        <x:v>High-value payment systems (HVPSs) are typically liquidity intensive because payments are settled on a gross basis.</x:v>
      </x:c>
      <x:c r="O887" s="167"/>
      <x:c r="P887" s="167"/>
      <x:c r="Q887" s="167"/>
      <x:c r="R887" s="167"/>
      <x:c r="S887" s="167"/>
      <x:c r="T887" s="167"/>
      <x:c r="U887" s="167"/>
      <x:c r="V887" s="167"/>
      <x:c r="W887" s="167"/>
      <x:c r="X887" s="167"/>
      <x:c r="Y887" s="167" t="str">
        <x:v>Optimization; Algorithm design</x:v>
      </x:c>
      <x:c r="Z887" s="167"/>
      <x:c r="AA887" s="167" t="str">
        <x:v>PDF p. 4 visibly diagrams the operational optimizer and begins the formal quantum formulation for minimizing aggregate payment-system liquidity.; This is an operations-optimization study of payment-system sequencing, not asset pricing or corporate finance: it formulates an NP-hard liquidity-minimization problem and develops a hybrid quantum-annealing algorithm.</x:v>
      </x:c>
      <x:c r="AB887" s="167" t="str">
        <x:v>High-value payment systems (HVPSs) are typically liquidity intensive because payments are settled on a gross basis. State-of-the-art solutions to this problem include algorithms that seek netting sets and allow for ad hoc reordering of submitted payments. This paper introduces a new algorithm that explores the entire space of payments reordering to improve the liquidity efficiency of these systems without significantly increasing payment delays. Finding the optimal payment order among the entire space of reorderings is, however, an NP-hard combinatorial optimization problem. We solve this problem using a hybrid quantum annealing algorithm. Despite the limitations in size and speed of today’s quantum computers, our algorithm provides quantifiable liquidity savings when applied to the Canadian HVPS using a 30-day sample of transaction data. By reordering batches of 70 payments, we achieve an average of Canadian (C) $240 million in daily liquidity savings, with a settlement delay of approximately 90 seconds. For a few days in the sample, the liquidity savings exceed C$1 billion. Compared with classical computing and with current algorithms in HVPS, our quantum algorithm offers larger liquidity savings, and it offers more reliable and consistent solutions, particularly under time constraints. This paper was accepted by Chung Piaw Teo, optimization. Supplemental Material: The data files are available at https://doi.org/10.1287/mnsc.2023.00314 .</x:v>
      </x:c>
      <x:c r="AC887" s="167" t="str">
        <x:v>PDF p. 4 visibly diagrams the operational optimizer and begins the formal quantum formulation for minimizing aggregate payment-system liquidity.</x:v>
      </x:c>
      <x:c r="AD887" s="167" t="str">
        <x:v>This is an operations-optimization study of payment-system sequencing, not asset pricing or corporate finance: it formulates an NP-hard liquidity-minimization problem and develops a hybrid quantum-annealing algorithm.</x:v>
      </x:c>
      <x:c r="AE887" s="167" t="str">
        <x:v>This is an evidence-indexed literature record, not a complete independent reconstruction of every model element. Use the local PDF for the full formulation, assumptions, proofs, and results.</x:v>
      </x:c>
      <x:c r="AF887" s="167" t="str">
        <x:v>PDF-verified; scope-reviewed; evidence-indexed</x:v>
      </x:c>
      <x:c r="AG887" s="167" t="str">
        <x:v>EBSCOhost</x:v>
      </x:c>
      <x:c r="AH887" s="167" t="str">
        <x:v>https://doi.org/10.1287/mnsc.2023.00314</x:v>
      </x:c>
      <x:c r="AI887" s="167" t="str">
        <x:v>paper/Improving the Efficiency of Payments Systems Using Quantum Computing.pdf</x:v>
      </x:c>
    </x:row>
    <x:row r="888" ht="42" customHeight="1">
      <x:c r="A888" s="167" t="str">
        <x:v>doi-10-1287-mnsc-2022-02479</x:v>
      </x:c>
      <x:c r="B888" s="167" t="str">
        <x:v>Evidence-indexed literature record</x:v>
      </x:c>
      <x:c r="C888" s="167" t="str">
        <x:v>Management Science</x:v>
      </x:c>
      <x:c r="D888" s="167" t="str">
        <x:v>2024-10</x:v>
      </x:c>
      <x:c r="E888" s="168" t="n">
        <x:v>2024</x:v>
      </x:c>
      <x:c r="F888" s="168" t="n">
        <x:v>2024</x:v>
      </x:c>
      <x:c r="G888" s="167" t="str">
        <x:v>Informal Cross-Border Trade in Africa: Operations, Policy, and Opportunities</x:v>
      </x:c>
      <x:c r="H888" s="167" t="str">
        <x:v>Jimin Park; Michael K. Lim; Karthik Murali</x:v>
      </x:c>
      <x:c r="I888" s="167" t="str">
        <x:v>10.1287/mnsc.2022.02479</x:v>
      </x:c>
      <x:c r="J888" s="167" t="str">
        <x:v>Informal Cross-Border Trade in Africa_ Operations, Policy, and Opportunities.pdf</x:v>
      </x:c>
      <x:c r="K888" s="167" t="str">
        <x:v>Policy, sustainability, and public services</x:v>
      </x:c>
      <x:c r="L888" s="167" t="str">
        <x:v>Policy &amp; sustainability</x:v>
      </x:c>
      <x:c r="M888" s="167" t="str">
        <x:v>Informal cross-border trade (ICBT) refers to the illegal activities of cross-border commerce conducted by unregistered small-scale traders.</x:v>
      </x:c>
      <x:c r="N888" s="167" t="str">
        <x:v>Informal cross-border trade (ICBT) refers to the illegal activities of cross-border commerce conducted by unregistered small-scale traders.</x:v>
      </x:c>
      <x:c r="O888" s="167"/>
      <x:c r="P888" s="167"/>
      <x:c r="Q888" s="167"/>
      <x:c r="R888" s="167"/>
      <x:c r="S888" s="167"/>
      <x:c r="T888" s="167"/>
      <x:c r="U888" s="167"/>
      <x:c r="V888" s="167"/>
      <x:c r="W888" s="167"/>
      <x:c r="X888" s="167"/>
      <x:c r="Y888" s="167" t="str">
        <x:v>Game-theoretic modeling; Analytical modeling; Analytical-empirical hybrid</x:v>
      </x:c>
      <x:c r="Z888" s="167"/>
      <x:c r="AA888" s="167" t="str">
        <x:v>PDF p. 8 visibly states Propositions 1 and 2, analytically characterizing traders' formal-route choice and the government's optimal border-security investment in equilibrium.; This is a qualifying socially responsible OM/game-theoretic paper. It formulates a four-stage equilibrium model of formal and informal cross-border trading routes, endogenous government border-security effort, trader route choice, and corruption/risk, then characterizes equilibrium and analytically compares trade-facilitation, security-technology, and information policies. The Uganda case and numerical calibration illustrate the theory rather than supply the paper's primary identification. The central contribution is an independent operations-and-policy model with formal propositions, not empirical or strategy research.</x:v>
      </x:c>
      <x:c r="AB888" s="167" t="str">
        <x:v>Informal cross-border trade (ICBT) refers to the illegal activities of cross-border commerce conducted by unregistered small-scale traders. We seek to develop insights to understand the ICBT value chain and offer policy recommendations to successfully integrate it into the formal economy. Using a game-theoretic model, we analyze the operations and key market dynamics of ICBT. We analyze the policy implications of three representative UN directives: enhancing marginalized traders’ access to formal channels, reducing export tax rates for formal traders, and introducing an alternative simplified trade regime (STR) for informal traders. All three policies result in an increase in government proceeds when the inherent profitability of the formal or STR channels is sufficiently high. Furthermore, social welfare increases when the policies effectively balance wholesale price competition within the formal and informal channels. We apply our model to a case study based on Uganda’s agricultural exports over an 11-year horizon. The access enhancement policy is most effective in increasing government proceeds but least effective in improving the welfare of other participants. The tax reduction policy enhances traders’ profitability but sacrifices the welfare of farmers and government proceeds substantially. Finally, the STR acknowledgement policy results in the largest increase in profitability of marginalized traders and farmers but comes at the cost of government proceeds. This paper was accepted by Jay Swaminathan, operations management. Funding: This work was supported by the Institute of Management Research, College of Business Administration, Seoul National University. Supplemental Material: The data and online appendix are available at https://doi.org/10.1287/mnsc.2022.02479 .</x:v>
      </x:c>
      <x:c r="AC888" s="167" t="str">
        <x:v>PDF p. 8 visibly states Propositions 1 and 2, analytically characterizing traders' formal-route choice and the government's optimal border-security investment in equilibrium.</x:v>
      </x:c>
      <x:c r="AD888" s="167" t="str">
        <x:v>This is a qualifying socially responsible OM/game-theoretic paper. It formulates a four-stage equilibrium model of formal and informal cross-border trading routes, endogenous government border-security effort, trader route choice, and corruption/risk, then characterizes equilibrium and analytically compares trade-facilitation, security-technology, and information policies. The Uganda case and numerical calibration illustrate the theory rather than supply the paper's primary identification. The central contribution is an independent operations-and-policy model with formal propositions, not empirical or strategy research.</x:v>
      </x:c>
      <x:c r="AE888" s="167" t="str">
        <x:v>This is an evidence-indexed literature record, not a complete independent reconstruction of every model element. Use the local PDF for the full formulation, assumptions, proofs, and results.</x:v>
      </x:c>
      <x:c r="AF888" s="167" t="str">
        <x:v>PDF-verified; scope-reviewed; evidence-indexed</x:v>
      </x:c>
      <x:c r="AG888" s="167" t="str">
        <x:v>EBSCOhost</x:v>
      </x:c>
      <x:c r="AH888" s="167" t="str">
        <x:v>https://doi.org/10.1287/mnsc.2022.02479</x:v>
      </x:c>
      <x:c r="AI888" s="167" t="str">
        <x:v>paper/Informal Cross-Border Trade in Africa_ Operations, Policy, and Opportunities.pdf</x:v>
      </x:c>
    </x:row>
    <x:row r="889" ht="42" customHeight="1">
      <x:c r="A889" s="167" t="str">
        <x:v>doi-10-1287-mnsc-2020-03042</x:v>
      </x:c>
      <x:c r="B889" s="167" t="str">
        <x:v>Evidence-indexed literature record</x:v>
      </x:c>
      <x:c r="C889" s="167" t="str">
        <x:v>Management Science</x:v>
      </x:c>
      <x:c r="D889" s="167" t="str">
        <x:v>2024-10</x:v>
      </x:c>
      <x:c r="E889" s="168" t="n">
        <x:v>2024</x:v>
      </x:c>
      <x:c r="F889" s="168" t="n">
        <x:v>2024</x:v>
      </x:c>
      <x:c r="G889" s="167" t="str">
        <x:v>Intraconsumer Price Discrimination with Credit Refund Policies</x:v>
      </x:c>
      <x:c r="H889" s="167" t="str">
        <x:v>Yan Liu; Dan Zhang</x:v>
      </x:c>
      <x:c r="I889" s="167" t="str">
        <x:v>10.1287/mnsc.2020.03042</x:v>
      </x:c>
      <x:c r="J889" s="167" t="str">
        <x:v>Intraconsumer Price Discrimination with Credit Refund Policies.pdf</x:v>
      </x:c>
      <x:c r="K889" s="167" t="str">
        <x:v>Pricing, consumers, and revenue management</x:v>
      </x:c>
      <x:c r="L889" s="167" t="str">
        <x:v>Pricing &amp; consumers</x:v>
      </x:c>
      <x:c r="M889" s="167" t="str">
        <x:v>Consumers often receive a full or partial refund for product returns or service cancellations.</x:v>
      </x:c>
      <x:c r="N889" s="167" t="str">
        <x:v>Consumers often receive a full or partial refund for product returns or service cancellations.</x:v>
      </x:c>
      <x:c r="O889" s="167"/>
      <x:c r="P889" s="167"/>
      <x:c r="Q889" s="167"/>
      <x:c r="R889" s="167"/>
      <x:c r="S889" s="167"/>
      <x:c r="T889" s="167"/>
      <x:c r="U889" s="167"/>
      <x:c r="V889" s="167"/>
      <x:c r="W889" s="167"/>
      <x:c r="X889" s="167"/>
      <x:c r="Y889" s="167" t="str">
        <x:v>Optimization; Stochastic modeling; Dynamic modeling; Analytical modeling</x:v>
      </x:c>
      <x:c r="Z889" s="167"/>
      <x:c r="AA889" s="167" t="str">
        <x:v>PDF p. 10 visibly formulates the seller's credit-term optimization and states lemmas and a theorem characterizing the optimal expiration policy and its comparative statics.; This is a qualifying OM/Marketing analytical pricing paper. It builds a repeated seller-consumer dynamic program in which refunds are issued as expiring store credit, solves the consumer's Bellman problem and the seller's joint refund/expiration policy, derives threshold structure and the optimal credit term, and compares credit with cash refunds. Consumers are modeled as fully rational and the paper has no survey, experiment, regression, or structural estimation. Its independent dynamic-pricing/refund-policy theorems are substantive modeling rather than psychology or behavioral empirics.</x:v>
      </x:c>
      <x:c r="AB889" s="167" t="str">
        <x:v>Consumers often receive a full or partial refund for product returns or service cancellations. Much of the existing literature studies cash refunds, where consumers get the money back minus a fee upon a product return or service cancellation. However, not all refunds are issued in cash. Sometimes consumers receive credit that can be used for future purchases, oftentimes with an expiration term after which the credit is forfeited. We study the optimal design of credit refund policies. Different from models that consider cash refunds, we explicitly model repeated interactions between the seller and consumers over time. We assume that consumers’ valuation for the product/service varies over time and that there is an exogenous probability for product returns. Several interesting results emerge. First, a credit refund policy facilitates intraconsumer price discrimination for a single type of consumers with stochastic valuation. Second, an optimal policy often involves an intermediate credit expiration term, under which a consumer with a high product valuation always makes a purchase, whereas a consumer with a low product valuation may be induced to make a purchase as the credit approaches expiration, leading to a demand induction effect. Finally, a credit refund policy can be more profitable than a cash refund policy and can lead to a win-win outcome for both the firm and consumers under certain conditions. We also consider several extensions to check the robustness of our findings. This paper was accepted by Jeannette Song, operations management. Funding: Y. Liu was substantially supported by a grant from the Research Grants Council of the Hong Kong Special Administrative Region, China (Project No. PolyU15502420). Y. Liu was also supported by a grant from NSFC [72293564/72293560]. Supplemental Material: The data and online appendices are available at https://doi.org/10.1287/mnsc.2020.03042 .</x:v>
      </x:c>
      <x:c r="AC889" s="167" t="str">
        <x:v>PDF p. 10 visibly formulates the seller's credit-term optimization and states lemmas and a theorem characterizing the optimal expiration policy and its comparative statics.</x:v>
      </x:c>
      <x:c r="AD889" s="167" t="str">
        <x:v>This is a qualifying OM/Marketing analytical pricing paper. It builds a repeated seller-consumer dynamic program in which refunds are issued as expiring store credit, solves the consumer's Bellman problem and the seller's joint refund/expiration policy, derives threshold structure and the optimal credit term, and compares credit with cash refunds. Consumers are modeled as fully rational and the paper has no survey, experiment, regression, or structural estimation. Its independent dynamic-pricing/refund-policy theorems are substantive modeling rather than psychology or behavioral empirics.</x:v>
      </x:c>
      <x:c r="AE889" s="167" t="str">
        <x:v>This is an evidence-indexed literature record, not a complete independent reconstruction of every model element. Use the local PDF for the full formulation, assumptions, proofs, and results.</x:v>
      </x:c>
      <x:c r="AF889" s="167" t="str">
        <x:v>PDF-verified; scope-reviewed; evidence-indexed</x:v>
      </x:c>
      <x:c r="AG889" s="167" t="str">
        <x:v>EBSCOhost</x:v>
      </x:c>
      <x:c r="AH889" s="167" t="str">
        <x:v>https://doi.org/10.1287/mnsc.2020.03042</x:v>
      </x:c>
      <x:c r="AI889" s="167" t="str">
        <x:v>paper/Intraconsumer Price Discrimination with Credit Refund Policies.pdf</x:v>
      </x:c>
    </x:row>
    <x:row r="890" ht="42" customHeight="1">
      <x:c r="A890" s="167" t="str">
        <x:v>doi-10-1287-mnsc-2022-03418</x:v>
      </x:c>
      <x:c r="B890" s="167" t="str">
        <x:v>Evidence-indexed literature record</x:v>
      </x:c>
      <x:c r="C890" s="167" t="str">
        <x:v>Management Science</x:v>
      </x:c>
      <x:c r="D890" s="167" t="str">
        <x:v>2024-10</x:v>
      </x:c>
      <x:c r="E890" s="168" t="n">
        <x:v>2024</x:v>
      </x:c>
      <x:c r="F890" s="168" t="n">
        <x:v>2024</x:v>
      </x:c>
      <x:c r="G890" s="167" t="str">
        <x:v>When Nash Meets Stackelberg</x:v>
      </x:c>
      <x:c r="H890" s="167" t="str">
        <x:v>Margarida Carvalho; Gabriele Dragotto; Felipe Feijoo; Andrea Lodi; Sriram Sankaranarayanan</x:v>
      </x:c>
      <x:c r="I890" s="167" t="str">
        <x:v>10.1287/mnsc.2022.03418</x:v>
      </x:c>
      <x:c r="J890" s="167" t="str">
        <x:v>When Nash Meets Stackelberg.pdf</x:v>
      </x:c>
      <x:c r="K890" s="167" t="str">
        <x:v>Policy, sustainability, and public services</x:v>
      </x:c>
      <x:c r="L890" s="167" t="str">
        <x:v>Policy &amp; sustainability</x:v>
      </x:c>
      <x:c r="M890" s="167" t="str">
        <x:v>This article introduces a class of Nash games among Stackelberg players (NASPs), namely, a class of simultaneous noncooperative games where the players solve sequential Stackelberg games.</x:v>
      </x:c>
      <x:c r="N890" s="167" t="str">
        <x:v>This article introduces a class of Nash games among Stackelberg players (NASPs), namely, a class of simultaneous noncooperative games where the players solve sequential Stackelberg games.</x:v>
      </x:c>
      <x:c r="O890" s="167"/>
      <x:c r="P890" s="167"/>
      <x:c r="Q890" s="167"/>
      <x:c r="R890" s="167"/>
      <x:c r="S890" s="167"/>
      <x:c r="T890" s="167"/>
      <x:c r="U890" s="167"/>
      <x:c r="V890" s="167"/>
      <x:c r="W890" s="167"/>
      <x:c r="X890" s="167"/>
      <x:c r="Y890" s="167" t="str">
        <x:v>Game-theoretic modeling; Optimization; Algorithm design; Analytical modeling</x:v>
      </x:c>
      <x:c r="Z890" s="167"/>
      <x:c r="AA890" s="167" t="str">
        <x:v>PDF p. 6 visibly gives the NASP definition and states Theorems 1-2 and Corollary 1 on existence and Sigma-2-P hardness.; The paper defines Nash-among-Stackelberg games, proves equilibrium-existence and hardness results, and provides exact algorithms for computing or certifying equilibria.</x:v>
      </x:c>
      <x:c r="AB890" s="167" t="str">
        <x:v>This article introduces a class of Nash games among Stackelberg players (NASPs), namely, a class of simultaneous noncooperative games where the players solve sequential Stackelberg games. Specifically, each player solves a Stackelberg game where a leader optimizes a (parametrized) linear objective function subject to linear constraints, whereas its followers solve convex quadratic problems subject to the standard optimistic assumption. Although we prove that deciding if a NASP instance admits a Nash equilibrium is generally a [Formula: see text]-hard decision problem, we devise two exact and computationally efficient algorithms to compute and select Nash equilibria or certify that no equilibrium exists. We use NASPs to model the hierarchical interactions of international energy markets where climate change aware regulators oversee the operations of profit-driven energy producers. By combining real-world data with our models, we find that Nash equilibria provide informative, and often counterintuitive, managerial insights for market regulators. This paper was accepted by Chung Piaw Teo, optimization. Supplemental Material: The online appendix and data files are available at https://doi.org/10.1287/mnsc.2022.03418 .</x:v>
      </x:c>
      <x:c r="AC890" s="167" t="str">
        <x:v>PDF p. 6 visibly gives the NASP definition and states Theorems 1-2 and Corollary 1 on existence and Sigma-2-P hardness.</x:v>
      </x:c>
      <x:c r="AD890" s="167" t="str">
        <x:v>The paper defines Nash-among-Stackelberg games, proves equilibrium-existence and hardness results, and provides exact algorithms for computing or certifying equilibria.</x:v>
      </x:c>
      <x:c r="AE890" s="167" t="str">
        <x:v>This is an evidence-indexed literature record, not a complete independent reconstruction of every model element. Use the local PDF for the full formulation, assumptions, proofs, and results.</x:v>
      </x:c>
      <x:c r="AF890" s="167" t="str">
        <x:v>PDF-verified; scope-reviewed; evidence-indexed</x:v>
      </x:c>
      <x:c r="AG890" s="167" t="str">
        <x:v>EBSCOhost</x:v>
      </x:c>
      <x:c r="AH890" s="167" t="str">
        <x:v>https://doi.org/10.1287/mnsc.2022.03418</x:v>
      </x:c>
      <x:c r="AI890" s="167" t="str">
        <x:v>paper/When Nash Meets Stackelberg.pdf</x:v>
      </x:c>
    </x:row>
    <x:row r="891" ht="42" customHeight="1">
      <x:c r="A891" s="167" t="str">
        <x:v>doi-10-1287-mnsc-2021-03807</x:v>
      </x:c>
      <x:c r="B891" s="167" t="str">
        <x:v>Evidence-indexed literature record</x:v>
      </x:c>
      <x:c r="C891" s="167" t="str">
        <x:v>Management Science</x:v>
      </x:c>
      <x:c r="D891" s="167" t="str">
        <x:v>2024-11</x:v>
      </x:c>
      <x:c r="E891" s="168" t="n">
        <x:v>2024</x:v>
      </x:c>
      <x:c r="F891" s="168" t="n">
        <x:v>2024</x:v>
      </x:c>
      <x:c r="G891" s="167" t="str">
        <x:v>Compatibility and Information Asymmetry in Online Matching Platforms</x:v>
      </x:c>
      <x:c r="H891" s="167" t="str">
        <x:v>Amit Basu; Sreekumar Bhaskaran; Rajiv Mukherjee</x:v>
      </x:c>
      <x:c r="I891" s="167" t="str">
        <x:v>10.1287/mnsc.2021.03807</x:v>
      </x:c>
      <x:c r="J891" s="167" t="str">
        <x:v>Compatibility and Information Asymmetry in Online Matching Platforms.pdf</x:v>
      </x:c>
      <x:c r="K891" s="167" t="str">
        <x:v>Platforms and marketplaces</x:v>
      </x:c>
      <x:c r="L891" s="167" t="str">
        <x:v>Platforms &amp; networks</x:v>
      </x:c>
      <x:c r="M891" s="167" t="str">
        <x:v>Firms seeking business partners and individuals seeking life partners face several challenges in addition to finding available candidates.</x:v>
      </x:c>
      <x:c r="N891" s="167" t="str">
        <x:v>Firms seeking business partners and individuals seeking life partners face several challenges in addition to finding available candidates.</x:v>
      </x:c>
      <x:c r="O891" s="167"/>
      <x:c r="P891" s="167"/>
      <x:c r="Q891" s="167"/>
      <x:c r="R891" s="167"/>
      <x:c r="S891" s="167"/>
      <x:c r="T891" s="167"/>
      <x:c r="U891" s="167"/>
      <x:c r="V891" s="167"/>
      <x:c r="W891" s="167"/>
      <x:c r="X891" s="167"/>
      <x:c r="Y891" s="167" t="str">
        <x:v>Analytical modeling; Analytical-empirical hybrid</x:v>
      </x:c>
      <x:c r="Z891" s="167"/>
      <x:c r="AA891" s="167" t="str">
        <x:v>PDF p. 12 visibly gives the optimal platform fee formulas and states Proposition 2, which characterizes service-strategy thresholds in counseling capability and market quality when direct search is unavailable.; This is a qualifying IS platform-design theory paper. It develops a fulfilled-rational-expectations matching model with private compatibility information, heterogeneous match seekers, direct search, and the platform's endogenous choices of counseling, authentication, access fees, and service fees. Formal lemmas and propositions characterize equilibrium user acceptance, platform fees, and optimal service bundles across market-quality regimes. Dating and supplier-search examples motivate the mechanism, but there is no survey, experiment, field data, or structural estimation; the central contribution is an independent analytical online-platform model.</x:v>
      </x:c>
      <x:c r="AB891" s="167" t="str">
        <x:v>Firms seeking business partners and individuals seeking life partners face several challenges in addition to finding available candidates. One of these challenges is uncertainty about a candidate’s compatibility with the match-seeker on various subjective criteria. Another challenge is authentication of objective quality features, particularly in online settings where credentials can be easily misrepresented. Online matching platforms can address these challenges through counseling services that help assess mutual compatibility of match-seekers and authentication services to validate match-seekers’ credentials. Using a stylized model, we show that the platform’s decisions to offer counseling and authentication services are influenced by match-seeker behavior in response to factors such as the platform’s counseling capability, the composition of the matching market, and the interactions between the two services. This leads to optimal strategies for the platform that are not obvious and can even be counterintuitive. For instance, offering better counseling does not necessarily result in higher revenues for the platform. And it may be optimal for the platform to reduce its access fee when it decides to offer an authentication service. We also show that when the platform’s counseling capability is modest, an increase in this capability increases the value of authentication (i.e., counseling complements authentication); however, when the platform’s counseling capability is high, counseling and authentication become substitutes, because narrowing the search to only high-value candidates based on authentication can exclude some compatible candidates. Our analysis and results provide valuable insights for platform operators on the relative value of counseling and authentication, and for researchers studying matching platforms for vertically and horizontally differentiated markets. This paper was accepted by Hemant Bhargava, information systems. Supplemental Material: The online appendix and data files are available at https://doi.org/10.1287/mnsc.2021.03807 .</x:v>
      </x:c>
      <x:c r="AC891" s="167" t="str">
        <x:v>PDF p. 12 visibly gives the optimal platform fee formulas and states Proposition 2, which characterizes service-strategy thresholds in counseling capability and market quality when direct search is unavailable.</x:v>
      </x:c>
      <x:c r="AD891" s="167" t="str">
        <x:v>This is a qualifying IS platform-design theory paper. It develops a fulfilled-rational-expectations matching model with private compatibility information, heterogeneous match seekers, direct search, and the platform's endogenous choices of counseling, authentication, access fees, and service fees. Formal lemmas and propositions characterize equilibrium user acceptance, platform fees, and optimal service bundles across market-quality regimes. Dating and supplier-search examples motivate the mechanism, but there is no survey, experiment, field data, or structural estimation; the central contribution is an independent analytical online-platform model.</x:v>
      </x:c>
      <x:c r="AE891" s="167" t="str">
        <x:v>This is an evidence-indexed literature record, not a complete independent reconstruction of every model element. Use the local PDF for the full formulation, assumptions, proofs, and results.</x:v>
      </x:c>
      <x:c r="AF891" s="167" t="str">
        <x:v>PDF-verified; scope-reviewed; evidence-indexed</x:v>
      </x:c>
      <x:c r="AG891" s="167" t="str">
        <x:v>EBSCOhost</x:v>
      </x:c>
      <x:c r="AH891" s="167" t="str">
        <x:v>https://doi.org/10.1287/mnsc.2021.03807</x:v>
      </x:c>
      <x:c r="AI891" s="167" t="str">
        <x:v>paper/Compatibility and Information Asymmetry in Online Matching Platforms.pdf</x:v>
      </x:c>
    </x:row>
    <x:row r="892" ht="42" customHeight="1">
      <x:c r="A892" s="167" t="str">
        <x:v>doi-10-1287-mnsc-2022-01721</x:v>
      </x:c>
      <x:c r="B892" s="167" t="str">
        <x:v>Evidence-indexed literature record</x:v>
      </x:c>
      <x:c r="C892" s="167" t="str">
        <x:v>Management Science</x:v>
      </x:c>
      <x:c r="D892" s="167" t="str">
        <x:v>2024-11</x:v>
      </x:c>
      <x:c r="E892" s="168" t="n">
        <x:v>2024</x:v>
      </x:c>
      <x:c r="F892" s="168" t="n">
        <x:v>2024</x:v>
      </x:c>
      <x:c r="G892" s="167" t="str">
        <x:v>Indication-Based Pricing for Multi-Indication Drugs</x:v>
      </x:c>
      <x:c r="H892" s="167" t="str">
        <x:v>Elodie Adida</x:v>
      </x:c>
      <x:c r="I892" s="167" t="str">
        <x:v>10.1287/mnsc.2022.01721</x:v>
      </x:c>
      <x:c r="J892" s="167" t="str">
        <x:v>Indication-Based Pricing for Multi-Indication Drugs.pdf</x:v>
      </x:c>
      <x:c r="K892" s="167" t="str">
        <x:v>Pricing, consumers, and revenue management</x:v>
      </x:c>
      <x:c r="L892" s="167" t="str">
        <x:v>Pricing &amp; consumers</x:v>
      </x:c>
      <x:c r="M892" s="167" t="str">
        <x:v>Many pharmaceutical drugs have multiple indications, for which they offer a varying degree of benefit for patients.</x:v>
      </x:c>
      <x:c r="N892" s="167" t="str">
        <x:v>Many pharmaceutical drugs have multiple indications, for which they offer a varying degree of benefit for patients.</x:v>
      </x:c>
      <x:c r="O892" s="167"/>
      <x:c r="P892" s="167"/>
      <x:c r="Q892" s="167"/>
      <x:c r="R892" s="167"/>
      <x:c r="S892" s="167"/>
      <x:c r="T892" s="167"/>
      <x:c r="U892" s="167"/>
      <x:c r="V892" s="167"/>
      <x:c r="W892" s="167"/>
      <x:c r="X892" s="167"/>
      <x:c r="Y892" s="167" t="str">
        <x:v>Analytical modeling</x:v>
      </x:c>
      <x:c r="Z892" s="167"/>
      <x:c r="AA892" s="167" t="str">
        <x:v>PDF p. 11 visibly begins Investment in a New Indication and states Proposition 1's comparison of maximum investment costs under indication-based and two uniform-pricing regimes.; A substantive healthcare-operations pricing mechanism model. It compares uniform and indication-based drug pricing while endogenizing manufacturer approval investment, payer coverage, patient demand and utility, and payer objectives, and derives threshold conditions for each stakeholder's outcomes.</x:v>
      </x:c>
      <x:c r="AB892" s="167" t="str">
        <x:v>Many pharmaceutical drugs have multiple indications, for which they offer a varying degree of benefit for patients. Yet, in the current U.S. pricing system, the price of the drug is the same regardless of the indication for which it is prescribed. This uniform pricing policy can deter the payer from providing coverage for low-value indications, if the price is high relative to the potential benefit for patients, which can reduce patients’ access to the drug. It can also deter the drug manufacturer from investing in obtaining U.S. Food and Drug Administration (FDA) approval for new indications, as the lack of flexibility in pricing can result in too low demand (and thus profits) to recoup fixed investment costs. Indication-based pricing has been proposed as a new pricing mechanism for multi-indication drugs allowing the price to differ according to the indication, to better align the price of the drug to its value. In this paper, we analyze the effect of indication-based pricing in comparison with uniform pricing on the drug manufacturer’s profit and investment incentives, the patient demand and utility, the payer’s coverage incentives, and the payer’s objective. Under uniform pricing, we consider both the cases when the price can versus cannot be adjusted upon introduction of a new indication. We find that the drug manufacturer earns higher profits under indication-based pricing than under uniform pricing. Moreover, indication-based pricing improves incentives for the manufacturer to invest in a new indication and for the payer to cover the drug. If the fixed investment cost is high, indication-based pricing also benefits patients and the payer’s objective. Otherwise, the patient demand, patient utility and payer’s objective may be lower under indication-based pricing. Hence, payers who value the patient utility should carefully consider the tradeoffs involved in implementing this pricing system and where the bottlenecks are under uniform pricing. This paper was accepted by Carri Chan, healthcare management. Supplemental Material: The online appendices are available at https://doi.org/10.1287/mnsc.2022.01721 .</x:v>
      </x:c>
      <x:c r="AC892" s="167" t="str">
        <x:v>PDF p. 11 visibly begins Investment in a New Indication and states Proposition 1's comparison of maximum investment costs under indication-based and two uniform-pricing regimes.</x:v>
      </x:c>
      <x:c r="AD892" s="167" t="str">
        <x:v>A substantive healthcare-operations pricing mechanism model. It compares uniform and indication-based drug pricing while endogenizing manufacturer approval investment, payer coverage, patient demand and utility, and payer objectives, and derives threshold conditions for each stakeholder's outcomes.</x:v>
      </x:c>
      <x:c r="AE892" s="167" t="str">
        <x:v>This is an evidence-indexed literature record, not a complete independent reconstruction of every model element. Use the local PDF for the full formulation, assumptions, proofs, and results.</x:v>
      </x:c>
      <x:c r="AF892" s="167" t="str">
        <x:v>PDF-verified; scope-reviewed; evidence-indexed</x:v>
      </x:c>
      <x:c r="AG892" s="167" t="str">
        <x:v>EBSCOhost</x:v>
      </x:c>
      <x:c r="AH892" s="167" t="str">
        <x:v>https://doi.org/10.1287/mnsc.2022.01721</x:v>
      </x:c>
      <x:c r="AI892" s="167" t="str">
        <x:v>paper/Indication-Based Pricing for Multi-Indication Drugs.pdf</x:v>
      </x:c>
    </x:row>
    <x:row r="893" ht="42" customHeight="1">
      <x:c r="A893" s="167" t="str">
        <x:v>doi-10-1287-mnsc-2022-00203</x:v>
      </x:c>
      <x:c r="B893" s="167" t="str">
        <x:v>Evidence-indexed literature record</x:v>
      </x:c>
      <x:c r="C893" s="167" t="str">
        <x:v>Management Science</x:v>
      </x:c>
      <x:c r="D893" s="167" t="str">
        <x:v>2024-11</x:v>
      </x:c>
      <x:c r="E893" s="168" t="n">
        <x:v>2024</x:v>
      </x:c>
      <x:c r="F893" s="168" t="n">
        <x:v>2024</x:v>
      </x:c>
      <x:c r="G893" s="167" t="str">
        <x:v>Sequential Search with Acquisition Uncertainty</x:v>
      </x:c>
      <x:c r="H893" s="167" t="str">
        <x:v>David B. Brown; Cagin Uru</x:v>
      </x:c>
      <x:c r="I893" s="167" t="str">
        <x:v>10.1287/mnsc.2022.00203</x:v>
      </x:c>
      <x:c r="J893" s="167" t="str">
        <x:v>Sequential Search with Acquisition Uncertainty.pdf</x:v>
      </x:c>
      <x:c r="K893" s="167" t="str">
        <x:v>Pricing, consumers, and revenue management</x:v>
      </x:c>
      <x:c r="L893" s="167" t="str">
        <x:v>Pricing &amp; consumers</x:v>
      </x:c>
      <x:c r="M893" s="167" t="str">
        <x:v>We study a variation of the classical Pandora’s problem in which a decision maker (DM) sequentially explores alternatives from a given set and learns their values while trying to acquire the best alternative.</x:v>
      </x:c>
      <x:c r="N893" s="167" t="str">
        <x:v>We study a variation of the classical Pandora’s problem in which a decision maker (DM) sequentially explores alternatives from a given set and learns their values while trying to acquire the best alternative.</x:v>
      </x:c>
      <x:c r="O893" s="167"/>
      <x:c r="P893" s="167"/>
      <x:c r="Q893" s="167"/>
      <x:c r="R893" s="167"/>
      <x:c r="S893" s="167"/>
      <x:c r="T893" s="167"/>
      <x:c r="U893" s="167"/>
      <x:c r="V893" s="167"/>
      <x:c r="W893" s="167"/>
      <x:c r="X893" s="167"/>
      <x:c r="Y893" s="167" t="str">
        <x:v>Stochastic modeling; Algorithm design; Analytical modeling</x:v>
      </x:c>
      <x:c r="Z893" s="167"/>
      <x:c r="AA893" s="167" t="str">
        <x:v>PDF p. 6 visibly states Lemma 2, Proposition 1, and Corollary 1 characterizing the greedy policy and infinite-alternative relaxation.; A dynamic-programming extension of Pandora's problem handles stochastic disappearance and offer-dependent acquisition and derives simple greedy policies with asymptotic and constant-factor guarantees.</x:v>
      </x:c>
      <x:c r="AB893" s="167" t="str">
        <x:v>We study a variation of the classical Pandora’s problem in which a decision maker (DM) sequentially explores alternatives from a given set and learns their values while trying to acquire the best alternative. The variations in the model we study are (i) alternatives randomly become unavailable during exploration and (ii) the DM’s ability to acquire a remaining alternative is uncertain and depends on a chosen offer price. Such acquisition uncertainties arise in many applications, including housing search, hiring problems, and e-commerce, but greatly complicate the search problem in that optimal policies retain all previously explored alternative values as part of the problem state, as opposed to only the highest explored value as in Pandora’s rule. Our central insight is that despite the complexity that these acquisition uncertainties create, simple greedy policies based on static sequencing and a single threshold value enjoy strong performance guarantees. We develop such a class of policies and show how to compute them using a greedy algorithm whose worst-case run-time scales linearly (up to logarithmic factors) in the number of alternative types. We show that our policies (a) are asymptotically optimal in high multiplicity regimes with many alternatives and (b) obtain at least [Formula: see text] of the optimal value under a broad set of conditions. Extensive numerical examples support this theory: We illustrate our policies on a variation of Pandora’s problem with disappearing alternatives and housing search on models calibrated on data from the online brokerage Redfin. In these examples, our policies significantly outperform policies based on Pandora’s rule. This paper was accepted by Omar Besbes, revenue management and market analytics. Supplemental Material: The online appendix and data files are available at https://doi.org/10.1287/mnsc.2022.00203 .</x:v>
      </x:c>
      <x:c r="AC893" s="167" t="str">
        <x:v>PDF p. 6 visibly states Lemma 2, Proposition 1, and Corollary 1 characterizing the greedy policy and infinite-alternative relaxation.</x:v>
      </x:c>
      <x:c r="AD893" s="167" t="str">
        <x:v>A dynamic-programming extension of Pandora's problem handles stochastic disappearance and offer-dependent acquisition and derives simple greedy policies with asymptotic and constant-factor guarantees.</x:v>
      </x:c>
      <x:c r="AE893" s="167" t="str">
        <x:v>This is an evidence-indexed literature record, not a complete independent reconstruction of every model element. Use the local PDF for the full formulation, assumptions, proofs, and results.</x:v>
      </x:c>
      <x:c r="AF893" s="167" t="str">
        <x:v>PDF-verified; scope-reviewed; evidence-indexed</x:v>
      </x:c>
      <x:c r="AG893" s="167" t="str">
        <x:v>EBSCOhost</x:v>
      </x:c>
      <x:c r="AH893" s="167" t="str">
        <x:v>https://doi.org/10.1287/mnsc.2022.00203</x:v>
      </x:c>
      <x:c r="AI893" s="167" t="str">
        <x:v>paper/Sequential Search with Acquisition Uncertainty.pdf</x:v>
      </x:c>
    </x:row>
    <x:row r="894" ht="42" customHeight="1">
      <x:c r="A894" s="167" t="str">
        <x:v>doi-10-1287-mnsc-2024-05064</x:v>
      </x:c>
      <x:c r="B894" s="167" t="str">
        <x:v>Evidence-indexed literature record</x:v>
      </x:c>
      <x:c r="C894" s="167" t="str">
        <x:v>Management Science</x:v>
      </x:c>
      <x:c r="D894" s="167" t="str">
        <x:v>2024-12</x:v>
      </x:c>
      <x:c r="E894" s="168" t="n">
        <x:v>2024</x:v>
      </x:c>
      <x:c r="F894" s="168" t="n">
        <x:v>2024</x:v>
      </x:c>
      <x:c r="G894" s="167" t="str">
        <x:v>Comment on “Salesforce Compensation with Inventory Considerations”: A Rejoinder</x:v>
      </x:c>
      <x:c r="H894" s="167" t="str">
        <x:v>Tinglong Dai; Kinshuk Jerath</x:v>
      </x:c>
      <x:c r="I894" s="167" t="str">
        <x:v>10.1287/mnsc.2024.05064</x:v>
      </x:c>
      <x:c r="J894" s="167" t="str">
        <x:v>Comment on “Salesforce Compensation with Inventory Considerations”_ A Rejoinder.pdf</x:v>
      </x:c>
      <x:c r="K894" s="167" t="str">
        <x:v>Operations and supply chains</x:v>
      </x:c>
      <x:c r="L894" s="167" t="str">
        <x:v>Supply chains &amp; operations</x:v>
      </x:c>
      <x:c r="M894" s="167" t="str">
        <x:v>In this rejoinder, we address the concern about equilibrium existence in our previous work published in 2013.</x:v>
      </x:c>
      <x:c r="N894" s="167" t="str">
        <x:v>In this rejoinder, we address the concern about equilibrium existence in our previous work published in 2013.</x:v>
      </x:c>
      <x:c r="O894" s="167"/>
      <x:c r="P894" s="167"/>
      <x:c r="Q894" s="167"/>
      <x:c r="R894" s="167"/>
      <x:c r="S894" s="167"/>
      <x:c r="T894" s="167"/>
      <x:c r="U894" s="167"/>
      <x:c r="V894" s="167"/>
      <x:c r="W894" s="167"/>
      <x:c r="X894" s="167"/>
      <x:c r="Y894" s="167" t="str">
        <x:v>Analytical-empirical hybrid</x:v>
      </x:c>
      <x:c r="Z894" s="167"/>
      <x:c r="AA894" s="167" t="str">
        <x:v>PDF p. 2 visibly derives the threshold batch size z, analyzes the two cost regimes, and shows how a discrete inventory increment restores equilibrium while retaining the model's overstocking mechanism.; This short rejoinder makes a substantive OM model correction. It accepts the continuous-inventory equilibrium problem, derives an explicit order-batch threshold from the original salesforce-compensation parameters, separates the relevant inventory-cost regimes, and proves that imposing a realistic minimum order increment restores a stable equilibrium while preserving the original overstocking result. It therefore provides a concrete analytical repair to an inventory/agency model, not merely editorial commentary or an empirical result.</x:v>
      </x:c>
      <x:c r="AB894" s="167" t="str">
        <x:v>In this rejoinder, we address the concern about equilibrium existence in our previous work published in 2013. By making the simple adjustment of discretizing inventory ordering amounts to prevent inventory orders in arbitrarily small increments, we show that the results from that paper hold, thus maintaining the robustness of the insights obtained. This paper was accepted by Jeannette Song, operations management.</x:v>
      </x:c>
      <x:c r="AC894" s="167" t="str">
        <x:v>PDF p. 2 visibly derives the threshold batch size z, analyzes the two cost regimes, and shows how a discrete inventory increment restores equilibrium while retaining the model's overstocking mechanism.</x:v>
      </x:c>
      <x:c r="AD894" s="167" t="str">
        <x:v>This short rejoinder makes a substantive OM model correction. It accepts the continuous-inventory equilibrium problem, derives an explicit order-batch threshold from the original salesforce-compensation parameters, separates the relevant inventory-cost regimes, and proves that imposing a realistic minimum order increment restores a stable equilibrium while preserving the original overstocking result. It therefore provides a concrete analytical repair to an inventory/agency model, not merely editorial commentary or an empirical result.</x:v>
      </x:c>
      <x:c r="AE894" s="167" t="str">
        <x:v>This is an evidence-indexed literature record, not a complete independent reconstruction of every model element. Use the local PDF for the full formulation, assumptions, proofs, and results.</x:v>
      </x:c>
      <x:c r="AF894" s="167" t="str">
        <x:v>PDF-verified; scope-reviewed; evidence-indexed</x:v>
      </x:c>
      <x:c r="AG894" s="167" t="str">
        <x:v>EBSCOhost</x:v>
      </x:c>
      <x:c r="AH894" s="167" t="str">
        <x:v>https://doi.org/10.1287/mnsc.2024.05064</x:v>
      </x:c>
      <x:c r="AI894" s="167" t="str">
        <x:v>paper/Comment on “Salesforce Compensation with Inventory Considerations”_ A Rejoinder.pdf</x:v>
      </x:c>
    </x:row>
    <x:row r="895" ht="42" customHeight="1">
      <x:c r="A895" s="167" t="str">
        <x:v>doi-10-1287-mnsc-2022-01588</x:v>
      </x:c>
      <x:c r="B895" s="167" t="str">
        <x:v>Evidence-indexed literature record</x:v>
      </x:c>
      <x:c r="C895" s="167" t="str">
        <x:v>Management Science</x:v>
      </x:c>
      <x:c r="D895" s="167" t="str">
        <x:v>2024-12</x:v>
      </x:c>
      <x:c r="E895" s="168" t="n">
        <x:v>2024</x:v>
      </x:c>
      <x:c r="F895" s="168" t="n">
        <x:v>2024</x:v>
      </x:c>
      <x:c r="G895" s="167" t="str">
        <x:v>Designing Sparse Graphs for Stochastic Matching with an Application to Middle-Mile Transportation Management</x:v>
      </x:c>
      <x:c r="H895" s="167" t="str">
        <x:v>Yifan Feng; René Caldentey; Linwei Xin; Yuan Zhong; Bing Wang; Haoyuan Hu</x:v>
      </x:c>
      <x:c r="I895" s="167" t="str">
        <x:v>10.1287/mnsc.2022.01588</x:v>
      </x:c>
      <x:c r="J895" s="167" t="str">
        <x:v>Designing Sparse Graphs for Stochastic Matching with an Application to Middle-Mile Transportation Management.pdf</x:v>
      </x:c>
      <x:c r="K895" s="167" t="str">
        <x:v>Auctions, matching, and market design</x:v>
      </x:c>
      <x:c r="L895" s="167" t="str">
        <x:v>Markets &amp; mechanisms</x:v>
      </x:c>
      <x:c r="M895" s="167" t="str">
        <x:v>Given an input graph [Formula: see text], we consider the problem of designing a sparse subgraph [Formula: see text] with [Formula: see text] that supports a large matching after some nodes in V are randomly deleted.</x:v>
      </x:c>
      <x:c r="N895" s="167" t="str">
        <x:v>Given an input graph [Formula: see text], we consider the problem of designing a sparse subgraph [Formula: see text] with [Formula: see text] that supports a large matching after some nodes in V are randomly deleted.</x:v>
      </x:c>
      <x:c r="O895" s="167"/>
      <x:c r="P895" s="167"/>
      <x:c r="Q895" s="167"/>
      <x:c r="R895" s="167"/>
      <x:c r="S895" s="167"/>
      <x:c r="T895" s="167"/>
      <x:c r="U895" s="167"/>
      <x:c r="V895" s="167"/>
      <x:c r="W895" s="167"/>
      <x:c r="X895" s="167"/>
      <x:c r="Y895" s="167" t="str">
        <x:v>Optimization; Stochastic modeling; Analytical modeling</x:v>
      </x:c>
      <x:c r="Z895" s="167"/>
      <x:c r="AA895" s="167" t="str">
        <x:v>PDF p. 11 visibly states Theorem 3, Lemma 2, and Corollary 1 bounding the loss and density of K-rings and K-chains.; A stochastic graph-design model minimizes transportation-network sparsity loss and proves order-optimal performance for ring and chain constructions.</x:v>
      </x:c>
      <x:c r="AB895" s="167" t="str">
        <x:v>Given an input graph [Formula: see text], we consider the problem of designing a sparse subgraph [Formula: see text] with [Formula: see text] that supports a large matching after some nodes in V are randomly deleted. We study four families of sparse graph designs (namely, clusters, rings, chains, and Erdős–Rényi graphs) and show both theoretically and numerically that their performance is close to the optimal one achieved by a complete graph. Our interest in the stochastic sparse graph design problem is primarily motivated by a collaboration with a leading e-commerce retailer in the context of its middle-mile delivery operations. We test our theoretical results using real data from our industry partner and conclude that adding a little flexibility to the routing network can significantly reduce transportation costs. This paper was accepted by David Simchi-Levi, optimization. Funding: This work was supported by the University of Chicago Booth School of Business, an Alibaba Cainiao Research Grant, and the Singapore Ministry of Education [NUS Startup Grant WBS A-0003856-00-00]. Supplemental Material: Data and the online appendix are available at https://doi.org/10.1287/mnsc.2022.01588 .</x:v>
      </x:c>
      <x:c r="AC895" s="167" t="str">
        <x:v>PDF p. 11 visibly states Theorem 3, Lemma 2, and Corollary 1 bounding the loss and density of K-rings and K-chains.</x:v>
      </x:c>
      <x:c r="AD895" s="167" t="str">
        <x:v>A stochastic graph-design model minimizes transportation-network sparsity loss and proves order-optimal performance for ring and chain constructions.</x:v>
      </x:c>
      <x:c r="AE895" s="167" t="str">
        <x:v>This is an evidence-indexed literature record, not a complete independent reconstruction of every model element. Use the local PDF for the full formulation, assumptions, proofs, and results.</x:v>
      </x:c>
      <x:c r="AF895" s="167" t="str">
        <x:v>PDF-verified; scope-reviewed; evidence-indexed</x:v>
      </x:c>
      <x:c r="AG895" s="167" t="str">
        <x:v>EBSCOhost</x:v>
      </x:c>
      <x:c r="AH895" s="167" t="str">
        <x:v>https://doi.org/10.1287/mnsc.2022.01588</x:v>
      </x:c>
      <x:c r="AI895" s="167" t="str">
        <x:v>paper/Designing Sparse Graphs for Stochastic Matching with an Application to Middle-Mile Transportation Management.pdf</x:v>
      </x:c>
    </x:row>
    <x:row r="896" ht="42" customHeight="1">
      <x:c r="A896" s="167" t="str">
        <x:v>doi-10-1287-mnsc-2022-02476</x:v>
      </x:c>
      <x:c r="B896" s="167" t="str">
        <x:v>Evidence-indexed literature record</x:v>
      </x:c>
      <x:c r="C896" s="167" t="str">
        <x:v>Management Science</x:v>
      </x:c>
      <x:c r="D896" s="167" t="str">
        <x:v>2024-12</x:v>
      </x:c>
      <x:c r="E896" s="168" t="n">
        <x:v>2024</x:v>
      </x:c>
      <x:c r="F896" s="168" t="n">
        <x:v>2024</x:v>
      </x:c>
      <x:c r="G896" s="167" t="str">
        <x:v>Learning to Order for Inventory Systems with Lost Sales and Uncertain Supplies</x:v>
      </x:c>
      <x:c r="H896" s="167" t="str">
        <x:v>Boxiao Chen; Jiashuo Jiang; Jiawei Zhang; Zhengyuan Zhou</x:v>
      </x:c>
      <x:c r="I896" s="167" t="str">
        <x:v>10.1287/mnsc.2022.02476</x:v>
      </x:c>
      <x:c r="J896" s="167" t="str">
        <x:v>Learning to Order for Inventory Systems with Lost Sales and Uncertain Supplies.pdf</x:v>
      </x:c>
      <x:c r="K896" s="167" t="str">
        <x:v>Operations and supply chains</x:v>
      </x:c>
      <x:c r="L896" s="167" t="str">
        <x:v>Supply chains &amp; operations</x:v>
      </x:c>
      <x:c r="M896" s="167" t="str">
        <x:v>We consider a stochastic lost-sales inventory control system with lead time L over a planning horizon T.</x:v>
      </x:c>
      <x:c r="N896" s="167" t="str">
        <x:v>We consider a stochastic lost-sales inventory control system with lead time L over a planning horizon T.</x:v>
      </x:c>
      <x:c r="O896" s="167"/>
      <x:c r="P896" s="167"/>
      <x:c r="Q896" s="167"/>
      <x:c r="R896" s="167"/>
      <x:c r="S896" s="167"/>
      <x:c r="T896" s="167"/>
      <x:c r="U896" s="167"/>
      <x:c r="V896" s="167"/>
      <x:c r="W896" s="167"/>
      <x:c r="X896" s="167"/>
      <x:c r="Y896" s="167" t="str">
        <x:v>Stochastic modeling; Algorithm design; Analytical modeling; Simulation; Analytical-empirical hybrid</x:v>
      </x:c>
      <x:c r="Z896" s="167"/>
      <x:c r="AA896" s="167" t="str">
        <x:v>PDF p. 7 visibly specifies Algorithm 1's epoch-by-epoch active-set elimination and states Theorem 1's high-probability regret upper bound proportional to (L + sqrt(T)) log T.; This is a core OM inventory-learning paper. It formulates a lost-sales system with positive lead time, unknown demand, random yield, and censored demand/supply observations; proves structural properties of constant-order policies; and designs an active-elimination learning algorithm using simulated pseudo-costs and confidence intervals. A high-probability coupling analysis establishes near-optimal regret on the order of L plus square root of T, including guarantees relative to the optimal policy. The learning machinery is newly derived for the inventory problem and is not empirical estimation or an off-the-shelf ML tool.</x:v>
      </x:c>
      <x:c r="AB896" s="167" t="str">
        <x:v>We consider a stochastic lost-sales inventory control system with lead time L over a planning horizon T. Supply is uncertain, and it is a function of the order quantity (because of random yield/capacity, etc.). We aim to minimize the T-period cost, a problem that is known to be computationally intractable even under known distributions of demand and supply. In this paper, we assume that both the demand and supply distributions are unknown and develop a computationally efficient online learning algorithm. We show that our algorithm achieves a regret (i.e., the performance gap between the cost of our algorithm and that of an optimal policy over T periods) of [Formula: see text] when [Formula: see text]. We do so by (1) showing that our algorithm’s cost is higher by at most [Formula: see text] for any [Formula: see text] compared with an optimal constant-order policy under complete information (a widely used algorithm) and (2) leveraging the latter’s known performance guarantee from the existing literature. To the best of our knowledge, a finite sample [Formula: see text] (and polynomial in L) regret bound when benchmarked against an optimal policy is not known before in the online inventory control literature. A key challenge in this learning problem is that both demand and supply data can be censored; hence, only truncated values are observable. We circumvent this challenge by showing that the data generated under an order quantity q 2 allow us to simulate the performance of not only q 2 but also, q 1 for all [Formula: see text], a key observation to obtain sufficient information even under data censoring. By establishing a high-probability coupling argument, we are able to evaluate and compare the performance of different order policies at their steady state within a finite time horizon. Because the problem lacks convexity, commonly used learning algorithms, such as stochastic gradient decent and bisection, cannot be applied, and instead, we develop an active elimination method that adaptively rules out suboptimal solutions. This paper was accepted by Victor Martínez-de-Albéniz, operations management. Funding: This work is supported by the National Science Foundation [Grant CCF-2312205]. Z. Zhou also acknowledges the New York University’s 2024 Center for Global Economy and Business [Faculty Research Grant] and New York University [Research Catalyst Prize]. Supplemental Material: The online appendix is available at https://doi.org/10.1287/mnsc.2022.02476 .</x:v>
      </x:c>
      <x:c r="AC896" s="167" t="str">
        <x:v>PDF p. 7 visibly specifies Algorithm 1's epoch-by-epoch active-set elimination and states Theorem 1's high-probability regret upper bound proportional to (L + sqrt(T)) log T.</x:v>
      </x:c>
      <x:c r="AD896" s="167" t="str">
        <x:v>This is a core OM inventory-learning paper. It formulates a lost-sales system with positive lead time, unknown demand, random yield, and censored demand/supply observations; proves structural properties of constant-order policies; and designs an active-elimination learning algorithm using simulated pseudo-costs and confidence intervals. A high-probability coupling analysis establishes near-optimal regret on the order of L plus square root of T, including guarantees relative to the optimal policy. The learning machinery is newly derived for the inventory problem and is not empirical estimation or an off-the-shelf ML tool.</x:v>
      </x:c>
      <x:c r="AE896" s="167" t="str">
        <x:v>This is an evidence-indexed literature record, not a complete independent reconstruction of every model element. Use the local PDF for the full formulation, assumptions, proofs, and results.</x:v>
      </x:c>
      <x:c r="AF896" s="167" t="str">
        <x:v>PDF-verified; scope-reviewed; evidence-indexed</x:v>
      </x:c>
      <x:c r="AG896" s="167" t="str">
        <x:v>EBSCOhost</x:v>
      </x:c>
      <x:c r="AH896" s="167" t="str">
        <x:v>https://doi.org/10.1287/mnsc.2022.02476</x:v>
      </x:c>
      <x:c r="AI896" s="167" t="str">
        <x:v>paper/Learning to Order for Inventory Systems with Lost Sales and Uncertain Supplies.pdf</x:v>
      </x:c>
    </x:row>
    <x:row r="897" ht="42" customHeight="1">
      <x:c r="A897" s="167" t="str">
        <x:v>doi-10-1287-mnsc-2021-03243</x:v>
      </x:c>
      <x:c r="B897" s="167" t="str">
        <x:v>Evidence-indexed literature record</x:v>
      </x:c>
      <x:c r="C897" s="167" t="str">
        <x:v>Management Science</x:v>
      </x:c>
      <x:c r="D897" s="167" t="str">
        <x:v>2025-02</x:v>
      </x:c>
      <x:c r="E897" s="168" t="n">
        <x:v>2025</x:v>
      </x:c>
      <x:c r="F897" s="168" t="n">
        <x:v>2025</x:v>
      </x:c>
      <x:c r="G897" s="167" t="str">
        <x:v>Adwords with Unknown Budgets and Beyond</x:v>
      </x:c>
      <x:c r="H897" s="167" t="str">
        <x:v>Rajan Udwani</x:v>
      </x:c>
      <x:c r="I897" s="167" t="str">
        <x:v>10.1287/mnsc.2021.03243</x:v>
      </x:c>
      <x:c r="J897" s="167" t="str">
        <x:v>Adwords with Unknown Budgets and Beyond.pdf</x:v>
      </x:c>
      <x:c r="K897" s="167" t="str">
        <x:v>Innovation, analytics, and technology</x:v>
      </x:c>
      <x:c r="L897" s="167" t="str">
        <x:v>Innovation &amp; technology</x:v>
      </x:c>
      <x:c r="M897" s="167" t="str">
        <x:v>In the classic Adwords problem introduced by [Mehta A, Saberi A, Vazirani U, Vazirani V (2007) Adwords and generalized online matching.</x:v>
      </x:c>
      <x:c r="N897" s="167" t="str">
        <x:v>In the classic Adwords problem introduced by [Mehta A, Saberi A, Vazirani U, Vazirani V (2007) Adwords and generalized online matching.</x:v>
      </x:c>
      <x:c r="O897" s="167"/>
      <x:c r="P897" s="167"/>
      <x:c r="Q897" s="167"/>
      <x:c r="R897" s="167"/>
      <x:c r="S897" s="167"/>
      <x:c r="T897" s="167"/>
      <x:c r="U897" s="167"/>
      <x:c r="V897" s="167"/>
      <x:c r="W897" s="167"/>
      <x:c r="X897" s="167"/>
      <x:c r="Y897" s="167" t="str">
        <x:v>Algorithm design; Analytical modeling</x:v>
      </x:c>
      <x:c r="Z897" s="167"/>
      <x:c r="AA897" s="167" t="str">
        <x:v>PDF p. 15 visibly formulates the factor-revealing program and states Theorem 6 for the randomized algorithm's competitive ratio.; The Adwords paper develops a randomized online allocation algorithm for unknown advertiser budgets and proves a near-tight competitive ratio with extensions to matching platforms.</x:v>
      </x:c>
      <x:c r="AB897" s="167" t="str">
        <x:v>In the classic Adwords problem introduced by [Mehta A, Saberi A, Vazirani U, Vazirani V (2007) Adwords and generalized online matching. J. ACM 54(5):22-es.], we have a bipartite graph between advertisers and queries. Each advertiser has a maximum budget that is known a priori. Queries are unknown a priori and arrive sequentially. When a query arrives, advertisers make bids, and we (immediately and irrevocably) decide which (if any) Ad to display based on the bids and advertiser budgets. The winning advertiser for each query pays their bid up to their remaining budget. Our goal is to maximize total budget used without any foreknowledge of the arrival sequence (which could be adversarial). We consider the setting where the online algorithm does not know the advertisers’ budgets a priori and the budget of an advertiser is revealed to the algorithm only when it is exceeded. A naïve greedy algorithm is 0.5 competitive for this setting, and finding an algorithm with better performance remained an open problem. We show that no deterministic algorithm has competitive ratio better than 0.5 and give the first (randomized) algorithm with strictly better performance guarantee. We show that the competitive ratio of our algorithm is at least 0.522 but also strictly less than [Formula: see text]. We present novel applications of budget oblivious algorithms in search ads and beyond. In particular, we show that our algorithm achieves the best possible performance guarantee for deterministic online matching in the presence of multichannel traffic [Manshadi V, Rodilitz S, Saban D, Suresh A (2022) Online algorithms for matching platforms with multi-channel traffic. Proc. 23rd ACMConf. Econom. Comput. (ACM, NewYork), 986–987.]. This paper was accepted by Omar Besbes, revenue management and market analytics. Funding: NSF Division of Civil, Mechanical, and Manufacturing Innovation [Grant 2340306], and Google Research Scholar Program. Supplemental Material: The online appendices are available at https://doi.org/10.1287/mnsc.2021.03243 .</x:v>
      </x:c>
      <x:c r="AC897" s="167" t="str">
        <x:v>PDF p. 15 visibly formulates the factor-revealing program and states Theorem 6 for the randomized algorithm's competitive ratio.</x:v>
      </x:c>
      <x:c r="AD897" s="167" t="str">
        <x:v>The Adwords paper develops a randomized online allocation algorithm for unknown advertiser budgets and proves a near-tight competitive ratio with extensions to matching platforms.</x:v>
      </x:c>
      <x:c r="AE897" s="167" t="str">
        <x:v>This is an evidence-indexed literature record, not a complete independent reconstruction of every model element. Use the local PDF for the full formulation, assumptions, proofs, and results.</x:v>
      </x:c>
      <x:c r="AF897" s="167" t="str">
        <x:v>PDF-verified; scope-reviewed; evidence-indexed</x:v>
      </x:c>
      <x:c r="AG897" s="167" t="str">
        <x:v>EBSCOhost</x:v>
      </x:c>
      <x:c r="AH897" s="167" t="str">
        <x:v>https://doi.org/10.1287/mnsc.2021.03243</x:v>
      </x:c>
      <x:c r="AI897" s="167" t="str">
        <x:v>paper/Adwords with Unknown Budgets and Beyond.pdf</x:v>
      </x:c>
    </x:row>
    <x:row r="898" ht="42" customHeight="1">
      <x:c r="A898" s="167" t="str">
        <x:v>doi-10-1287-mnsc-2020-03125</x:v>
      </x:c>
      <x:c r="B898" s="167" t="str">
        <x:v>Evidence-indexed literature record</x:v>
      </x:c>
      <x:c r="C898" s="167" t="str">
        <x:v>Management Science</x:v>
      </x:c>
      <x:c r="D898" s="167" t="str">
        <x:v>2025-02</x:v>
      </x:c>
      <x:c r="E898" s="168" t="n">
        <x:v>2025</x:v>
      </x:c>
      <x:c r="F898" s="168" t="n">
        <x:v>2025</x:v>
      </x:c>
      <x:c r="G898" s="167" t="str">
        <x:v>Detours in Shared Rides</x:v>
      </x:c>
      <x:c r="H898" s="167" t="str">
        <x:v>Ilan Lobel; Sébastien Martin</x:v>
      </x:c>
      <x:c r="I898" s="167" t="str">
        <x:v>10.1287/mnsc.2020.03125</x:v>
      </x:c>
      <x:c r="J898" s="167" t="str">
        <x:v>Detours in Shared Rides.pdf</x:v>
      </x:c>
      <x:c r="K898" s="167" t="str">
        <x:v>Pricing, consumers, and revenue management</x:v>
      </x:c>
      <x:c r="L898" s="167" t="str">
        <x:v>Pricing &amp; consumers</x:v>
      </x:c>
      <x:c r="M898" s="167" t="str">
        <x:v>Detours are considered key for the efficient operation of a shared rides service, but they are also a major pain point for consumers of such services.</x:v>
      </x:c>
      <x:c r="N898" s="167" t="str">
        <x:v>Detours are considered key for the efficient operation of a shared rides service, but they are also a major pain point for consumers of such services.</x:v>
      </x:c>
      <x:c r="O898" s="167"/>
      <x:c r="P898" s="167"/>
      <x:c r="Q898" s="167"/>
      <x:c r="R898" s="167"/>
      <x:c r="S898" s="167"/>
      <x:c r="T898" s="167"/>
      <x:c r="U898" s="167"/>
      <x:c r="V898" s="167"/>
      <x:c r="W898" s="167"/>
      <x:c r="X898" s="167"/>
      <x:c r="Y898" s="167" t="str">
        <x:v>Analytical modeling; Simulation</x:v>
      </x:c>
      <x:c r="Z898" s="167"/>
      <x:c r="AA898" s="167" t="str">
        <x:v>PDF p. 11 visibly states Theorem 3 characterizing the Pareto frontier, tightness, concavity, and asymptotic limit.; A multiobjective matching model derives the value-detour Pareto frontier for shared rides, proves universal and asymptotic bounds, and supports operational density and detour policies.</x:v>
      </x:c>
      <x:c r="AB898" s="167" t="str">
        <x:v>Detours are considered key for the efficient operation of a shared rides service, but they are also a major pain point for consumers of such services. This paper studies the relationship between the value generated by shared rides and the detours they create for riders. We establish a limit on the sum of value and detour, and we prove that this leads to a tight bound on the Pareto frontier of values and detours in a general setting with an arbitrary number of requests. We explicitly compute the Pareto frontier for one family of city topologies and construct it via simulation for several more networks, including one based on ride-sharing data from commute hours in Manhattan. We find that average detours are usually small, even in low-demand-density settings. We also find that by carefully choosing the match objective, detours can be reduced with a relatively small impact on values and that the density of ride requests is far more important than detours for the effective operations of a shared rides service. In response, we propose that platforms implement a two-product version of shared rides and limit the worst-case detours of its users. This paper was accepted by Hamid Nazerzadeh, data science. Supplemental Material: The online appendix and data files are available at https://doi.org/10.1287/mnsc.2020.03125 .</x:v>
      </x:c>
      <x:c r="AC898" s="167" t="str">
        <x:v>PDF p. 11 visibly states Theorem 3 characterizing the Pareto frontier, tightness, concavity, and asymptotic limit.</x:v>
      </x:c>
      <x:c r="AD898" s="167" t="str">
        <x:v>A multiobjective matching model derives the value-detour Pareto frontier for shared rides, proves universal and asymptotic bounds, and supports operational density and detour policies.</x:v>
      </x:c>
      <x:c r="AE898" s="167" t="str">
        <x:v>This is an evidence-indexed literature record, not a complete independent reconstruction of every model element. Use the local PDF for the full formulation, assumptions, proofs, and results.</x:v>
      </x:c>
      <x:c r="AF898" s="167" t="str">
        <x:v>PDF-verified; scope-reviewed; evidence-indexed</x:v>
      </x:c>
      <x:c r="AG898" s="167" t="str">
        <x:v>EBSCOhost</x:v>
      </x:c>
      <x:c r="AH898" s="167" t="str">
        <x:v>https://doi.org/10.1287/mnsc.2020.03125</x:v>
      </x:c>
      <x:c r="AI898" s="167" t="str">
        <x:v>paper/Detours in Shared Rides.pdf</x:v>
      </x:c>
    </x:row>
    <x:row r="899" ht="42" customHeight="1">
      <x:c r="A899" s="167" t="str">
        <x:v>doi-10-1287-mnsc-2022-02533</x:v>
      </x:c>
      <x:c r="B899" s="167" t="str">
        <x:v>Evidence-indexed literature record</x:v>
      </x:c>
      <x:c r="C899" s="167" t="str">
        <x:v>Management Science</x:v>
      </x:c>
      <x:c r="D899" s="167" t="str">
        <x:v>2025-02</x:v>
      </x:c>
      <x:c r="E899" s="168" t="n">
        <x:v>2025</x:v>
      </x:c>
      <x:c r="F899" s="168" t="n">
        <x:v>2025</x:v>
      </x:c>
      <x:c r="G899" s="167" t="str">
        <x:v>Model-Free Nonstationary Reinforcement Learning: Near-Optimal Regret and Applications in Multiagent Reinforcement Learning and Inventory Control</x:v>
      </x:c>
      <x:c r="H899" s="167" t="str">
        <x:v>Weichao Mao; Kaiqing Zhang; Ruihao Zhu; David Simchi-Levi; Tamer Başar</x:v>
      </x:c>
      <x:c r="I899" s="167" t="str">
        <x:v>10.1287/mnsc.2022.02533</x:v>
      </x:c>
      <x:c r="J899" s="167" t="str">
        <x:v>Model-Free Nonstationary Reinforcement Learning_ Near-Optimal Regret and Applications in Multiagent Reinforcement [10.1287_mnsc.2022.02533].pdf</x:v>
      </x:c>
      <x:c r="K899" s="167" t="str">
        <x:v>Pricing, consumers, and revenue management</x:v>
      </x:c>
      <x:c r="L899" s="167" t="str">
        <x:v>Pricing &amp; consumers</x:v>
      </x:c>
      <x:c r="M899" s="167" t="str">
        <x:v>We consider model-free reinforcement learning (RL) in nonstationary Markov decision processes.</x:v>
      </x:c>
      <x:c r="N899" s="167" t="str">
        <x:v>We consider model-free reinforcement learning (RL) in nonstationary Markov decision processes.</x:v>
      </x:c>
      <x:c r="O899" s="167"/>
      <x:c r="P899" s="167"/>
      <x:c r="Q899" s="167"/>
      <x:c r="R899" s="167"/>
      <x:c r="S899" s="167"/>
      <x:c r="T899" s="167"/>
      <x:c r="U899" s="167"/>
      <x:c r="V899" s="167"/>
      <x:c r="W899" s="167"/>
      <x:c r="X899" s="167"/>
      <x:c r="Y899" s="167" t="str">
        <x:v>Stochastic modeling; Algorithm design; Analytical modeling; Simulation; Analytical-empirical hybrid</x:v>
      </x:c>
      <x:c r="Z899" s="167"/>
      <x:c r="AA899" s="167" t="str">
        <x:v>PDF p. 14 visibly formulates the inventory-control problem as a nonstationary MDP, constructs the observable pseudo-reward under censored demand, states Lemma 4 equating true and pseudo regret, and begins Theorem 7's inventory-specific performance guarantee.; This paper qualifies as algorithmic OM/market analytics rather than a merely generic ML method. It develops RestartQ-UCB and Double-Restart Q-UCB for episodic nonstationary reinforcement learning, proves near-optimal upper and matching lower dynamic-regret bounds, and extends the algorithms to multiagent games. Crucially for the target domain, its full inventory-control section maps sequential ordering across related products into the nonstationary MDP, handles censored demand through an observable pseudo-reward, proves equality of pseudo and true regret, and states a dedicated inventory-control regret theorem. The OM application has its own formulation and guarantee; there is no empirical estimation or behavioral study.</x:v>
      </x:c>
      <x:c r="AB899" s="167" t="str">
        <x:v>We consider model-free reinforcement learning (RL) in nonstationary Markov decision processes. Both the reward functions and the state transition functions are allowed to vary arbitrarily over time as long as their cumulative variations do not exceed certain variation budgets. We propose Restarted Q-Learning with Upper Confidence Bounds (RestartQ-UCB), the first model-free algorithm for nonstationary RL, and show that it outperforms existing solutions in terms of dynamic regret. Specifically, RestartQ-UCB with Freedman-type bonus terms achieves a dynamic regret bound of [Formula: see text], where S and A are the numbers of states and actions, respectively, [Formula: see text] is the variation budget, H is the number of time steps per episode, and T is the total number of time steps. We further present a parameter-free algorithm named Double-Restart Q-UCB that does not require prior knowledge of the variation budget. We show that our algorithms are nearly optimal by establishing an information-theoretical lower bound of [Formula: see text], the first lower bound in nonstationary RL. Numerical experiments validate the advantages of RestartQ-UCB in terms of both cumulative rewards and computational efficiency. We demonstrate the power of our results in examples of multiagent RL and inventory control across related products. This paper was accepted by Omar Besbes, revenue management and market analytics. Funding: The research of D. Simchi-Levi and R. Zhu was supported by the MIT Data Science Laboratory. The research of W. Mao, K. Zhang, and T. Başar was supported in part by the U.S. Army Research Laboratory (ARL) Cooperative Agreement W911NF-17-2-0196, in part by the Office of Naval Research (ONR) [MURI Grant N00014-16-1-2710], and in part by the Air Force Office of Scientific Research (AFOSR) [Grant FA9550-19-1-0353]. K. Zhang also acknowledges support from U.S. Army Research Laboratory (ARL) [Grant W911NF-24-1-0085]. Supplemental Material: The online appendix and data files are available at https://doi.org/10.1287/mnsc.2022.02533 .</x:v>
      </x:c>
      <x:c r="AC899" s="167" t="str">
        <x:v>PDF p. 14 visibly formulates the inventory-control problem as a nonstationary MDP, constructs the observable pseudo-reward under censored demand, states Lemma 4 equating true and pseudo regret, and begins Theorem 7's inventory-specific performance guarantee.</x:v>
      </x:c>
      <x:c r="AD899" s="167" t="str">
        <x:v>This paper qualifies as algorithmic OM/market analytics rather than a merely generic ML method. It develops RestartQ-UCB and Double-Restart Q-UCB for episodic nonstationary reinforcement learning, proves near-optimal upper and matching lower dynamic-regret bounds, and extends the algorithms to multiagent games. Crucially for the target domain, its full inventory-control section maps sequential ordering across related products into the nonstationary MDP, handles censored demand through an observable pseudo-reward, proves equality of pseudo and true regret, and states a dedicated inventory-control regret theorem. The OM application has its own formulation and guarantee; there is no empirical estimation or behavioral study.</x:v>
      </x:c>
      <x:c r="AE899" s="167" t="str">
        <x:v>This is an evidence-indexed literature record, not a complete independent reconstruction of every model element. Use the local PDF for the full formulation, assumptions, proofs, and results.</x:v>
      </x:c>
      <x:c r="AF899" s="167" t="str">
        <x:v>PDF-verified; scope-reviewed; evidence-indexed</x:v>
      </x:c>
      <x:c r="AG899" s="167" t="str">
        <x:v>EBSCOhost</x:v>
      </x:c>
      <x:c r="AH899" s="167" t="str">
        <x:v>https://doi.org/10.1287/mnsc.2022.02533</x:v>
      </x:c>
      <x:c r="AI899" s="167" t="str">
        <x:v>paper/Model-Free Nonstationary Reinforcement Learning_ Near-Optimal Regret and Applications in Multiagent Reinforcement [10.1287_mnsc.2022.02533].pdf</x:v>
      </x:c>
    </x:row>
    <x:row r="900" ht="42" customHeight="1">
      <x:c r="A900" s="167" t="str">
        <x:v>doi-10-1287-mnsc-2022-04024</x:v>
      </x:c>
      <x:c r="B900" s="167" t="str">
        <x:v>Evidence-indexed literature record</x:v>
      </x:c>
      <x:c r="C900" s="167" t="str">
        <x:v>Management Science</x:v>
      </x:c>
      <x:c r="D900" s="167" t="str">
        <x:v>2025-02</x:v>
      </x:c>
      <x:c r="E900" s="168" t="n">
        <x:v>2025</x:v>
      </x:c>
      <x:c r="F900" s="168" t="n">
        <x:v>2025</x:v>
      </x:c>
      <x:c r="G900" s="167" t="str">
        <x:v>Modeling the Impact of Community First Responders</x:v>
      </x:c>
      <x:c r="H900" s="167" t="str">
        <x:v>Pieter L. van den Berg; Shane G. Henderson; Caroline J. Jagtenberg; Hemeng Li</x:v>
      </x:c>
      <x:c r="I900" s="167" t="str">
        <x:v>10.1287/mnsc.2022.04024</x:v>
      </x:c>
      <x:c r="J900" s="167" t="str">
        <x:v>Modeling the Impact of Community First Responders.pdf</x:v>
      </x:c>
      <x:c r="K900" s="167" t="str">
        <x:v>Organizations, incentives, and finance</x:v>
      </x:c>
      <x:c r="L900" s="167" t="str">
        <x:v>Organizations &amp; finance</x:v>
      </x:c>
      <x:c r="M900" s="167" t="str">
        <x:v>In community first responder (CFR) systems, traditional emergency service response is augmented by a network of trained volunteers who are dispatched via an app.</x:v>
      </x:c>
      <x:c r="N900" s="167" t="str">
        <x:v>In community first responder (CFR) systems, traditional emergency service response is augmented by a network of trained volunteers who are dispatched via an app.</x:v>
      </x:c>
      <x:c r="O900" s="167"/>
      <x:c r="P900" s="167"/>
      <x:c r="Q900" s="167"/>
      <x:c r="R900" s="167"/>
      <x:c r="S900" s="167"/>
      <x:c r="T900" s="167"/>
      <x:c r="U900" s="167"/>
      <x:c r="V900" s="167"/>
      <x:c r="W900" s="167"/>
      <x:c r="X900" s="167"/>
      <x:c r="Y900" s="167" t="str">
        <x:v>Optimization; Analytical modeling</x:v>
      </x:c>
      <x:c r="Z900" s="167"/>
      <x:c r="AA900" s="167" t="str">
        <x:v>PDF p. 8 visibly states Propositions 3-4 and the convex volunteer-profile optimization solved by Frank-Wolfe.; This healthcare-OM contribution combines a Poisson first-responder process with convex profile/location optimization to maximize coverage or cardiac-arrest survival.</x:v>
      </x:c>
      <x:c r="AB900" s="167" t="str">
        <x:v>In community first responder (CFR) systems, traditional emergency service response is augmented by a network of trained volunteers who are dispatched via an app. A central application of such systems is out-of-hospital cardiac arrest (OHCA), where a very fast response is crucial. For a target performance level, how many volunteers are needed, and from which locations should they be recruited? We model the presence of volunteers throughout a region as a Poisson point process, which permits the computation of the response-time distribution of the first-arriving volunteer. Combining this with known survival-rate functions, we deduce survival probabilities in the cardiac arrest setting. We then use convex optimization to compute a location distribution of volunteers across the region that optimizes either the fraction of incidents with a fast response (a common measure in the industry) or patient survival in the case of OHCA. The optimal location distribution provides a bound on the best possible performance with a given number of volunteers. This can be used to determine whether introducing a CFR system in a new region is worthwhile or can serve as a guide for additional recruitment in existing systems. Effective target areas for recruitment are not always obvious because volunteers recruited from one area may be found in various areas across the city depending on the time of day; we explicitly capture this issue. We demonstrate these methods through an extended case study of Auckland, New Zealand. This paper was accepted by Carri Chan, healthcare management. Funding: This research was financed in part by the Netherlands Organization for Scientific Research (NWO) in the form of a Rubicon grant (019.172EN.016) to C. J. Jagtenberg and a Veni grant (VI.Veni.191E.005) to P. L. van den Berg. S. G. Henderson and H. Li were supported in part by National Science Foundation [Grant CMMI-2035086]. Vrije Universiteit Amsterdam and Erasmus University received funding from TKI Dinalog [Grant 2023-1-307TKI]. Some of this work has been executed under the TKI Dinalog [Grant 2023-1-307TKI]. Part of this work was completed during a research visit made possible by a [Distinguished Visitor Award] from the University of Auckland. Supplemental Material: The online appendix and data files are available at https://doi.org/10.1287/mnsc.2022.04024 .</x:v>
      </x:c>
      <x:c r="AC900" s="167" t="str">
        <x:v>PDF p. 8 visibly states Propositions 3-4 and the convex volunteer-profile optimization solved by Frank-Wolfe.</x:v>
      </x:c>
      <x:c r="AD900" s="167" t="str">
        <x:v>This healthcare-OM contribution combines a Poisson first-responder process with convex profile/location optimization to maximize coverage or cardiac-arrest survival.</x:v>
      </x:c>
      <x:c r="AE900" s="167" t="str">
        <x:v>This is an evidence-indexed literature record, not a complete independent reconstruction of every model element. Use the local PDF for the full formulation, assumptions, proofs, and results.</x:v>
      </x:c>
      <x:c r="AF900" s="167" t="str">
        <x:v>PDF-verified; scope-reviewed; evidence-indexed</x:v>
      </x:c>
      <x:c r="AG900" s="167" t="str">
        <x:v>EBSCOhost</x:v>
      </x:c>
      <x:c r="AH900" s="167" t="str">
        <x:v>https://doi.org/10.1287/mnsc.2022.04024</x:v>
      </x:c>
      <x:c r="AI900" s="167" t="str">
        <x:v>paper/Modeling the Impact of Community First Responders.pdf</x:v>
      </x:c>
    </x:row>
    <x:row r="901" ht="42" customHeight="1">
      <x:c r="A901" s="167" t="str">
        <x:v>doi-10-1287-mnsc-2022-01108</x:v>
      </x:c>
      <x:c r="B901" s="167" t="str">
        <x:v>Evidence-indexed literature record</x:v>
      </x:c>
      <x:c r="C901" s="167" t="str">
        <x:v>Management Science</x:v>
      </x:c>
      <x:c r="D901" s="167" t="str">
        <x:v>2025-02</x:v>
      </x:c>
      <x:c r="E901" s="168" t="n">
        <x:v>2025</x:v>
      </x:c>
      <x:c r="F901" s="168" t="n">
        <x:v>2025</x:v>
      </x:c>
      <x:c r="G901" s="167" t="str">
        <x:v>Self-Adapting Network Relaxations for Weakly Coupled Markov Decision Processes</x:v>
      </x:c>
      <x:c r="H901" s="167" t="str">
        <x:v>Selvaprabu Nadarajah; Andre A. Cire</x:v>
      </x:c>
      <x:c r="I901" s="167" t="str">
        <x:v>10.1287/mnsc.2022.01108</x:v>
      </x:c>
      <x:c r="J901" s="167" t="str">
        <x:v>Self-Adapting Network Relaxations for Weakly Coupled Markov Decision Processes.pdf</x:v>
      </x:c>
      <x:c r="K901" s="167" t="str">
        <x:v>Innovation, analytics, and technology</x:v>
      </x:c>
      <x:c r="L901" s="167" t="str">
        <x:v>Innovation &amp; technology</x:v>
      </x:c>
      <x:c r="M901" s="167" t="str">
        <x:v>High-dimensional weakly coupled Markov decision processes (WDPs) arise in dynamic decision making and reinforcement learning, decomposing into smaller Markov decision processes (MDPs) when linking constraints are relaxed.</x:v>
      </x:c>
      <x:c r="N901" s="167" t="str">
        <x:v>High-dimensional weakly coupled Markov decision processes (WDPs) arise in dynamic decision making and reinforcement learning, decomposing into smaller Markov decision processes (MDPs) when linking constraints are relaxed.</x:v>
      </x:c>
      <x:c r="O901" s="167"/>
      <x:c r="P901" s="167"/>
      <x:c r="Q901" s="167"/>
      <x:c r="R901" s="167"/>
      <x:c r="S901" s="167"/>
      <x:c r="T901" s="167"/>
      <x:c r="U901" s="167"/>
      <x:c r="V901" s="167"/>
      <x:c r="W901" s="167"/>
      <x:c r="X901" s="167"/>
      <x:c r="Y901" s="167" t="str">
        <x:v>Optimization; Stochastic modeling; Algorithm design; Analytical modeling; Simulation</x:v>
      </x:c>
      <x:c r="Z901" s="167"/>
      <x:c r="AA901" s="167" t="str">
        <x:v>PDF p. 9 visibly states the node-equivalence condition, presents Algorithm 1 (MERGE), and states Proposition 3 proving that the returned feasibility network is uniquely minimal.; This is a qualifying OM algorithmic-modeling paper. It introduces feasibility-network linear-programming relaxations for weakly coupled MDPs, proves an exact representation of the linking constraints, constructs the unique minimally sized network through the MERGE algorithm, and derives bound, policy, and model-selection results relative to Lagrangian and approximate-linear-programming benchmarks. The method directly addresses dynamic assortment and preemptive-maintenance problems; numerical studies validate a substantive OM decision model rather than turn it into a domain-free algorithm paper.</x:v>
      </x:c>
      <x:c r="AB901" s="167" t="str">
        <x:v>High-dimensional weakly coupled Markov decision processes (WDPs) arise in dynamic decision making and reinforcement learning, decomposing into smaller Markov decision processes (MDPs) when linking constraints are relaxed. The Lagrangian relaxation of WDPs (LAG) exploits this property to compute policies and (optimistic) bounds efficiently; however, dualizing linking constraints averages away combinatorial information. We introduce feasibility network relaxations (FNRs), a new class of linear programming relaxations that exactly represents the linking constraints. We develop a procedure to obtain the unique minimally sized relaxation, which we refer to as self-adapting FNR, as its size automatically adjusts to the structure of the linking constraints. Our analysis informs model selection: (i) the self-adapting FNR provides (weakly) stronger bounds than LAG, is polynomially sized when linking constraints admit a tractable network representation, and can even be smaller than LAG, and (ii) self-adapting FNR provides bounds and policies that match the approximate linear programming (ALP) approach but is substantially smaller in size than the ALP formulation and a recent alternative Lagrangian that is equivalent to ALP. We perform numerical experiments on constrained dynamic assortment and preemptive maintenance applications. Our results show that self-adapting FNR significantly improves upon LAG in terms of policy performance and/or bounds, while being an order of magnitude faster than an alternative Lagrangian and ALP, which are unsolvable in several instances. This paper was accepted by Baris Ata, stochastic models and simulation. Supplemental Material: The electronic companion and data files are available at https://doi.org/10.1287/mnsc.2022.01108 .</x:v>
      </x:c>
      <x:c r="AC901" s="167" t="str">
        <x:v>PDF p. 9 visibly states the node-equivalence condition, presents Algorithm 1 (MERGE), and states Proposition 3 proving that the returned feasibility network is uniquely minimal.</x:v>
      </x:c>
      <x:c r="AD901" s="167" t="str">
        <x:v>This is a qualifying OM algorithmic-modeling paper. It introduces feasibility-network linear-programming relaxations for weakly coupled MDPs, proves an exact representation of the linking constraints, constructs the unique minimally sized network through the MERGE algorithm, and derives bound, policy, and model-selection results relative to Lagrangian and approximate-linear-programming benchmarks. The method directly addresses dynamic assortment and preemptive-maintenance problems; numerical studies validate a substantive OM decision model rather than turn it into a domain-free algorithm paper.</x:v>
      </x:c>
      <x:c r="AE901" s="167" t="str">
        <x:v>This is an evidence-indexed literature record, not a complete independent reconstruction of every model element. Use the local PDF for the full formulation, assumptions, proofs, and results.</x:v>
      </x:c>
      <x:c r="AF901" s="167" t="str">
        <x:v>PDF-verified; scope-reviewed; evidence-indexed</x:v>
      </x:c>
      <x:c r="AG901" s="167" t="str">
        <x:v>EBSCOhost</x:v>
      </x:c>
      <x:c r="AH901" s="167" t="str">
        <x:v>https://doi.org/10.1287/mnsc.2022.01108</x:v>
      </x:c>
      <x:c r="AI901" s="167" t="str">
        <x:v>paper/Self-Adapting Network Relaxations for Weakly Coupled Markov Decision Processes.pdf</x:v>
      </x:c>
    </x:row>
    <x:row r="902" ht="42" customHeight="1">
      <x:c r="A902" s="167" t="str">
        <x:v>doi-10-1287-mnsc-2022-01687</x:v>
      </x:c>
      <x:c r="B902" s="167" t="str">
        <x:v>Evidence-indexed literature record</x:v>
      </x:c>
      <x:c r="C902" s="167" t="str">
        <x:v>Management Science</x:v>
      </x:c>
      <x:c r="D902" s="167" t="str">
        <x:v>2025-03</x:v>
      </x:c>
      <x:c r="E902" s="168" t="n">
        <x:v>2025</x:v>
      </x:c>
      <x:c r="F902" s="168" t="n">
        <x:v>2025</x:v>
      </x:c>
      <x:c r="G902" s="167" t="str">
        <x:v>Human in the Loop Automation: Ride-Hailing with Remote (Tele-)Drivers</x:v>
      </x:c>
      <x:c r="H902" s="167" t="str">
        <x:v>Saif Benjaafar; Zicheng Wang; Xiaotang Yang</x:v>
      </x:c>
      <x:c r="I902" s="167" t="str">
        <x:v>10.1287/mnsc.2022.01687</x:v>
      </x:c>
      <x:c r="J902" s="167" t="str">
        <x:v>Human in the Loop Automation_ Ride-Hailing with Remote (Tele-)Drivers.pdf</x:v>
      </x:c>
      <x:c r="K902" s="167" t="str">
        <x:v>Operations and supply chains</x:v>
      </x:c>
      <x:c r="L902" s="167" t="str">
        <x:v>Supply chains &amp; operations</x:v>
      </x:c>
      <x:c r="M902" s="167" t="str">
        <x:v>Tele-driving refers to a novel concept by which drivers can remotely operate vehicles (without being physically in the vehicle).</x:v>
      </x:c>
      <x:c r="N902" s="167" t="str">
        <x:v>Tele-driving refers to a novel concept by which drivers can remotely operate vehicles (without being physically in the vehicle).</x:v>
      </x:c>
      <x:c r="O902" s="167"/>
      <x:c r="P902" s="167"/>
      <x:c r="Q902" s="167"/>
      <x:c r="R902" s="167"/>
      <x:c r="S902" s="167"/>
      <x:c r="T902" s="167"/>
      <x:c r="U902" s="167"/>
      <x:c r="V902" s="167"/>
      <x:c r="W902" s="167"/>
      <x:c r="X902" s="167"/>
      <x:c r="Y902" s="167" t="str">
        <x:v>Stochastic modeling; Analytical modeling; Simulation; Analytical-empirical hybrid</x:v>
      </x:c>
      <x:c r="Z902" s="167"/>
      <x:c r="AA902" s="167" t="str">
        <x:v>PDF p. 9 visibly states Theorem 1, which characterizes the nonmonotone service-level response to the number of remote drivers and establishes conditions under which reducing drivers improves service.; This is a qualifying ride-hailing/service-OM queueing paper. It builds a spatial, state-dependent queue that jointly captures pickup and trip times when remote drivers are pooled across vehicles, characterizes finite-system operating regimes, and proves when fewer drivers improve service or preserve performance, with further stability and asymptotic results. New York taxi data support numerical evaluation of the original queueing model; the contribution is not empirical or behavioral.</x:v>
      </x:c>
      <x:c r="AB902" s="167" t="str">
        <x:v>Tele-driving refers to a novel concept by which drivers can remotely operate vehicles (without being physically in the vehicle). By putting the human back in the loop, tele-driving has emerged recently as a more viable alternative to fully automated vehicles with ride-hailing (and other on-demand transportation-enabled services) being an important application. Because remote drivers can be operated as a shared resource (any driver can be assigned to any customer regardless of trip origin or destination), it may be possible for such services to deploy fewer drivers than vehicles without significantly reducing service quality. In this paper, we examine the extent to which this is possible. Using a spatial queueing model that captures the dynamics of both pickup and trip times, we show that the impact of reducing the number of drivers depends crucially on system workload relative to the number of vehicles. In particular, when workload is sufficiently high relative to the number of vehicles, we show that, perhaps surprisingly, reducing the number of drivers relative to the number of vehicles can actually improve service level (e.g., as measured by the amount of demand fulfilled in the case of impatient customers). Having fewer drivers than vehicles ensures that there are always idle vehicles; the fewer the drivers, the likelier it is for there to be more idle vehicles. Consequently, the fewer the drivers, the likelier it is for the pickup times to be shorter (making overall shorter service times likelier). The impact of shorter service time is particularly significant when the workload is high, and in this case, it is enough to overcome the loss in driver capacity. When workload is sufficiently low relative to the number of vehicles, we show that it is possible to significantly reduce the number of drivers without significantly reducing service level. In systems in which customers are patient and willing to queue up for the service, we show that reducing the number of drivers can also reduce delay, including stabilizing a system that may otherwise be unstable. In general, relative to a system in which the number of vehicles equals the number of drivers (as in a system with in-vehicle drivers), a system with remote drivers can result in savings in the number of drivers either without significantly degrading performance or actually improving performance. We discuss how these results can, in part, be explained by the interplay of two counteracting forces: (1) having fewer drivers increasing service rate and (2) having fewer drivers reducing the number of servers with the relative strength of these forces depending on system workload. This paper was accepted by Baris Ata, stochastic models and simulation. Funding: This work was supported by the US National Science Foundation [Grant SCC-1831140], and the Guangdong (China) Provincial Key Laboratory of Mathematical Foundations for Artificial Intelligence [2023B1212010001]. Supplemental Material: The online appendix and data files are available at https://doi.org/10.1287/mnsc.2022.01687 .</x:v>
      </x:c>
      <x:c r="AC902" s="167" t="str">
        <x:v>PDF p. 9 visibly states Theorem 1, which characterizes the nonmonotone service-level response to the number of remote drivers and establishes conditions under which reducing drivers improves service.</x:v>
      </x:c>
      <x:c r="AD902" s="167" t="str">
        <x:v>This is a qualifying ride-hailing/service-OM queueing paper. It builds a spatial, state-dependent queue that jointly captures pickup and trip times when remote drivers are pooled across vehicles, characterizes finite-system operating regimes, and proves when fewer drivers improve service or preserve performance, with further stability and asymptotic results. New York taxi data support numerical evaluation of the original queueing model; the contribution is not empirical or behavioral.</x:v>
      </x:c>
      <x:c r="AE902" s="167" t="str">
        <x:v>This is an evidence-indexed literature record, not a complete independent reconstruction of every model element. Use the local PDF for the full formulation, assumptions, proofs, and results.</x:v>
      </x:c>
      <x:c r="AF902" s="167" t="str">
        <x:v>PDF-verified; scope-reviewed; evidence-indexed</x:v>
      </x:c>
      <x:c r="AG902" s="167" t="str">
        <x:v>EBSCOhost</x:v>
      </x:c>
      <x:c r="AH902" s="167" t="str">
        <x:v>https://doi.org/10.1287/mnsc.2022.01687</x:v>
      </x:c>
      <x:c r="AI902" s="167" t="str">
        <x:v>paper/Human in the Loop Automation_ Ride-Hailing with Remote (Tele-)Drivers.pdf</x:v>
      </x:c>
    </x:row>
    <x:row r="903" ht="42" customHeight="1">
      <x:c r="A903" s="167" t="str">
        <x:v>doi-10-1287-mnsc-2022-02348</x:v>
      </x:c>
      <x:c r="B903" s="167" t="str">
        <x:v>Evidence-indexed literature record</x:v>
      </x:c>
      <x:c r="C903" s="167" t="str">
        <x:v>Management Science</x:v>
      </x:c>
      <x:c r="D903" s="167" t="str">
        <x:v>2025-03</x:v>
      </x:c>
      <x:c r="E903" s="168" t="n">
        <x:v>2025</x:v>
      </x:c>
      <x:c r="F903" s="168" t="n">
        <x:v>2025</x:v>
      </x:c>
      <x:c r="G903" s="167" t="str">
        <x:v>Selling Bonus Actions in Video Games</x:v>
      </x:c>
      <x:c r="H903" s="167" t="str">
        <x:v>Lifei Sheng; Xuying Zhao; Christopher Thomas Ryan</x:v>
      </x:c>
      <x:c r="I903" s="167" t="str">
        <x:v>10.1287/mnsc.2022.02348</x:v>
      </x:c>
      <x:c r="J903" s="167" t="str">
        <x:v>Selling Bonus Actions in Video Games.pdf</x:v>
      </x:c>
      <x:c r="K903" s="167" t="str">
        <x:v>Pricing, consumers, and revenue management</x:v>
      </x:c>
      <x:c r="L903" s="167" t="str">
        <x:v>Pricing &amp; consumers</x:v>
      </x:c>
      <x:c r="M903" s="167" t="str">
        <x:v>In the mobile video games industry, a common in-app purchase is for additional “moves” or “time” in single-player puzzle games.</x:v>
      </x:c>
      <x:c r="N903" s="167" t="str">
        <x:v>In the mobile video games industry, a common in-app purchase is for additional “moves” or “time” in single-player puzzle games.</x:v>
      </x:c>
      <x:c r="O903" s="167"/>
      <x:c r="P903" s="167"/>
      <x:c r="Q903" s="167"/>
      <x:c r="R903" s="167"/>
      <x:c r="S903" s="167"/>
      <x:c r="T903" s="167"/>
      <x:c r="U903" s="167"/>
      <x:c r="V903" s="167"/>
      <x:c r="W903" s="167"/>
      <x:c r="X903" s="167"/>
      <x:c r="Y903" s="167" t="str">
        <x:v>Stochastic modeling; Analytical modeling</x:v>
      </x:c>
      <x:c r="Z903" s="167"/>
      <x:c r="AA903" s="167" t="str">
        <x:v>PDF p. 15 visibly states Theorem 2 and Proposition 2 characterizing optimal selling strategies and entropy thresholds.; A stochastic in-app pricing model derives optimal advance versus spot selling strategies for bonus actions and characterizes how game and player heterogeneity change the solution.</x:v>
      </x:c>
      <x:c r="AB903" s="167" t="str">
        <x:v>In the mobile video games industry, a common in-app purchase is for additional “moves” or “time” in single-player puzzle games. We call these in-app purchases bonus actions. In some games, bonus actions can only be purchased in advance of attempting a level of the game (pure advance sales (PAS)), yet in other games, bonus actions can only be purchased in a “spot” market that appears when an initial attempt to pass the level fails (pure spot sales). Some games offer both advance and spot purchases (hybrid advance sales). This paper studies these selling strategies for bonus actions in video games. Such a question is novel to in-app tools selling in video games, and it cannot be answered by previous advance selling studies focusing on end goods. We model the selling of bonus actions as a stochastic extensive form game. We show how the distribution of skill among players (i.e., their inherent ability to pass the level) and the inherent randomness of the game influence selling strategies. For casual games, where low-skill players have a sufficiently high probability of success in each attempt, if the proportion of high-skill players is either sufficiently large or sufficiently small, firms should adopt PAS and shut down the “spot” market. Furthermore, the player welfare-maximizing selling strategy is to sell only in the spot market. Hence, no “win-win” strategy exists for casual games. However, PAS can be a win-win for hardcore games, where low-skill players have a sufficiently low success probability for each attempt. This paper was accepted by Hemant Bhargava, information systems. Funding: C. T. Ryan received funding from NSERC Discovery [Grant RGPIN-2020-06488]. Supplemental Material: The online appendix is available at https://doi.org/10.1287/mnsc.2022.02348 .</x:v>
      </x:c>
      <x:c r="AC903" s="167" t="str">
        <x:v>PDF p. 15 visibly states Theorem 2 and Proposition 2 characterizing optimal selling strategies and entropy thresholds.</x:v>
      </x:c>
      <x:c r="AD903" s="167" t="str">
        <x:v>A stochastic in-app pricing model derives optimal advance versus spot selling strategies for bonus actions and characterizes how game and player heterogeneity change the solution.</x:v>
      </x:c>
      <x:c r="AE903" s="167" t="str">
        <x:v>This is an evidence-indexed literature record, not a complete independent reconstruction of every model element. Use the local PDF for the full formulation, assumptions, proofs, and results.</x:v>
      </x:c>
      <x:c r="AF903" s="167" t="str">
        <x:v>PDF-verified; scope-reviewed; evidence-indexed</x:v>
      </x:c>
      <x:c r="AG903" s="167" t="str">
        <x:v>EBSCOhost</x:v>
      </x:c>
      <x:c r="AH903" s="167" t="str">
        <x:v>https://doi.org/10.1287/mnsc.2022.02348</x:v>
      </x:c>
      <x:c r="AI903" s="167" t="str">
        <x:v>paper/Selling Bonus Actions in Video Games.pdf</x:v>
      </x:c>
    </x:row>
    <x:row r="904" ht="42" customHeight="1">
      <x:c r="A904" s="167" t="str">
        <x:v>doi-10-1287-mnsc-2023-01513</x:v>
      </x:c>
      <x:c r="B904" s="167" t="str">
        <x:v>Evidence-indexed literature record</x:v>
      </x:c>
      <x:c r="C904" s="167" t="str">
        <x:v>Management Science</x:v>
      </x:c>
      <x:c r="D904" s="167" t="str">
        <x:v>2025-04</x:v>
      </x:c>
      <x:c r="E904" s="168" t="n">
        <x:v>2025</x:v>
      </x:c>
      <x:c r="F904" s="168" t="n">
        <x:v>2025</x:v>
      </x:c>
      <x:c r="G904" s="167" t="str">
        <x:v>The Cost of Impatience in Dynamic Matching: Scaling Laws and Operating Regimes</x:v>
      </x:c>
      <x:c r="H904" s="167" t="str">
        <x:v>Angela Kohlenberg; Itai Gurvich</x:v>
      </x:c>
      <x:c r="I904" s="167" t="str">
        <x:v>10.1287/mnsc.2023.01513</x:v>
      </x:c>
      <x:c r="J904" s="167" t="str">
        <x:v>The Cost of Impatience in Dynamic Matching_ Scaling Laws and Operating Regimes.pdf</x:v>
      </x:c>
      <x:c r="K904" s="167" t="str">
        <x:v>Operations and supply chains</x:v>
      </x:c>
      <x:c r="L904" s="167" t="str">
        <x:v>Supply chains &amp; operations</x:v>
      </x:c>
      <x:c r="M904" s="167" t="str">
        <x:v>We study matching queues with abandonment.</x:v>
      </x:c>
      <x:c r="N904" s="167" t="str">
        <x:v>We study matching queues with abandonment.</x:v>
      </x:c>
      <x:c r="O904" s="167"/>
      <x:c r="P904" s="167"/>
      <x:c r="Q904" s="167"/>
      <x:c r="R904" s="167"/>
      <x:c r="S904" s="167"/>
      <x:c r="T904" s="167"/>
      <x:c r="U904" s="167"/>
      <x:c r="V904" s="167"/>
      <x:c r="W904" s="167"/>
      <x:c r="X904" s="167"/>
      <x:c r="Y904" s="167" t="str">
        <x:v>Stochastic modeling; Analytical modeling; Simulation; Analytical-empirical hybrid</x:v>
      </x:c>
      <x:c r="Z904" s="167"/>
      <x:c r="AA904" s="167" t="str">
        <x:v>PDF p. 7 visibly states Theorem 1's universal scaling laws for queue length, delay probability, and cost of impatience and explains the competition between impatience and excess capacity.; This is a qualifying dynamic-matching and queueing-theory paper in OM. It formulates a two-sided queue with customer and server abandonment, proves universal nonasymptotic scaling laws for the cost of impatience, derives four operational regimes, and solves the associated safety-capacity scaling problem. The results are independent analytical queueing contributions, not empirical estimation or an out-of-scope method.</x:v>
      </x:c>
      <x:c r="AB904" s="167" t="str">
        <x:v>We study matching queues with abandonment. The simplest of these is the two-sided queue with servers on one side and customers on the other, both arriving dynamically over time and abandoning if not matched by the time their patience elapses. We identify nonasymptotic and universal scaling laws for the matching loss due to abandonment, which we refer to as the “cost of impatience.” The scaling laws characterize the way in which this cost depends on the arrival rates and the (possibly different) mean patience of servers and customers. Our characterization reveals four operating regimes identified by an operational measure of patience that brings together mean patience and utilization. The four regimes subsume the regimes that arise in asymptotic (heavy-traffic) approximations. The scaling laws, specialized to each regime, reveal the fundamental structure of the cost of impatience and show that its order of magnitude is fully determined by (i) a “winner-take-all” competition between customer impatience and utilization, and (ii) the ability to accumulate inventory on the server side. Practically important is that when servers are impatient, the cost of impatience is, up to an order of magnitude, given by an insightful expression where only the minimum of the two patience rates appears. Considering the trade-off between abandonment and capacity costs, we characterize the scaling of the optimal safety capacity as a function of costs, arrival rates, and patience parameters. We prove that the ability to hold inventory of servers means that the optimal safety capacity grows logarithmically in abandonment cost and, in turn, slower than the square-root growth in the single-sided queue. This paper was accepted by Baris Ata, stochastic models and simulation. Funding: This work was supported by the National Science Foundation [Grant CMM-2137286]. Supplemental Material: The online appendix and data files are available at https://doi.org/10.1287/mnsc.2023.01513 .</x:v>
      </x:c>
      <x:c r="AC904" s="167" t="str">
        <x:v>PDF p. 7 visibly states Theorem 1's universal scaling laws for queue length, delay probability, and cost of impatience and explains the competition between impatience and excess capacity.</x:v>
      </x:c>
      <x:c r="AD904" s="167" t="str">
        <x:v>This is a qualifying dynamic-matching and queueing-theory paper in OM. It formulates a two-sided queue with customer and server abandonment, proves universal nonasymptotic scaling laws for the cost of impatience, derives four operational regimes, and solves the associated safety-capacity scaling problem. The results are independent analytical queueing contributions, not empirical estimation or an out-of-scope method.</x:v>
      </x:c>
      <x:c r="AE904" s="167" t="str">
        <x:v>This is an evidence-indexed literature record, not a complete independent reconstruction of every model element. Use the local PDF for the full formulation, assumptions, proofs, and results.</x:v>
      </x:c>
      <x:c r="AF904" s="167" t="str">
        <x:v>PDF-verified; scope-reviewed; evidence-indexed</x:v>
      </x:c>
      <x:c r="AG904" s="167" t="str">
        <x:v>EBSCOhost</x:v>
      </x:c>
      <x:c r="AH904" s="167" t="str">
        <x:v>https://doi.org/10.1287/mnsc.2023.01513</x:v>
      </x:c>
      <x:c r="AI904" s="167" t="str">
        <x:v>paper/The Cost of Impatience in Dynamic Matching_ Scaling Laws and Operating Regimes.pdf</x:v>
      </x:c>
    </x:row>
    <x:row r="905" ht="42" customHeight="1">
      <x:c r="A905" s="167" t="str">
        <x:v>doi-10-1287-mnsc-2023-03775</x:v>
      </x:c>
      <x:c r="B905" s="167" t="str">
        <x:v>Evidence-indexed literature record</x:v>
      </x:c>
      <x:c r="C905" s="167" t="str">
        <x:v>Management Science</x:v>
      </x:c>
      <x:c r="D905" s="167" t="str">
        <x:v>2025-05</x:v>
      </x:c>
      <x:c r="E905" s="168" t="n">
        <x:v>2025</x:v>
      </x:c>
      <x:c r="F905" s="168" t="n">
        <x:v>2025</x:v>
      </x:c>
      <x:c r="G905" s="167" t="str">
        <x:v>Adaptive Preference Measurement with Unstructured Data</x:v>
      </x:c>
      <x:c r="H905" s="167" t="str">
        <x:v>Ryan Dew</x:v>
      </x:c>
      <x:c r="I905" s="167" t="str">
        <x:v>10.1287/mnsc.2023.03775</x:v>
      </x:c>
      <x:c r="J905" s="167" t="str">
        <x:v>Adaptive Preference Measurement with Unstructured Data.pdf</x:v>
      </x:c>
      <x:c r="K905" s="167" t="str">
        <x:v>Pricing, consumers, and revenue management</x:v>
      </x:c>
      <x:c r="L905" s="167" t="str">
        <x:v>Pricing &amp; consumers</x:v>
      </x:c>
      <x:c r="M905" s="167" t="str">
        <x:v>Many products are most meaningfully described using unstructured data such as text or images.</x:v>
      </x:c>
      <x:c r="N905" s="167" t="str">
        <x:v>Many products are most meaningfully described using unstructured data such as text or images.</x:v>
      </x:c>
      <x:c r="O905" s="167"/>
      <x:c r="P905" s="167"/>
      <x:c r="Q905" s="167"/>
      <x:c r="R905" s="167"/>
      <x:c r="S905" s="167"/>
      <x:c r="T905" s="167"/>
      <x:c r="U905" s="167"/>
      <x:c r="V905" s="167"/>
      <x:c r="W905" s="167"/>
      <x:c r="X905" s="167"/>
      <x:c r="Y905" s="167" t="str">
        <x:v>Optimization</x:v>
      </x:c>
      <x:c r="Z905" s="167"/>
      <x:c r="AA905" s="167" t="str">
        <x:v>PDF p. 3 visibly lays out the three-stage embedding, utility-modeling, and adaptive information-gain methodology.; The paper introduces a real-time adaptive survey-design method that combines nonparametric Gaussian-process utility learning with Bayesian optimization to maximize information gain from unstructured product data.</x:v>
      </x:c>
      <x:c r="AB905" s="167" t="str">
        <x:v>Many products are most meaningfully described using unstructured data such as text or images. Unstructured data are also common in e-commerce, in which products are often described by photos and text but not with standardized sets of attributes. Whereas much is known about how to efficiently measure consumer preferences when products can be meaningfully described by structured attributes, there is scant research on doing the same for unstructured data. This paper introduces a real-time, adaptive survey design framework for measuring preferences over unstructured data, leveraging Bayesian optimization. By adaptively choosing items to display based on uncertainty around a nonparametric utility model, the proposed method maximizes information gain per question, enabling quick estimation of individual-level preferences. The approach operates on embeddings of the unstructured data, thereby eliminating the requirement for manual coding of product attributes. We apply the method to measuring preferences over clothing and highlight its potential for both the general task of marketing research and the specific task of designing customer onboarding surveys to mitigate the cold-start recommendation problem. We also develop methods for interpreting the nonparametric utility functions, which allow us to reconstruct consumer valuations of discrete attributes, even for attributes that were not considered or available a priori. This paper was accepted by Duncan Simester, marketing. Fundings: Funding for this project was provided by Analytics at Wharton, the Wharton Behavioral Lab, and the Wharton Dean’s Fund. The author also thanks the Govil Family for financial support. Supplemental Material: The online appendix and data files are available at https://doi.org/10.1287/mnsc.2023.03775 .</x:v>
      </x:c>
      <x:c r="AC905" s="167" t="str">
        <x:v>PDF p. 3 visibly lays out the three-stage embedding, utility-modeling, and adaptive information-gain methodology.</x:v>
      </x:c>
      <x:c r="AD905" s="167" t="str">
        <x:v>The paper introduces a real-time adaptive survey-design method that combines nonparametric Gaussian-process utility learning with Bayesian optimization to maximize information gain from unstructured product data.</x:v>
      </x:c>
      <x:c r="AE905" s="167" t="str">
        <x:v>This is an evidence-indexed literature record, not a complete independent reconstruction of every model element. Use the local PDF for the full formulation, assumptions, proofs, and results.</x:v>
      </x:c>
      <x:c r="AF905" s="167" t="str">
        <x:v>PDF-verified; scope-reviewed; evidence-indexed</x:v>
      </x:c>
      <x:c r="AG905" s="167" t="str">
        <x:v>EBSCOhost</x:v>
      </x:c>
      <x:c r="AH905" s="167" t="str">
        <x:v>https://doi.org/10.1287/mnsc.2023.03775</x:v>
      </x:c>
      <x:c r="AI905" s="167" t="str">
        <x:v>paper/Adaptive Preference Measurement with Unstructured Data.pdf</x:v>
      </x:c>
    </x:row>
    <x:row r="906" ht="42" customHeight="1">
      <x:c r="A906" s="167" t="str">
        <x:v>doi-10-1287-mnsc-2022-03698</x:v>
      </x:c>
      <x:c r="B906" s="167" t="str">
        <x:v>Evidence-indexed literature record</x:v>
      </x:c>
      <x:c r="C906" s="167" t="str">
        <x:v>Management Science</x:v>
      </x:c>
      <x:c r="D906" s="167" t="str">
        <x:v>2025-05</x:v>
      </x:c>
      <x:c r="E906" s="168" t="n">
        <x:v>2025</x:v>
      </x:c>
      <x:c r="F906" s="168" t="n">
        <x:v>2025</x:v>
      </x:c>
      <x:c r="G906" s="167" t="str">
        <x:v>Batching and Optimal Multistage Bipartite Allocations</x:v>
      </x:c>
      <x:c r="H906" s="167" t="str">
        <x:v>Yiding Feng; Rad Niazadeh</x:v>
      </x:c>
      <x:c r="I906" s="167" t="str">
        <x:v>10.1287/mnsc.2022.03698</x:v>
      </x:c>
      <x:c r="J906" s="167" t="str">
        <x:v>Batching and Optimal Multistage Bipartite Allocations.pdf</x:v>
      </x:c>
      <x:c r="K906" s="167" t="str">
        <x:v>Pricing, consumers, and revenue management</x:v>
      </x:c>
      <x:c r="L906" s="167" t="str">
        <x:v>Pricing &amp; consumers</x:v>
      </x:c>
      <x:c r="M906" s="167" t="str">
        <x:v>In several applications of real-time matching of demand to supply in online marketplaces, the platform allows for some latency to batch the demand and improve the efficiency of the resulting matching.</x:v>
      </x:c>
      <x:c r="N906" s="167" t="str">
        <x:v>In several applications of real-time matching of demand to supply in online marketplaces, the platform allows for some latency to batch the demand and improve the efficiency of the resulting matching.</x:v>
      </x:c>
      <x:c r="O906" s="167"/>
      <x:c r="P906" s="167"/>
      <x:c r="Q906" s="167"/>
      <x:c r="R906" s="167"/>
      <x:c r="S906" s="167"/>
      <x:c r="T906" s="167"/>
      <x:c r="U906" s="167"/>
      <x:c r="V906" s="167"/>
      <x:c r="W906" s="167"/>
      <x:c r="X906" s="167"/>
      <x:c r="Y906" s="167" t="str">
        <x:v>Optimization; Algorithm design; Analytical modeling</x:v>
      </x:c>
      <x:c r="Z906" s="167"/>
      <x:c r="AA906" s="167" t="str">
        <x:v>PDF p. 12 visibly presents Algorithm 1 (polynomial-regularized maximum-weight matching) and Theorem 1 proving its optimal multistage competitive ratio.; This is a qualifying OM/IS platform-allocation algorithm paper. It models batched multistage matching and configuration allocation for online platforms, including video-advertising and service-resource applications, develops polynomial-regularized convex-program algorithms, proves the optimal competitive ratio, and establishes a matching impossibility bound. The algorithmic contribution is inseparable from explicit platform allocation and revenue-management problems rather than a generic computer-science method.</x:v>
      </x:c>
      <x:c r="AB906" s="167" t="str">
        <x:v>In several applications of real-time matching of demand to supply in online marketplaces, the platform allows for some latency to batch the demand and improve the efficiency of the resulting matching. Motivated by these applications, we study the optimal trade-off between batching and inefficiency in the context of designing robust online allocations. As our base model, we consider K-stage variants of the classic vertex-weighted bipartite b-matching in the adversarial setting, where online vertices arrive stagewise and in K batches—in contrast to online arrival. Our main result for this problem is an optimal [Formula: see text]-competitive (fractional) matching algorithm, improving the classic [Formula: see text]-competitive ratio bound known for its online variant [Mehta A, Saberi A, Vazirani U, Vazirani V (2007) Ad words and generalized online matching. J. ACM 54(5):22–es; Aggarwal G, Goel G, Karande C, Mehta A (2011) Online vertex weighted bipartite matching and single-bid budgeted allocations. Proc. 22nd Annual ACM-SIAM Sympos. Discrete Algorithms (Society for Industrial and Applied Mathematics, Philadelphia), 1253–1264]. We also extend this result to the general problem of multistage configuration allocation with free disposals [Devanur NR, Huang Z, Korula N, Mirrokni VS, Yan Q (2016) Whole page optimization and submodular welfare maximization with online bidders. ACM Trans. Econom. Comput. 4(3):1–20], which is motivated by the display advertising application in the context of video streaming platforms. Our main technique at a high level is developing algorithmic tools to vary the trade-off between “greediness” and “hedging” of the matching algorithm across stages. We rely on a particular family of convex programming–based matchings that distribute the demand in a specifically balanced way among supply in different stages while carefully modifying the balancedness of the resulting matching across stages. More precisely, we identify a sequence of polynomials with decreasing degrees to be used as strictly concave regularizers of the maximum weight–matching linear program to form these convex programs. At each stage, our fractional multistage algorithm returns the corresponding regularized optimal solution as the matching of this stage (by solving the convex program). By providing structural decomposition of the underlying graph using the optimal solutions of these convex programs and recursively connecting the regularizers together, we develop a new multistage primal-dual framework to analyze the competitive ratio of this algorithm. We further show this algorithm is optimal competitive, even in the unweighted case, by providing an upper bound instance in which no online algorithm obtains a competitive ratio better than [Formula: see text]. For the extension to multistage configuration allocation, we introduce a novel extension of our regularized convex program that provides separate regularization at different “price levels.” Despite the lack of a relevant graph decomposition in this extension, in contrast to our base model, we show how we can directly use convex duality to set up a primal-dual analysis framework for our new algorithm. This paper was accepted by Omar Besbes, revenue management and market analytics. Funding: R. Niazadeha is funded by Asness Junior Faculty Fellowship at Chicago Booth. Supplemental Material: The online appendix is available at https://doi.org/10.1287/mnsc.2022.03698 .</x:v>
      </x:c>
      <x:c r="AC906" s="167" t="str">
        <x:v>PDF p. 12 visibly presents Algorithm 1 (polynomial-regularized maximum-weight matching) and Theorem 1 proving its optimal multistage competitive ratio.</x:v>
      </x:c>
      <x:c r="AD906" s="167" t="str">
        <x:v>This is a qualifying OM/IS platform-allocation algorithm paper. It models batched multistage matching and configuration allocation for online platforms, including video-advertising and service-resource applications, develops polynomial-regularized convex-program algorithms, proves the optimal competitive ratio, and establishes a matching impossibility bound. The algorithmic contribution is inseparable from explicit platform allocation and revenue-management problems rather than a generic computer-science method.</x:v>
      </x:c>
      <x:c r="AE906" s="167" t="str">
        <x:v>This is an evidence-indexed literature record, not a complete independent reconstruction of every model element. Use the local PDF for the full formulation, assumptions, proofs, and results.</x:v>
      </x:c>
      <x:c r="AF906" s="167" t="str">
        <x:v>PDF-verified; scope-reviewed; evidence-indexed</x:v>
      </x:c>
      <x:c r="AG906" s="167" t="str">
        <x:v>EBSCOhost</x:v>
      </x:c>
      <x:c r="AH906" s="167" t="str">
        <x:v>https://doi.org/10.1287/mnsc.2022.03698</x:v>
      </x:c>
      <x:c r="AI906" s="167" t="str">
        <x:v>paper/Batching and Optimal Multistage Bipartite Allocations.pdf</x:v>
      </x:c>
    </x:row>
    <x:row r="907" ht="42" customHeight="1">
      <x:c r="A907" s="167" t="str">
        <x:v>doi-10-1287-mnsc-2023-00705</x:v>
      </x:c>
      <x:c r="B907" s="167" t="str">
        <x:v>Evidence-indexed literature record</x:v>
      </x:c>
      <x:c r="C907" s="167" t="str">
        <x:v>Management Science</x:v>
      </x:c>
      <x:c r="D907" s="167" t="str">
        <x:v>2025-05</x:v>
      </x:c>
      <x:c r="E907" s="168" t="n">
        <x:v>2025</x:v>
      </x:c>
      <x:c r="F907" s="168" t="n">
        <x:v>2025</x:v>
      </x:c>
      <x:c r="G907" s="167" t="str">
        <x:v>The Continuous-Time Joint Replenishment Problem: ϵ -Optimal Policies via Pairwise Alignment</x:v>
      </x:c>
      <x:c r="H907" s="167" t="str">
        <x:v>Danny Segev</x:v>
      </x:c>
      <x:c r="I907" s="167" t="str">
        <x:v>10.1287/mnsc.2023.00705</x:v>
      </x:c>
      <x:c r="J907" s="167" t="str">
        <x:v>The Continuous-Time Joint Replenishment Problem_ ε -Optimal Policies via Pairwise Alignment.pdf</x:v>
      </x:c>
      <x:c r="K907" s="167" t="str">
        <x:v>Innovation, analytics, and technology</x:v>
      </x:c>
      <x:c r="L907" s="167" t="str">
        <x:v>Innovation &amp; technology</x:v>
      </x:c>
      <x:c r="M907" s="167" t="str">
        <x:v>The main contribution of this paper resides in developing a new algorithmic approach for addressing the continuous-time joint replenishment problem, termed [Formula: see text]-pairwise alignment.</x:v>
      </x:c>
      <x:c r="N907" s="167" t="str">
        <x:v>The main contribution of this paper resides in developing a new algorithmic approach for addressing the continuous-time joint replenishment problem, termed [Formula: see text]-pairwise alignment.</x:v>
      </x:c>
      <x:c r="O907" s="167"/>
      <x:c r="P907" s="167"/>
      <x:c r="Q907" s="167"/>
      <x:c r="R907" s="167"/>
      <x:c r="S907" s="167"/>
      <x:c r="T907" s="167"/>
      <x:c r="U907" s="167"/>
      <x:c r="V907" s="167"/>
      <x:c r="W907" s="167"/>
      <x:c r="X907" s="167"/>
      <x:c r="Y907" s="167" t="str">
        <x:v>Optimization; Algorithm design</x:v>
      </x:c>
      <x:c r="Z907" s="167"/>
      <x:c r="AA907" s="167" t="str">
        <x:v>PDF p. 7 visibly states Lemmas 3-4 and constructively develops the alignment and feasibility machinery underlying the PTAS.; A new pairwise-alignment algorithm for the continuous-time joint replenishment problem produces an efficient polynomial-time approximation scheme and resolves its computational complexity.</x:v>
      </x:c>
      <x:c r="AB907" s="167" t="str">
        <x:v>The main contribution of this paper resides in developing a new algorithmic approach for addressing the continuous-time joint replenishment problem, termed [Formula: see text]-pairwise alignment. The latter mechanism, through which we synchronize multiple economic order quantity models, allows us to devise a purely combinatorial algorithm for efficiently approximating optimal policies within any degree of accuracy. As a result, our work constitutes the first quantitative improvement over power-of-2 policies, which have been state-of-the-art in this context since the mid-1980s. Moreover, in light of recent intractability results, by proposing an efficient polynomial-time approximation scheme for the joint replenishment problem, we resolve the long-standing open question regarding the computational complexity of this classical setting. This paper was accepted by Chung Piaw Teo, optimization. Funding: This work was supported by the Israel Science Foundation [Grant 1407/20].</x:v>
      </x:c>
      <x:c r="AC907" s="167" t="str">
        <x:v>PDF p. 7 visibly states Lemmas 3-4 and constructively develops the alignment and feasibility machinery underlying the PTAS.</x:v>
      </x:c>
      <x:c r="AD907" s="167" t="str">
        <x:v>A new pairwise-alignment algorithm for the continuous-time joint replenishment problem produces an efficient polynomial-time approximation scheme and resolves its computational complexity.</x:v>
      </x:c>
      <x:c r="AE907" s="167" t="str">
        <x:v>This is an evidence-indexed literature record, not a complete independent reconstruction of every model element. Use the local PDF for the full formulation, assumptions, proofs, and results.</x:v>
      </x:c>
      <x:c r="AF907" s="167" t="str">
        <x:v>PDF-verified; scope-reviewed; evidence-indexed</x:v>
      </x:c>
      <x:c r="AG907" s="167" t="str">
        <x:v>EBSCOhost</x:v>
      </x:c>
      <x:c r="AH907" s="167" t="str">
        <x:v>https://doi.org/10.1287/mnsc.2023.00705</x:v>
      </x:c>
      <x:c r="AI907" s="167" t="str">
        <x:v>paper/The Continuous-Time Joint Replenishment Problem_ ε -Optimal Policies via Pairwise Alignment.pdf</x:v>
      </x:c>
    </x:row>
    <x:row r="908" ht="42" customHeight="1">
      <x:c r="A908" s="167" t="str">
        <x:v>doi-10-1287-mnsc-2021-04059</x:v>
      </x:c>
      <x:c r="B908" s="167" t="str">
        <x:v>Evidence-indexed literature record</x:v>
      </x:c>
      <x:c r="C908" s="167" t="str">
        <x:v>Management Science</x:v>
      </x:c>
      <x:c r="D908" s="167" t="str">
        <x:v>2025-05</x:v>
      </x:c>
      <x:c r="E908" s="168" t="n">
        <x:v>2025</x:v>
      </x:c>
      <x:c r="F908" s="168" t="n">
        <x:v>2025</x:v>
      </x:c>
      <x:c r="G908" s="167" t="str">
        <x:v>The Value of Robust Assortment Optimization Under Ranking-Based Choice Models</x:v>
      </x:c>
      <x:c r="H908" s="167" t="str">
        <x:v>Bradley Sturt</x:v>
      </x:c>
      <x:c r="I908" s="167" t="str">
        <x:v>10.1287/mnsc.2021.04059</x:v>
      </x:c>
      <x:c r="J908" s="167" t="str">
        <x:v>The Value of Robust Assortment Optimization Under Ranking-Based Choice Models.pdf</x:v>
      </x:c>
      <x:c r="K908" s="167" t="str">
        <x:v>Pricing, consumers, and revenue management</x:v>
      </x:c>
      <x:c r="L908" s="167" t="str">
        <x:v>Pricing &amp; consumers</x:v>
      </x:c>
      <x:c r="M908" s="167" t="str">
        <x:v>We study a class of robust assortment optimization problems that was proposed by Farias et al.</x:v>
      </x:c>
      <x:c r="N908" s="167" t="str">
        <x:v>We study a class of robust assortment optimization problems that was proposed by Farias et al.</x:v>
      </x:c>
      <x:c r="O908" s="167"/>
      <x:c r="P908" s="167"/>
      <x:c r="Q908" s="167"/>
      <x:c r="R908" s="167"/>
      <x:c r="S908" s="167"/>
      <x:c r="T908" s="167"/>
      <x:c r="U908" s="167"/>
      <x:c r="V908" s="167"/>
      <x:c r="W908" s="167"/>
      <x:c r="X908" s="167"/>
      <x:c r="Y908" s="167" t="str">
        <x:v>Optimization; Algorithm design</x:v>
      </x:c>
      <x:c r="Z908" s="167"/>
      <x:c r="AA908" s="167" t="str">
        <x:v>Substantive robust assortment-optimization theory under ranking-based choice models, with compact formulations and polynomial-time network-flow algorithms.; Substantive robust assortment-optimization theory under ranking-based choice models, with compact formulations and polynomial-time network-flow algorithms.</x:v>
      </x:c>
      <x:c r="AB908" s="167" t="str">
        <x:v>We study a class of robust assortment optimization problems that was proposed by Farias et al. [Farias VF, Jagabathula S, Shah D (2013) A nonparametric approach to modeling choice with limited data. Management Sci. 59(2):305–322]. The goal in these problems is to find an assortment that maximizes a firm’s worst-case expected revenue under all ranking-based choice models that are consistent with the historical sales data generated by the firm’s past assortments. We establish for various settings that these robust optimization problems can either be solved in polynomial time or can be reformulated as compact mixed-integer optimization problems. To establish our results, we prove that optimal assortments for these robust optimization problems have a simple structure that is closely related to the structure of revenue-ordered assortments. We use our results to show how robust optimization can be used to overcome the risks of estimate-then-optimize and the need for experimentation with ranking-based choice models in the overparameterized regime. This paper was accepted by Omar Besbes, revenue management and market analytics. Supplemental Material: The online appendices and data files are available at https://doi.org/10.1287/mnsc.2021.04059 .</x:v>
      </x:c>
      <x:c r="AC908" s="167" t="str">
        <x:v>Substantive robust assortment-optimization theory under ranking-based choice models, with compact formulations and polynomial-time network-flow algorithms.</x:v>
      </x:c>
      <x:c r="AD908" s="167" t="str">
        <x:v>Substantive robust assortment-optimization theory under ranking-based choice models, with compact formulations and polynomial-time network-flow algorithms.</x:v>
      </x:c>
      <x:c r="AE908" s="167" t="str">
        <x:v>This is an evidence-indexed literature record, not a complete independent reconstruction of every model element. Use the local PDF for the full formulation, assumptions, proofs, and results.</x:v>
      </x:c>
      <x:c r="AF908" s="167" t="str">
        <x:v>PDF-verified; scope-reviewed; evidence-indexed</x:v>
      </x:c>
      <x:c r="AG908" s="167" t="str">
        <x:v>preexisting_reviewed_copy</x:v>
      </x:c>
      <x:c r="AH908" s="167" t="str">
        <x:v>https://doi.org/10.1287/mnsc.2021.04059</x:v>
      </x:c>
      <x:c r="AI908" s="167" t="str">
        <x:v>paper/The Value of Robust Assortment Optimization Under Ranking-Based Choice Models.pdf</x:v>
      </x:c>
    </x:row>
    <x:row r="909" ht="42" customHeight="1">
      <x:c r="A909" s="167" t="str">
        <x:v>doi-10-1287-mnsc-2023-04307</x:v>
      </x:c>
      <x:c r="B909" s="167" t="str">
        <x:v>Evidence-indexed literature record</x:v>
      </x:c>
      <x:c r="C909" s="167" t="str">
        <x:v>Management Science</x:v>
      </x:c>
      <x:c r="D909" s="167" t="str">
        <x:v>2025-06</x:v>
      </x:c>
      <x:c r="E909" s="168" t="n">
        <x:v>2025</x:v>
      </x:c>
      <x:c r="F909" s="168" t="n">
        <x:v>2025</x:v>
      </x:c>
      <x:c r="G909" s="167" t="str">
        <x:v>Good Prophets Know When the End Is Near</x:v>
      </x:c>
      <x:c r="H909" s="167" t="str">
        <x:v>Siddhartha Banerjee; Daniel Freund</x:v>
      </x:c>
      <x:c r="I909" s="167" t="str">
        <x:v>10.1287/mnsc.2023.04307</x:v>
      </x:c>
      <x:c r="J909" s="167" t="str">
        <x:v>Good Prophets Know When the End Is Near.pdf</x:v>
      </x:c>
      <x:c r="K909" s="167" t="str">
        <x:v>Auctions, matching, and market design</x:v>
      </x:c>
      <x:c r="L909" s="167" t="str">
        <x:v>Markets &amp; mechanisms</x:v>
      </x:c>
      <x:c r="M909" s="167" t="str">
        <x:v>We consider a class of online decision-making problems with exchangeable actions, where in each period a controller is presented an input type drawn from some stochastic arrival process.</x:v>
      </x:c>
      <x:c r="N909" s="167" t="str">
        <x:v>We consider a class of online decision-making problems with exchangeable actions, where in each period a controller is presented an input type drawn from some stochastic arrival process.</x:v>
      </x:c>
      <x:c r="O909" s="167"/>
      <x:c r="P909" s="167"/>
      <x:c r="Q909" s="167"/>
      <x:c r="R909" s="167"/>
      <x:c r="S909" s="167"/>
      <x:c r="T909" s="167"/>
      <x:c r="U909" s="167"/>
      <x:c r="V909" s="167"/>
      <x:c r="W909" s="167"/>
      <x:c r="X909" s="167"/>
      <x:c r="Y909" s="167" t="str">
        <x:v>Optimization; Stochastic modeling; Algorithm design; Analytical modeling</x:v>
      </x:c>
      <x:c r="Z909" s="167"/>
      <x:c r="AA909" s="167" t="str">
        <x:v>PDF p. 11 visibly states Lemma 7 and Proposition 2 and proves the late-horizon impossibility bound.; A model-predictive-control framework for online stochastic decisions proves uniform additive-loss guarantees for bin packing, knapsack, and generalized assignment and matching impossibility results.</x:v>
      </x:c>
      <x:c r="AB909" s="167" t="str">
        <x:v>We consider a class of online decision-making problems with exchangeable actions, where in each period a controller is presented an input type drawn from some stochastic arrival process. The controller must choose an action, and the final objective depends only on the aggregate type-action counts. Such a framework encapsulates many online stochastic variants of common optimization problems with knapsack, bin packing, and generalized assignment as canonical examples. In such settings, we study a natural model-predictive control algorithm. We introduce general conditions under which this algorithm obtains uniform additive loss (independent of the horizon) compared with an optimal solution with full knowledge of arrivals. Our condition builds on the recently introduced compensated coupling technique, providing a unified view of how uniform additive loss arises as a consequence of the geometry of the underlying decision-making problem. Our characterization allows us to derive uniform loss algorithms for several new settings, including the first such algorithm for online stochastic bin packing. It also lets us study the effect of other modeling assumptions, including choice of horizon, batched decisions, and limited computation. In particular, we show that our condition is fulfilled by the above-mentioned problems when the end of the time horizon is known sufficiently long before the end. In contrast, if at a late stage, there is still uncertainty about the end of the time horizon we show that such uniform loss guarantees are impossible to achieve. We use real and synthetic data to illustrate our findings. This paper was accepted by J. George Shanthikumar, data science. Funding: This work was supported by the Division of Mathematical Sciences [Grant 1839346]; the Division of Electrical, Communications and Cyber Systems [Grant 1847393]; and the Army Research Laboratory [Grant W911NF-17-1-0094]. The authors also gratefully acknowledge support from the NSF [Grants ECCS-1847393, CNS-195599, and DMS-1839346], AFOSR [Grant FA9550-23-1-0068], an ARL award [Grant W911NF-17-1-0094], and ARO MURI [Grant W911NF-19-1-0217]. Supplemental Material: The online appendix and data files are available at https://doi.org/10.1287/mnsc.2023.04307 .</x:v>
      </x:c>
      <x:c r="AC909" s="167" t="str">
        <x:v>PDF p. 11 visibly states Lemma 7 and Proposition 2 and proves the late-horizon impossibility bound.</x:v>
      </x:c>
      <x:c r="AD909" s="167" t="str">
        <x:v>A model-predictive-control framework for online stochastic decisions proves uniform additive-loss guarantees for bin packing, knapsack, and generalized assignment and matching impossibility results.</x:v>
      </x:c>
      <x:c r="AE909" s="167" t="str">
        <x:v>This is an evidence-indexed literature record, not a complete independent reconstruction of every model element. Use the local PDF for the full formulation, assumptions, proofs, and results.</x:v>
      </x:c>
      <x:c r="AF909" s="167" t="str">
        <x:v>PDF-verified; scope-reviewed; evidence-indexed</x:v>
      </x:c>
      <x:c r="AG909" s="167" t="str">
        <x:v>EBSCOhost</x:v>
      </x:c>
      <x:c r="AH909" s="167" t="str">
        <x:v>https://doi.org/10.1287/mnsc.2023.04307</x:v>
      </x:c>
      <x:c r="AI909" s="167" t="str">
        <x:v>paper/Good Prophets Know When the End Is Near.pdf</x:v>
      </x:c>
    </x:row>
    <x:row r="910" ht="42" customHeight="1">
      <x:c r="A910" s="167" t="str">
        <x:v>doi-10-1287-mnsc-2023-03479</x:v>
      </x:c>
      <x:c r="B910" s="167" t="str">
        <x:v>Evidence-indexed literature record</x:v>
      </x:c>
      <x:c r="C910" s="167" t="str">
        <x:v>Management Science</x:v>
      </x:c>
      <x:c r="D910" s="167" t="str">
        <x:v>2025-06</x:v>
      </x:c>
      <x:c r="E910" s="168" t="n">
        <x:v>2025</x:v>
      </x:c>
      <x:c r="F910" s="168" t="n">
        <x:v>2025</x:v>
      </x:c>
      <x:c r="G910" s="167" t="str">
        <x:v>Influencer Authenticity: To Grow or to Monetize</x:v>
      </x:c>
      <x:c r="H910" s="167" t="str">
        <x:v>Cristina Nistor; Matthew Selove; J. Miguel Villas-Boas</x:v>
      </x:c>
      <x:c r="I910" s="167" t="str">
        <x:v>10.1287/mnsc.2023.03479</x:v>
      </x:c>
      <x:c r="J910" s="167" t="str">
        <x:v>Influencer Authenticity_ To Grow or to Monetize.pdf</x:v>
      </x:c>
      <x:c r="K910" s="167" t="str">
        <x:v>Platforms and marketplaces</x:v>
      </x:c>
      <x:c r="L910" s="167" t="str">
        <x:v>Platforms &amp; networks</x:v>
      </x:c>
      <x:c r="M910" s="167" t="str">
        <x:v>Social media influencers can grow their number of followers by endorsing products that are authentic for their social media persona or, alternatively, monetize their followers by endorsing a wider variety of products.</x:v>
      </x:c>
      <x:c r="N910" s="167" t="str">
        <x:v>Social media influencers can grow their number of followers by endorsing products that are authentic for their social media persona or, alternatively, monetize their followers by endorsing a wider variety of products.</x:v>
      </x:c>
      <x:c r="O910" s="167"/>
      <x:c r="P910" s="167"/>
      <x:c r="Q910" s="167"/>
      <x:c r="R910" s="167"/>
      <x:c r="S910" s="167"/>
      <x:c r="T910" s="167"/>
      <x:c r="U910" s="167"/>
      <x:c r="V910" s="167"/>
      <x:c r="W910" s="167"/>
      <x:c r="X910" s="167"/>
      <x:c r="Y910" s="167" t="str">
        <x:v>Dynamic modeling; Analytical modeling; Analytical-empirical hybrid</x:v>
      </x:c>
      <x:c r="Z910" s="167"/>
      <x:c r="AA910" s="167" t="str">
        <x:v>PDF p. 6 visibly derives the influencer's value function, states Lemmas 1-3, and states Proposition 1's conditions for an optimal switch from authentic growth to inauthentic monetization.; This is a qualifying Marketing analytical-modeling paper. It develops a continuous-time dynamic control model in which an influencer trades off authentic endorsement fit, current monetization, follower loss, and Bass-type awareness growth, then derives value-function results, authenticity-switching conditions, comparative statics, and extensions. The paper is theory about influencer marketing and contains no empirical or psychology-dominant study.</x:v>
      </x:c>
      <x:c r="AB910" s="167" t="str">
        <x:v>Social media influencers can grow their number of followers by endorsing products that are authentic for their social media persona or, alternatively, monetize their followers by endorsing a wider variety of products. We develop a dynamic model in which an influencer continuously decides whether to be authentic as she balances increasing awareness with generating revenues from sponsored posts. We derive conditions in which the influencer is authentic during an early growth phase, but she becomes inauthentic once a large enough fraction of potential followers are aware of her. Celebrities become inauthentic at a lower awareness level than pure social media influencers. If posts can go viral, the influencer initially is inauthentic as she hopes to go viral, she later becomes authentic to grow awareness rapidly, and she eventually becomes inauthentic again. This paper was accepted by Raphael Thomadsen, marketing. Supplemental Material: The online appendix is available at https://doi.org/10.1287/mnsc.2023.03479 .</x:v>
      </x:c>
      <x:c r="AC910" s="167" t="str">
        <x:v>PDF p. 6 visibly derives the influencer's value function, states Lemmas 1-3, and states Proposition 1's conditions for an optimal switch from authentic growth to inauthentic monetization.</x:v>
      </x:c>
      <x:c r="AD910" s="167" t="str">
        <x:v>This is a qualifying Marketing analytical-modeling paper. It develops a continuous-time dynamic control model in which an influencer trades off authentic endorsement fit, current monetization, follower loss, and Bass-type awareness growth, then derives value-function results, authenticity-switching conditions, comparative statics, and extensions. The paper is theory about influencer marketing and contains no empirical or psychology-dominant study.</x:v>
      </x:c>
      <x:c r="AE910" s="167" t="str">
        <x:v>This is an evidence-indexed literature record, not a complete independent reconstruction of every model element. Use the local PDF for the full formulation, assumptions, proofs, and results.</x:v>
      </x:c>
      <x:c r="AF910" s="167" t="str">
        <x:v>PDF-verified; scope-reviewed; evidence-indexed</x:v>
      </x:c>
      <x:c r="AG910" s="167" t="str">
        <x:v>EBSCOhost</x:v>
      </x:c>
      <x:c r="AH910" s="167" t="str">
        <x:v>https://doi.org/10.1287/mnsc.2023.03479</x:v>
      </x:c>
      <x:c r="AI910" s="167" t="str">
        <x:v>paper/Influencer Authenticity_ To Grow or to Monetize.pdf</x:v>
      </x:c>
    </x:row>
    <x:row r="911" ht="42" customHeight="1">
      <x:c r="A911" s="167" t="str">
        <x:v>doi-10-1287-mnsc-2022-01652</x:v>
      </x:c>
      <x:c r="B911" s="167" t="str">
        <x:v>Evidence-indexed literature record</x:v>
      </x:c>
      <x:c r="C911" s="167" t="str">
        <x:v>Management Science</x:v>
      </x:c>
      <x:c r="D911" s="167" t="str">
        <x:v>2025-06</x:v>
      </x:c>
      <x:c r="E911" s="168" t="n">
        <x:v>2025</x:v>
      </x:c>
      <x:c r="F911" s="168" t="n">
        <x:v>2025</x:v>
      </x:c>
      <x:c r="G911" s="167" t="str">
        <x:v>Learning the Minimal Representation of a Continuous State-Space Markov Decision Process from Transition Data</x:v>
      </x:c>
      <x:c r="H911" s="167" t="str">
        <x:v>Amine Bennouna; Dessislava Pachamanova; Georgia Perakis; Omar Skali Lami</x:v>
      </x:c>
      <x:c r="I911" s="167" t="str">
        <x:v>10.1287/mnsc.2022.01652</x:v>
      </x:c>
      <x:c r="J911" s="167" t="str">
        <x:v>Learning the Minimal Representation of a Continuous State-Space Markov Decision Process from Transition Data.pdf</x:v>
      </x:c>
      <x:c r="K911" s="167" t="str">
        <x:v>Organizations, incentives, and finance</x:v>
      </x:c>
      <x:c r="L911" s="167" t="str">
        <x:v>Organizations &amp; finance</x:v>
      </x:c>
      <x:c r="M911" s="167" t="str">
        <x:v>This paper proposes a framework for learning the most concise Markov decision process (MDP) model of a continuous state-space dynamic system from observed transition data.</x:v>
      </x:c>
      <x:c r="N911" s="167" t="str">
        <x:v>This paper proposes a framework for learning the most concise Markov decision process (MDP) model of a continuous state-space dynamic system from observed transition data.</x:v>
      </x:c>
      <x:c r="O911" s="167"/>
      <x:c r="P911" s="167"/>
      <x:c r="Q911" s="167"/>
      <x:c r="R911" s="167"/>
      <x:c r="S911" s="167"/>
      <x:c r="T911" s="167"/>
      <x:c r="U911" s="167"/>
      <x:c r="V911" s="167"/>
      <x:c r="W911" s="167"/>
      <x:c r="X911" s="167"/>
      <x:c r="Y911" s="167" t="str">
        <x:v>Optimization; Stochastic modeling; Algorithm design; Analytical modeling; Simulation</x:v>
      </x:c>
      <x:c r="Z911" s="167"/>
      <x:c r="AA911" s="167" t="str">
        <x:v>PDF p. 11 visibly states Theorem 4.3 and Proposition 5.1 for out-of-sample representation error and value preservation.; The paper learns minimal continuous-state MDP representations from transition data, proves recovery and generalization guarantees, and connects the representation to value estimation and optimal policy learning.</x:v>
      </x:c>
      <x:c r="AB911" s="167" t="str">
        <x:v>This paper proposes a framework for learning the most concise Markov decision process (MDP) model of a continuous state-space dynamic system from observed transition data. This setting is encountered in numerous important applications, such as patient treatment, online advertising, recommender systems, and estimation of treatment effects in econometrics. Most existing methods in offline reinforcement learning construct functional approximations of the value or the transition and reward functions, requiring complex and often not interpretable function approximators. Our approach instead relies on partitioning the system’s observation space into regions constituting states of a finite MDP representing the system. We discuss the theoretically minimal MDP representation that preserves the values and, therefore, the optimal policy of the dynamic system—in a sense, the optimal discretization. We formally define the problem of learning such a concise representation from transition data without exploration. Learning such a representation allows for enhanced tractability and, importantly, provides interpretability. To solve this problem, we introduce an in-sample property on partitions of the observation space we name coherence, and we show that if the class of possible partitions is of finite Vapnik-Chervonenkis dimension, any coherent partition with the transition data converges to the minimal representation of the system with provable finite-sample probably approximately correct convergence guarantees. This insight motivates our minimal representation learning algorithm that constructs from transition data an MDP representation that approximates the minimal representation of the system. We illustrate the effectiveness of the proposed framework through numerical experiments in both deterministic and stochastic environments as well as with real data. This paper was accepted by Chung Piaw Teo, optimization. Funding: The authors are very grateful to the Health Systems Initiative at MIT Sloan for financial support for this project. Supplemental Material: The online appendix is available at https://doi.org/10.1287/mnsc.2022.01652 .</x:v>
      </x:c>
      <x:c r="AC911" s="167" t="str">
        <x:v>PDF p. 11 visibly states Theorem 4.3 and Proposition 5.1 for out-of-sample representation error and value preservation.</x:v>
      </x:c>
      <x:c r="AD911" s="167" t="str">
        <x:v>The paper learns minimal continuous-state MDP representations from transition data, proves recovery and generalization guarantees, and connects the representation to value estimation and optimal policy learning.</x:v>
      </x:c>
      <x:c r="AE911" s="167" t="str">
        <x:v>This is an evidence-indexed literature record, not a complete independent reconstruction of every model element. Use the local PDF for the full formulation, assumptions, proofs, and results.</x:v>
      </x:c>
      <x:c r="AF911" s="167" t="str">
        <x:v>PDF-verified; scope-reviewed; evidence-indexed</x:v>
      </x:c>
      <x:c r="AG911" s="167" t="str">
        <x:v>EBSCOhost</x:v>
      </x:c>
      <x:c r="AH911" s="167" t="str">
        <x:v>https://doi.org/10.1287/mnsc.2022.01652</x:v>
      </x:c>
      <x:c r="AI911" s="167" t="str">
        <x:v>paper/Learning the Minimal Representation of a Continuous State-Space Markov Decision Process from Transition Data.pdf</x:v>
      </x:c>
    </x:row>
    <x:row r="912" ht="42" customHeight="1">
      <x:c r="A912" s="167" t="str">
        <x:v>doi-10-1287-mnsc-2023-00492</x:v>
      </x:c>
      <x:c r="B912" s="167" t="str">
        <x:v>Evidence-indexed literature record</x:v>
      </x:c>
      <x:c r="C912" s="167" t="str">
        <x:v>Management Science</x:v>
      </x:c>
      <x:c r="D912" s="167" t="str">
        <x:v>2025-06</x:v>
      </x:c>
      <x:c r="E912" s="168" t="n">
        <x:v>2025</x:v>
      </x:c>
      <x:c r="F912" s="168" t="n">
        <x:v>2025</x:v>
      </x:c>
      <x:c r="G912" s="167" t="str">
        <x:v>Multi-armed Bandit Experimental Design: Online Decision-Making and Adaptive Inference</x:v>
      </x:c>
      <x:c r="H912" s="167" t="str">
        <x:v>David Simchi-Levi; Chonghuan Wang</x:v>
      </x:c>
      <x:c r="I912" s="167" t="str">
        <x:v>10.1287/mnsc.2023.00492</x:v>
      </x:c>
      <x:c r="J912" s="167" t="str">
        <x:v>Multi-armed Bandit Experimental Design_ Online Decision-Making and Adaptive Inference.pdf</x:v>
      </x:c>
      <x:c r="K912" s="167" t="str">
        <x:v>Innovation, analytics, and technology</x:v>
      </x:c>
      <x:c r="L912" s="167" t="str">
        <x:v>Innovation &amp; technology</x:v>
      </x:c>
      <x:c r="M912" s="167" t="str">
        <x:v>Multi-armed bandit has been well known for its efficiency in online decision-making in terms of minimizing the loss of the participants’ welfare during experiments (i.e., the regret).</x:v>
      </x:c>
      <x:c r="N912" s="167" t="str">
        <x:v>Multi-armed bandit has been well known for its efficiency in online decision-making in terms of minimizing the loss of the participants’ welfare during experiments (i.e., the regret).</x:v>
      </x:c>
      <x:c r="O912" s="167"/>
      <x:c r="P912" s="167"/>
      <x:c r="Q912" s="167"/>
      <x:c r="R912" s="167"/>
      <x:c r="S912" s="167"/>
      <x:c r="T912" s="167"/>
      <x:c r="U912" s="167"/>
      <x:c r="V912" s="167"/>
      <x:c r="W912" s="167"/>
      <x:c r="X912" s="167"/>
      <x:c r="Y912" s="167" t="str">
        <x:v>Optimization; Stochastic modeling; Analytical modeling</x:v>
      </x:c>
      <x:c r="Z912" s="167"/>
      <x:c r="AA912" s="167" t="str">
        <x:v>PDF p. 7 visibly states Lemma 1 and Theorems 1-2 characterizing the unavoidable regret-inference trade-off and Pareto optimality.; A minimax multiobjective bandit-design model jointly optimizes decision efficiency and adaptive-inference accuracy and derives Pareto-optimal policies with matching lower bounds.</x:v>
      </x:c>
      <x:c r="AB912" s="167" t="str">
        <x:v>Multi-armed bandit has been well known for its efficiency in online decision-making in terms of minimizing the loss of the participants’ welfare during experiments (i.e., the regret). In clinical trials and many other scenarios, the statistical power of inferring the treatment effects (i.e., the gaps between the mean outcomes of different arms) is also crucial. Nevertheless, minimizing the regret entails harming the statistical power of estimating the treatment effect because the observations from some arms can be limited. In this paper, we investigate the trade-off between efficiency and statistical power by casting the multi-armed bandit experimental design into a minimax multi-objective optimization problem. We introduce the concept of Pareto optimality to mathematically characterize the situation in which neither the statistical power nor the efficiency can be improved without degrading the other. We derive a useful sufficient and necessary condition for the Pareto optimal solutions to the minimax multi-objective optimization problem. Additionally, we design an effective Pareto optimal multi-armed bandit experiment that can be tailored to different levels of the trade-off between the two objectives. Moreover, we extend the design and analysis to the setting where the outcome of each arm consists of an adversarial baseline reward and a stochastic treatment effect, demonstrating the robustness of our design. Finally, motivated by clinical trials, we examine the setting where the employed experiment must split the experimental units into a small number of batches, and we propose a flexible Pareto optimal design. This paper was accepted by George Shanthikumar, data science. Funding: The authors thank the Massachusetts Institute of Technology (MIT)-IBM partnership in Artificial Intelligence and the MIT Data Science Laboratory for support. Supplemental Material: The online appendix and data files are available at https://doi.org/10.1287/mnsc.2023.00492 .</x:v>
      </x:c>
      <x:c r="AC912" s="167" t="str">
        <x:v>PDF p. 7 visibly states Lemma 1 and Theorems 1-2 characterizing the unavoidable regret-inference trade-off and Pareto optimality.</x:v>
      </x:c>
      <x:c r="AD912" s="167" t="str">
        <x:v>A minimax multiobjective bandit-design model jointly optimizes decision efficiency and adaptive-inference accuracy and derives Pareto-optimal policies with matching lower bounds.</x:v>
      </x:c>
      <x:c r="AE912" s="167" t="str">
        <x:v>This is an evidence-indexed literature record, not a complete independent reconstruction of every model element. Use the local PDF for the full formulation, assumptions, proofs, and results.</x:v>
      </x:c>
      <x:c r="AF912" s="167" t="str">
        <x:v>PDF-verified; scope-reviewed; evidence-indexed</x:v>
      </x:c>
      <x:c r="AG912" s="167" t="str">
        <x:v>EBSCOhost</x:v>
      </x:c>
      <x:c r="AH912" s="167" t="str">
        <x:v>https://doi.org/10.1287/mnsc.2023.00492</x:v>
      </x:c>
      <x:c r="AI912" s="167" t="str">
        <x:v>paper/Multi-armed Bandit Experimental Design_ Online Decision-Making and Adaptive Inference.pdf</x:v>
      </x:c>
    </x:row>
    <x:row r="913" ht="42" customHeight="1">
      <x:c r="A913" s="167" t="str">
        <x:v>doi-10-1287-mnsc-2023-00920</x:v>
      </x:c>
      <x:c r="B913" s="167" t="str">
        <x:v>Evidence-indexed literature record</x:v>
      </x:c>
      <x:c r="C913" s="167" t="str">
        <x:v>Management Science</x:v>
      </x:c>
      <x:c r="D913" s="167" t="str">
        <x:v>2025-07</x:v>
      </x:c>
      <x:c r="E913" s="168" t="n">
        <x:v>2025</x:v>
      </x:c>
      <x:c r="F913" s="168" t="n">
        <x:v>2025</x:v>
      </x:c>
      <x:c r="G913" s="167" t="str">
        <x:v>A Minibatch Stochastic Gradient Descent-Based Learning Metapolicy for Inventory Systems with Myopic Optimal Policy</x:v>
      </x:c>
      <x:c r="H913" s="167" t="str">
        <x:v>Jiameng Lyu; Jinxing Xie; Shilin Yuan; Yuan Zhou</x:v>
      </x:c>
      <x:c r="I913" s="167" t="str">
        <x:v>10.1287/mnsc.2023.00920</x:v>
      </x:c>
      <x:c r="J913" s="167" t="str">
        <x:v>A Minibatch Stochastic Gradient Descent-Based Learning Metapolicy for Inventory Systems with Myopic Optimal Policy.pdf</x:v>
      </x:c>
      <x:c r="K913" s="167" t="str">
        <x:v>Operations and supply chains</x:v>
      </x:c>
      <x:c r="L913" s="167" t="str">
        <x:v>Supply chains &amp; operations</x:v>
      </x:c>
      <x:c r="M913" s="167" t="str">
        <x:v>Stochastic gradient descent (SGD) has proven effective in solving many inventory control problems with demand learning.</x:v>
      </x:c>
      <x:c r="N913" s="167" t="str">
        <x:v>Stochastic gradient descent (SGD) has proven effective in solving many inventory control problems with demand learning.</x:v>
      </x:c>
      <x:c r="O913" s="167"/>
      <x:c r="P913" s="167"/>
      <x:c r="Q913" s="167"/>
      <x:c r="R913" s="167"/>
      <x:c r="S913" s="167"/>
      <x:c r="T913" s="167"/>
      <x:c r="U913" s="167"/>
      <x:c r="V913" s="167"/>
      <x:c r="W913" s="167"/>
      <x:c r="X913" s="167"/>
      <x:c r="Y913" s="167" t="str">
        <x:v>Stochastic modeling; Algorithm design; Simulation</x:v>
      </x:c>
      <x:c r="Z913" s="167"/>
      <x:c r="AA913" s="167" t="str">
        <x:v>Included: learning metapolicy with minibatch stochastic gradient descent and formal regret guarantees for inventory systems.; Included: learning metapolicy with minibatch stochastic gradient descent and formal regret guarantees for inventory systems.</x:v>
      </x:c>
      <x:c r="AB913" s="167" t="str">
        <x:v>Stochastic gradient descent (SGD) has proven effective in solving many inventory control problems with demand learning. However, it often faces the pitfall of an infeasible target inventory level that is lower than the current inventory level. Several recent works have been successful in resolving this issue in various inventory systems. However, their techniques are rather sophisticated and difficult to apply to more complicated scenarios, such as multiproduct and multiconstraint inventory systems. In this paper, we address the infeasible target inventory-level issue from a new technical perspective; we propose a novel minibatch SGD-based metapolicy. Our metapolicy is flexible enough to be applied to a general inventory systems framework covering a wide range of inventory management problems with myopic clairvoyant optimal policy. By devising the optimal minibatch scheme, our metapolicy achieves a regret bound of [Formula: see text] for the general convex case and [Formula: see text] for the strongly convex case. To demonstrate the power and flexibility of our metapolicy, we apply it to three important inventory control problems, multiproduct and multiconstraint systems, multiechelon serial systems, and one-warehouse and multistore systems, by carefully designing application-specific subroutines. We also conduct extensive numerical experiments to demonstrate that our metapolicy enjoys competitive regret performance, high computational efficiency, and low variances among a wide range of applications. This paper was accepted by J. George Shanthikumar, data science. Funding: J. Xie and S. Yuan are supported by the National Natural Science Foundation of China (NSFC) [Grant 72331011]. Supplemental Material: The online appendix is available at https://doi.org/10.1287/mnsc.2023.00920 .</x:v>
      </x:c>
      <x:c r="AC913" s="167" t="str">
        <x:v>Included: learning metapolicy with minibatch stochastic gradient descent and formal regret guarantees for inventory systems.</x:v>
      </x:c>
      <x:c r="AD913" s="167" t="str">
        <x:v>Included: learning metapolicy with minibatch stochastic gradient descent and formal regret guarantees for inventory systems.</x:v>
      </x:c>
      <x:c r="AE913" s="167" t="str">
        <x:v>This is an evidence-indexed literature record, not a complete independent reconstruction of every model element. Use the local PDF for the full formulation, assumptions, proofs, and results.</x:v>
      </x:c>
      <x:c r="AF913" s="167" t="str">
        <x:v>PDF-verified; scope-reviewed; evidence-indexed</x:v>
      </x:c>
      <x:c r="AG913" s="167" t="str">
        <x:v>preexisting_reviewed_copy</x:v>
      </x:c>
      <x:c r="AH913" s="167" t="str">
        <x:v>https://doi.org/10.1287/mnsc.2023.00920</x:v>
      </x:c>
      <x:c r="AI913" s="167" t="str">
        <x:v>paper/A Minibatch Stochastic Gradient Descent-Based Learning Metapolicy for Inventory Systems with Myopic Optimal Policy.pdf</x:v>
      </x:c>
    </x:row>
    <x:row r="914" ht="42" customHeight="1">
      <x:c r="A914" s="167" t="str">
        <x:v>doi-10-1287-mnsc-2022-03512</x:v>
      </x:c>
      <x:c r="B914" s="167" t="str">
        <x:v>Evidence-indexed literature record</x:v>
      </x:c>
      <x:c r="C914" s="167" t="str">
        <x:v>Management Science</x:v>
      </x:c>
      <x:c r="D914" s="167" t="str">
        <x:v>2025-07</x:v>
      </x:c>
      <x:c r="E914" s="168" t="n">
        <x:v>2025</x:v>
      </x:c>
      <x:c r="F914" s="168" t="n">
        <x:v>2025</x:v>
      </x:c>
      <x:c r="G914" s="167" t="str">
        <x:v>A Simple and Optimal Policy Design with Safety Against Heavy-Tailed Risk for Stochastic Bandits</x:v>
      </x:c>
      <x:c r="H914" s="167" t="str">
        <x:v>David Simchi-Levi; Zeyu Zheng; Feng Zhu</x:v>
      </x:c>
      <x:c r="I914" s="167" t="str">
        <x:v>10.1287/mnsc.2022.03512</x:v>
      </x:c>
      <x:c r="J914" s="167" t="str">
        <x:v>A Simple and Optimal Policy Design with Safety Against Heavy-Tailed Risk for Stochastic Bandits.pdf</x:v>
      </x:c>
      <x:c r="K914" s="167" t="str">
        <x:v>Innovation, analytics, and technology</x:v>
      </x:c>
      <x:c r="L914" s="167" t="str">
        <x:v>Innovation &amp; technology</x:v>
      </x:c>
      <x:c r="M914" s="167" t="str">
        <x:v>We study the stochastic multi-armed bandit problem and design new policies that enjoy both optimal regret expectation and light-tailed risk for regret distribution.</x:v>
      </x:c>
      <x:c r="N914" s="167" t="str">
        <x:v>We study the stochastic multi-armed bandit problem and design new policies that enjoy both optimal regret expectation and light-tailed risk for regret distribution.</x:v>
      </x:c>
      <x:c r="O914" s="167"/>
      <x:c r="P914" s="167"/>
      <x:c r="Q914" s="167"/>
      <x:c r="R914" s="167"/>
      <x:c r="S914" s="167"/>
      <x:c r="T914" s="167"/>
      <x:c r="U914" s="167"/>
      <x:c r="V914" s="167"/>
      <x:c r="W914" s="167"/>
      <x:c r="X914" s="167"/>
      <x:c r="Y914" s="167" t="str">
        <x:v>Stochastic modeling; Algorithm design; Simulation</x:v>
      </x:c>
      <x:c r="Z914" s="167"/>
      <x:c r="AA914" s="167" t="str">
        <x:v>Substantive stochastic-bandit policy design with algorithms and rigorous upper/lower bounds for regret and tail risk.; Substantive stochastic-bandit policy design with algorithms and rigorous upper/lower bounds for regret and tail risk.</x:v>
      </x:c>
      <x:c r="AB914" s="167" t="str">
        <x:v>We study the stochastic multi-armed bandit problem and design new policies that enjoy both optimal regret expectation and light-tailed risk for regret distribution. We first find that any policy that obtains the optimal instance-dependent expected regret could incur a heavy-tailed regret tail risk that decays slowly with T. We then focus on policies that achieve optimal worst-case expected regret. We design a novel policy that (i) enjoys the worst-case optimality for regret expectation and (ii) has the worst-case tail probability of incurring a regret larger than any regret threshold that decays exponentially with respect to T. The decaying rate is proved to be optimal for all worst-case optimal policies. Our proposed policy achieves a delicate balance between doing more exploration at the beginning of the time horizon and doing more exploitation when approaching the end, compared with standard confidence-bound-based policies. We also enhance the policy design to accommodate the “any-time” setting where T is unknown a priori, highlighting “lifelong exploration”, and prove equivalently desired policy performances as compared with the “fixed-time” setting with known T. From a managerial perspective, we show through numerical experiments that our new policy design yields similar efficiency and better safety compared to celebrated policies. Our policy design is preferable especially when (i) there is a risk of underestimating the volatility profile, or (ii) there is a challenge of tuning policy hyper-parameters. We conclude by extending our proposed policy design to the stochastic linear bandit setting that leads to both worst-case optimality in terms of regret expectation and light-tailed risk on regret distribution. This paper was accepted by J. George Shanthikumar, data science. Funding: The work of D. Simchi-Levi and F. Zhu is partially supported by the MIT Data Science Laboratory. Supplemental Material: The online appendix and data files are available at https://doi.org/10.1287/mnsc.2022.03512 .</x:v>
      </x:c>
      <x:c r="AC914" s="167" t="str">
        <x:v>Substantive stochastic-bandit policy design with algorithms and rigorous upper/lower bounds for regret and tail risk.</x:v>
      </x:c>
      <x:c r="AD914" s="167" t="str">
        <x:v>Substantive stochastic-bandit policy design with algorithms and rigorous upper/lower bounds for regret and tail risk.</x:v>
      </x:c>
      <x:c r="AE914" s="167" t="str">
        <x:v>This is an evidence-indexed literature record, not a complete independent reconstruction of every model element. Use the local PDF for the full formulation, assumptions, proofs, and results.</x:v>
      </x:c>
      <x:c r="AF914" s="167" t="str">
        <x:v>PDF-verified; scope-reviewed; evidence-indexed</x:v>
      </x:c>
      <x:c r="AG914" s="167" t="str">
        <x:v>preexisting_reviewed_copy</x:v>
      </x:c>
      <x:c r="AH914" s="167" t="str">
        <x:v>https://doi.org/10.1287/mnsc.2022.03512</x:v>
      </x:c>
      <x:c r="AI914" s="167" t="str">
        <x:v>paper/A Simple and Optimal Policy Design with Safety Against Heavy-Tailed Risk for Stochastic Bandits.pdf</x:v>
      </x:c>
    </x:row>
    <x:row r="915" ht="42" customHeight="1">
      <x:c r="A915" s="167" t="str">
        <x:v>doi-10-1287-mnsc-2021-01427</x:v>
      </x:c>
      <x:c r="B915" s="167" t="str">
        <x:v>Evidence-indexed literature record</x:v>
      </x:c>
      <x:c r="C915" s="167" t="str">
        <x:v>Management Science</x:v>
      </x:c>
      <x:c r="D915" s="167" t="str">
        <x:v>2025-07</x:v>
      </x:c>
      <x:c r="E915" s="168" t="n">
        <x:v>2025</x:v>
      </x:c>
      <x:c r="F915" s="168" t="n">
        <x:v>2025</x:v>
      </x:c>
      <x:c r="G915" s="167" t="str">
        <x:v>Extubation Decisions with Predictive Information for Mechanically Ventilated Patients in the ICU</x:v>
      </x:c>
      <x:c r="H915" s="167" t="str">
        <x:v>Guang Cheng; Jingui Xie; Zhichao Zheng; Haidong Luo; Oon Cheong Ooi</x:v>
      </x:c>
      <x:c r="I915" s="167" t="str">
        <x:v>10.1287/mnsc.2021.01427</x:v>
      </x:c>
      <x:c r="J915" s="167" t="str">
        <x:v>Extubation Decisions with Predictive Information for Mechanically Ventilated Patients in the ICU.pdf</x:v>
      </x:c>
      <x:c r="K915" s="167" t="str">
        <x:v>Innovation, analytics, and technology</x:v>
      </x:c>
      <x:c r="L915" s="167" t="str">
        <x:v>Innovation &amp; technology</x:v>
      </x:c>
      <x:c r="M915" s="167" t="str">
        <x:v>Weaning patients from mechanical ventilators is a crucial decision in intensive care units (ICUs), significantly affecting patient outcomes and the throughput of ICUs.</x:v>
      </x:c>
      <x:c r="N915" s="167" t="str">
        <x:v>Weaning patients from mechanical ventilators is a crucial decision in intensive care units (ICUs), significantly affecting patient outcomes and the throughput of ICUs.</x:v>
      </x:c>
      <x:c r="O915" s="167"/>
      <x:c r="P915" s="167"/>
      <x:c r="Q915" s="167"/>
      <x:c r="R915" s="167"/>
      <x:c r="S915" s="167"/>
      <x:c r="T915" s="167"/>
      <x:c r="U915" s="167"/>
      <x:c r="V915" s="167"/>
      <x:c r="W915" s="167"/>
      <x:c r="X915" s="167"/>
      <x:c r="Y915" s="167" t="str">
        <x:v>Stochastic modeling; Analytical modeling; Analytical-empirical hybrid</x:v>
      </x:c>
      <x:c r="Z915" s="167"/>
      <x:c r="AA915" s="167" t="str">
        <x:v>PDF p. 9 visibly states the TP2 and monotonicity assumptions, Lemma 1's value-function structure, and Theorem 1's optimal switching-curve characterization for the predictive-information MDP.; This is a qualifying healthcare-OM prescriptive-modeling paper despite its substantial data component. It formulates a new finite-horizon MDP that incorporates imperfect predictions of future patient state into ICU extubation decisions, proves a switching-curve structure and comparative value-of-information results, and uses ICU data to estimate parameters and validate the policy. Regression and machine learning supply transition/prediction inputs; they are not the article's sole or dominant model contribution.</x:v>
      </x:c>
      <x:c r="AB915" s="167" t="str">
        <x:v>Weaning patients from mechanical ventilators is a crucial decision in intensive care units (ICUs), significantly affecting patient outcomes and the throughput of ICUs. This study aims to improve the current extubation protocols by incorporating predictive information on patient health conditions. We develop a discrete-time, finite-horizon Markov decision process with predictions of future state to support extubation decisions. We characterize the structure of the optimal policy and provide important insights into how predictive information can lead to different decision protocols. We demonstrate that adding predictive information is always beneficial, even if physicians place excessive trust in the predictions, as long as the predictive model is moderately accurate. Using a comprehensive data set from an ICU in a tertiary hospital in Singapore, we evaluate the effectiveness of various policies and demonstrate that incorporating predictive information can reduce ICU length of stay by up to 3.4% and, simultaneously, decrease the extubation failure rate by up to 20.3%, compared with the optimal policy that does not utilize prediction. These benefits are more significant for patients with poor initial conditions upon ICU admission. Both our analytical and numerical findings suggest that predictive information is particularly valuable in identifying patients who could benefit from continued intubation, thereby allowing for personalized and delayed extubation for these patients. This paper was accepted by Carri Chan, healthcare management. Funding: This work was supported by the Academic Research Fund (AcRF) Tier 2, Ministry of Education, Singapore [Grant MOE2019-T2-1-185] and the National Natural Science Foundation of China [Grants 71921001 and 72091210]. Supplemental Material: The online appendix and data files are available at https://doi.org/10.1287/mnsc.2021.01427 .</x:v>
      </x:c>
      <x:c r="AC915" s="167" t="str">
        <x:v>PDF p. 9 visibly states the TP2 and monotonicity assumptions, Lemma 1's value-function structure, and Theorem 1's optimal switching-curve characterization for the predictive-information MDP.</x:v>
      </x:c>
      <x:c r="AD915" s="167" t="str">
        <x:v>This is a qualifying healthcare-OM prescriptive-modeling paper despite its substantial data component. It formulates a new finite-horizon MDP that incorporates imperfect predictions of future patient state into ICU extubation decisions, proves a switching-curve structure and comparative value-of-information results, and uses ICU data to estimate parameters and validate the policy. Regression and machine learning supply transition/prediction inputs; they are not the article's sole or dominant model contribution.</x:v>
      </x:c>
      <x:c r="AE915" s="167" t="str">
        <x:v>This is an evidence-indexed literature record, not a complete independent reconstruction of every model element. Use the local PDF for the full formulation, assumptions, proofs, and results.</x:v>
      </x:c>
      <x:c r="AF915" s="167" t="str">
        <x:v>PDF-verified; scope-reviewed; evidence-indexed</x:v>
      </x:c>
      <x:c r="AG915" s="167" t="str">
        <x:v>EBSCOhost</x:v>
      </x:c>
      <x:c r="AH915" s="167" t="str">
        <x:v>https://doi.org/10.1287/mnsc.2021.01427</x:v>
      </x:c>
      <x:c r="AI915" s="167" t="str">
        <x:v>paper/Extubation Decisions with Predictive Information for Mechanically Ventilated Patients in the ICU.pdf</x:v>
      </x:c>
    </x:row>
    <x:row r="916" ht="42" customHeight="1">
      <x:c r="A916" s="167" t="str">
        <x:v>doi-10-1287-mnsc-2022-02023</x:v>
      </x:c>
      <x:c r="B916" s="167" t="str">
        <x:v>Evidence-indexed literature record</x:v>
      </x:c>
      <x:c r="C916" s="167" t="str">
        <x:v>Management Science</x:v>
      </x:c>
      <x:c r="D916" s="167" t="str">
        <x:v>2025-07</x:v>
      </x:c>
      <x:c r="E916" s="168" t="n">
        <x:v>2025</x:v>
      </x:c>
      <x:c r="F916" s="168" t="n">
        <x:v>2025</x:v>
      </x:c>
      <x:c r="G916" s="167" t="str">
        <x:v>Managing Resources for Shared Micromobility: Approximate Optimality in Large-Scale Systems</x:v>
      </x:c>
      <x:c r="H916" s="167" t="str">
        <x:v>Deniz Akturk; Ozan Candogan; Varun Gupta</x:v>
      </x:c>
      <x:c r="I916" s="167" t="str">
        <x:v>10.1287/mnsc.2022.02023</x:v>
      </x:c>
      <x:c r="J916" s="167" t="str">
        <x:v>Managing Resources for Shared Micromobility_ Approximate Optimality in Large-Scale Systems.pdf</x:v>
      </x:c>
      <x:c r="K916" s="167" t="str">
        <x:v>Pricing, consumers, and revenue management</x:v>
      </x:c>
      <x:c r="L916" s="167" t="str">
        <x:v>Pricing &amp; consumers</x:v>
      </x:c>
      <x:c r="M916" s="167" t="str">
        <x:v>We consider the problem of managing resources in shared micromobility systems (bike sharing and scooter sharing).</x:v>
      </x:c>
      <x:c r="N916" s="167" t="str">
        <x:v>We consider the problem of managing resources in shared micromobility systems (bike sharing and scooter sharing).</x:v>
      </x:c>
      <x:c r="O916" s="167"/>
      <x:c r="P916" s="167"/>
      <x:c r="Q916" s="167"/>
      <x:c r="R916" s="167"/>
      <x:c r="S916" s="167"/>
      <x:c r="T916" s="167"/>
      <x:c r="U916" s="167"/>
      <x:c r="V916" s="167"/>
      <x:c r="W916" s="167"/>
      <x:c r="X916" s="167"/>
      <x:c r="Y916" s="167" t="str">
        <x:v>Stochastic modeling; Algorithm design; Analytical modeling; Simulation</x:v>
      </x:c>
      <x:c r="Z916" s="167"/>
      <x:c r="AA916" s="167" t="str">
        <x:v>PDF p. 10 visibly states Proposition 3.1's mean-field transition error bound, Theorem 3.1's O(sqrt(n)) policy gap, and Corollary 3.1's asymptotic-optimality conclusion.; This is a qualifying shared-mobility inventory-control paper in OM. It formulates a network inventory MDP for repositioning, recharging, and fleet sourcing, develops a deterministic mean-field approximation, proves an O(sqrt(n)) prelimit gap and asymptotic optimality of the lifted policy, and provides a computation scheme with exponentially decreasing optimality gap. Austin scooter data are used for numerical tests of the independent model and policy.</x:v>
      </x:c>
      <x:c r="AB916" s="167" t="str">
        <x:v>We consider the problem of managing resources in shared micromobility systems (bike sharing and scooter sharing). An important task in managing such systems is periodic repositioning/recharging/sourcing of units to avoid stockouts or excess inventory at nodes with unbalanced flows. We consider a discrete-time model; each period begins with an initial inventory at each node in the network, and then, customers (demand) materialize at the nodes. Each customer picks up a unit at the origin node and drops it off at a randomly sampled destination node with an origin-specific probability distribution. We model the above network inventory management problem as an infinite horizon discrete-time discounted Markov decision process (MDP) and prove the asymptotic optimality of a novel mean-field approximation to the original MDP as the number of stations becomes large. To compute an approximately optimal policy for the mean-field dynamics, we provide an algorithm with a running time that is logarithmic in the desired optimality gap. Lastly, we compare the performance of our mean field-based policy with state-of-the-art heuristics via numerical experiments, including experiments using Austin scooter-sharing data. This paper was accepted by Jeannette Song, operations management. Supplemental Material: The online appendix and data files are available at https://doi.org/10.1287/mnsc.2022.02023 .</x:v>
      </x:c>
      <x:c r="AC916" s="167" t="str">
        <x:v>PDF p. 10 visibly states Proposition 3.1's mean-field transition error bound, Theorem 3.1's O(sqrt(n)) policy gap, and Corollary 3.1's asymptotic-optimality conclusion.</x:v>
      </x:c>
      <x:c r="AD916" s="167" t="str">
        <x:v>This is a qualifying shared-mobility inventory-control paper in OM. It formulates a network inventory MDP for repositioning, recharging, and fleet sourcing, develops a deterministic mean-field approximation, proves an O(sqrt(n)) prelimit gap and asymptotic optimality of the lifted policy, and provides a computation scheme with exponentially decreasing optimality gap. Austin scooter data are used for numerical tests of the independent model and policy.</x:v>
      </x:c>
      <x:c r="AE916" s="167" t="str">
        <x:v>This is an evidence-indexed literature record, not a complete independent reconstruction of every model element. Use the local PDF for the full formulation, assumptions, proofs, and results.</x:v>
      </x:c>
      <x:c r="AF916" s="167" t="str">
        <x:v>PDF-verified; scope-reviewed; evidence-indexed</x:v>
      </x:c>
      <x:c r="AG916" s="167" t="str">
        <x:v>EBSCOhost</x:v>
      </x:c>
      <x:c r="AH916" s="167" t="str">
        <x:v>https://doi.org/10.1287/mnsc.2022.02023</x:v>
      </x:c>
      <x:c r="AI916" s="167" t="str">
        <x:v>paper/Managing Resources for Shared Micromobility_ Approximate Optimality in Large-Scale Systems.pdf</x:v>
      </x:c>
    </x:row>
    <x:row r="917" ht="42" customHeight="1">
      <x:c r="A917" s="167" t="str">
        <x:v>doi-10-1287-mnsc-2023-01268</x:v>
      </x:c>
      <x:c r="B917" s="167" t="str">
        <x:v>Evidence-indexed literature record</x:v>
      </x:c>
      <x:c r="C917" s="167" t="str">
        <x:v>Management Science</x:v>
      </x:c>
      <x:c r="D917" s="167" t="str">
        <x:v>2025-07</x:v>
      </x:c>
      <x:c r="E917" s="168" t="n">
        <x:v>2025</x:v>
      </x:c>
      <x:c r="F917" s="168" t="n">
        <x:v>2025</x:v>
      </x:c>
      <x:c r="G917" s="167" t="str">
        <x:v>Private Optimal Inventory Policy Learning for Feature-Based Newsvendor with Unknown Demand</x:v>
      </x:c>
      <x:c r="H917" s="167" t="str">
        <x:v>Tuoyi Zhao; Wen-Xin Zhou; Lan Wang</x:v>
      </x:c>
      <x:c r="I917" s="167" t="str">
        <x:v>10.1287/mnsc.2023.01268</x:v>
      </x:c>
      <x:c r="J917" s="167" t="str">
        <x:v>Private Optimal Inventory Policy Learning for Feature-Based Newsvendor with Unknown Demand.pdf</x:v>
      </x:c>
      <x:c r="K917" s="167" t="str">
        <x:v>Operations and supply chains</x:v>
      </x:c>
      <x:c r="L917" s="167" t="str">
        <x:v>Supply chains &amp; operations</x:v>
      </x:c>
      <x:c r="M917" s="167" t="str">
        <x:v>The data-driven newsvendor problem with features has recently emerged as a significant area of research, driven by the proliferation of data across various sectors such as retail, supply chains, e-commerce, and healthcare.</x:v>
      </x:c>
      <x:c r="N917" s="167" t="str">
        <x:v>The data-driven newsvendor problem with features has recently emerged as a significant area of research, driven by the proliferation of data across various sectors such as retail, supply chains, e-commerce, and healthcare.</x:v>
      </x:c>
      <x:c r="O917" s="167"/>
      <x:c r="P917" s="167"/>
      <x:c r="Q917" s="167"/>
      <x:c r="R917" s="167"/>
      <x:c r="S917" s="167"/>
      <x:c r="T917" s="167"/>
      <x:c r="U917" s="167"/>
      <x:c r="V917" s="167"/>
      <x:c r="W917" s="167"/>
      <x:c r="X917" s="167"/>
      <x:c r="Y917" s="167" t="str">
        <x:v>Algorithm design; Analytical modeling; Simulation</x:v>
      </x:c>
      <x:c r="Z917" s="167"/>
      <x:c r="AA917" s="167" t="str">
        <x:v>PDF p. 11 visibly states Theorems 1-2 for privacy protection and finite-sample optimal-policy estimation error.; A privacy-preserving feature-based newsvendor model introduces clipped noisy-gradient inventory learning and proves Gaussian differential privacy, estimation, and regret guarantees.</x:v>
      </x:c>
      <x:c r="AB917" s="167" t="str">
        <x:v>The data-driven newsvendor problem with features has recently emerged as a significant area of research, driven by the proliferation of data across various sectors such as retail, supply chains, e-commerce, and healthcare. Given the sensitive nature of customer or organizational data often used in feature-based analysis, it is crucial to ensure individual privacy to uphold trust and confidence. Despite its importance, privacy preservation in the context of inventory planning remains unexplored. A key challenge is the nonsmoothness of the newsvendor loss function, which sets it apart from existing work on privacy-preserving algorithms in other settings. This paper introduces a novel approach to estimating a privacy-preserving optimal inventory policy within the f-differential privacy framework, an extension of the classical [Formula: see text]-differential privacy with several appealing properties. We develop a clipped noisy gradient descent algorithm based on convolution smoothing for optimal inventory estimation to simultaneously address three main challenges: (i) unknown demand distribution and nonsmooth loss function, (ii) provable privacy guarantees for individual-level data, and (iii) desirable statistical precision. We derive finite-sample high-probability bounds for optimal policy parameter estimation and regret analysis. By leveraging the structure of the newsvendor problem, we attain a faster excess population risk bound compared with that obtained from an indiscriminate application of existing results for general nonsmooth convex loss. Our bound aligns with that for strongly convex and smooth loss function. Our numerical experiments demonstrate that the proposed new method can achieve desirable privacy protection with a marginal increase in cost. This paper was accepted by J. George Shanthikumar, data science. Funding: This work was supported by the National Science Foundation [Grants DMS-2113409 and DMS 2401268 to W.-X. Zhou, and FRGMS-1952373 to L. Wang]. Supplemental Material: The online appendix and data files are available at https://doi.org/10.1287/mnsc.2023.01268 .</x:v>
      </x:c>
      <x:c r="AC917" s="167" t="str">
        <x:v>PDF p. 11 visibly states Theorems 1-2 for privacy protection and finite-sample optimal-policy estimation error.</x:v>
      </x:c>
      <x:c r="AD917" s="167" t="str">
        <x:v>A privacy-preserving feature-based newsvendor model introduces clipped noisy-gradient inventory learning and proves Gaussian differential privacy, estimation, and regret guarantees.</x:v>
      </x:c>
      <x:c r="AE917" s="167" t="str">
        <x:v>This is an evidence-indexed literature record, not a complete independent reconstruction of every model element. Use the local PDF for the full formulation, assumptions, proofs, and results.</x:v>
      </x:c>
      <x:c r="AF917" s="167" t="str">
        <x:v>PDF-verified; scope-reviewed; evidence-indexed</x:v>
      </x:c>
      <x:c r="AG917" s="167" t="str">
        <x:v>EBSCOhost</x:v>
      </x:c>
      <x:c r="AH917" s="167" t="str">
        <x:v>https://doi.org/10.1287/mnsc.2023.01268</x:v>
      </x:c>
      <x:c r="AI917" s="167" t="str">
        <x:v>paper/Private Optimal Inventory Policy Learning for Feature-Based Newsvendor with Unknown Demand.pdf</x:v>
      </x:c>
    </x:row>
    <x:row r="918" ht="42" customHeight="1">
      <x:c r="A918" s="167" t="str">
        <x:v>doi-10-1287-mnsc-2023-01724</x:v>
      </x:c>
      <x:c r="B918" s="167" t="str">
        <x:v>Evidence-indexed literature record</x:v>
      </x:c>
      <x:c r="C918" s="167" t="str">
        <x:v>Management Science</x:v>
      </x:c>
      <x:c r="D918" s="167" t="str">
        <x:v>2025-08</x:v>
      </x:c>
      <x:c r="E918" s="168" t="n">
        <x:v>2025</x:v>
      </x:c>
      <x:c r="F918" s="168" t="n">
        <x:v>2025</x:v>
      </x:c>
      <x:c r="G918" s="167" t="str">
        <x:v>A Model of Shoppertainment Live Streaming</x:v>
      </x:c>
      <x:c r="H918" s="167" t="str">
        <x:v>Zheyin (Jane) Gu; Xuying Zhao; D. J. Wu</x:v>
      </x:c>
      <x:c r="I918" s="167" t="str">
        <x:v>10.1287/mnsc.2023.01724</x:v>
      </x:c>
      <x:c r="J918" s="167" t="str">
        <x:v>A Model of Shoppertainment Live Streaming.pdf</x:v>
      </x:c>
      <x:c r="K918" s="167" t="str">
        <x:v>Pricing, consumers, and revenue management</x:v>
      </x:c>
      <x:c r="L918" s="167" t="str">
        <x:v>Pricing &amp; consumers</x:v>
      </x:c>
      <x:c r="M918" s="167" t="str">
        <x:v>“Shoppertainment” live streaming, a blend of entertainment and product selling, is becoming increasingly popular.</x:v>
      </x:c>
      <x:c r="N918" s="167" t="str">
        <x:v>“Shoppertainment” live streaming, a blend of entertainment and product selling, is becoming increasingly popular.</x:v>
      </x:c>
      <x:c r="O918" s="167"/>
      <x:c r="P918" s="167"/>
      <x:c r="Q918" s="167"/>
      <x:c r="R918" s="167"/>
      <x:c r="S918" s="167"/>
      <x:c r="T918" s="167"/>
      <x:c r="U918" s="167"/>
      <x:c r="V918" s="167"/>
      <x:c r="W918" s="167"/>
      <x:c r="X918" s="167"/>
      <x:c r="Y918" s="167" t="str">
        <x:v>Optimization; Analytical modeling</x:v>
      </x:c>
      <x:c r="Z918" s="167"/>
      <x:c r="AA918" s="167" t="str">
        <x:v>PDF p. 12 visibly states Lemma 4's effect of entertainment bandwidth on individual profitability and Proposition 3's optimal entertainment-bandwidth characterization.; A substantive analytical platform model in IS/Marketing. It treats a live streamer as a commission-maximizing retail platform, solves manufacturer pricing and consumer attendance, and optimizes the streamer's constrained information-versus-entertainment bandwidth with structural comparative statics and extensions.</x:v>
      </x:c>
      <x:c r="AB918" s="167" t="str">
        <x:v>“Shoppertainment” live streaming, a blend of entertainment and product selling, is becoming increasingly popular. In shoppertainment sessions, streamers face bandwidth constraints so balance between providing product information and entertainment (such as singing, dancing, and storytelling). We conceptualize a shoppertainment live streamer as a novel type of online retail platform that maximizes total commissions from selling a range of manufacturer products. Our study investigates how streamers can leverage entertainment bandwidth as a long-term strategy to influence manufacturers’ pricing decisions and consumers’ attendance, as well as purchasing behaviors. Our model reveals several intriguing findings. First, we find that higher entertainment bandwidth encourages more manufacturers to adopt a demand-oriented, low-pricing strategy to attract buyers rather than a margin-oriented, high-pricing strategy that appeals only to buyers who perceive a high likelihood of finding a suitable product. Second, we observe that an increase in entertainment bandwidth initially boosts consumer traffic to shoppertainment sessions, but this trend may reverse once the bandwidth becomes excessively high, indicating an inverted U-shaped relationship. Conversely, the streamer’s expected profit per attending consumer first decreases and then increases with higher entertainment bandwidth, forming a U-shaped relationship. Third, our results suggest that a commission-maximizing streamer facing bandwidth constraints should not exclusively focus on providing product information. Instead, it is advantageous to allocate significant bandwidth to entertainment, even with limited entertaining capability, and potentially beneficial to dedicate all bandwidth to entertainment if the capability is substantial. Lastly, we demonstrate that the streamer’s quality threshold moderates the impact of entertainment bandwidth on these dynamics. This paper was accepted by David Simchi-Levi, information systems. Supplemental Material: The online appendix is available at https://doi.org/10.1287/mnsc.2023.01724 .</x:v>
      </x:c>
      <x:c r="AC918" s="167" t="str">
        <x:v>PDF p. 12 visibly states Lemma 4's effect of entertainment bandwidth on individual profitability and Proposition 3's optimal entertainment-bandwidth characterization.</x:v>
      </x:c>
      <x:c r="AD918" s="167" t="str">
        <x:v>A substantive analytical platform model in IS/Marketing. It treats a live streamer as a commission-maximizing retail platform, solves manufacturer pricing and consumer attendance, and optimizes the streamer's constrained information-versus-entertainment bandwidth with structural comparative statics and extensions.</x:v>
      </x:c>
      <x:c r="AE918" s="167" t="str">
        <x:v>This is an evidence-indexed literature record, not a complete independent reconstruction of every model element. Use the local PDF for the full formulation, assumptions, proofs, and results.</x:v>
      </x:c>
      <x:c r="AF918" s="167" t="str">
        <x:v>PDF-verified; scope-reviewed; evidence-indexed</x:v>
      </x:c>
      <x:c r="AG918" s="167" t="str">
        <x:v>EBSCOhost</x:v>
      </x:c>
      <x:c r="AH918" s="167" t="str">
        <x:v>https://doi.org/10.1287/mnsc.2023.01724</x:v>
      </x:c>
      <x:c r="AI918" s="167" t="str">
        <x:v>paper/A Model of Shoppertainment Live Streaming.pdf</x:v>
      </x:c>
    </x:row>
    <x:row r="919" ht="42" customHeight="1">
      <x:c r="A919" s="167" t="str">
        <x:v>doi-10-1287-mnsc-2022-03628</x:v>
      </x:c>
      <x:c r="B919" s="167" t="str">
        <x:v>Evidence-indexed literature record</x:v>
      </x:c>
      <x:c r="C919" s="167" t="str">
        <x:v>Management Science</x:v>
      </x:c>
      <x:c r="D919" s="167" t="str">
        <x:v>2025-08</x:v>
      </x:c>
      <x:c r="E919" s="168" t="n">
        <x:v>2025</x:v>
      </x:c>
      <x:c r="F919" s="168" t="n">
        <x:v>2025</x:v>
      </x:c>
      <x:c r="G919" s="167" t="str">
        <x:v>Conditional Approval and Value-Based Pricing for New Health Technologies</x:v>
      </x:c>
      <x:c r="H919" s="167" t="str">
        <x:v>Özge Yapar; Stephen E. Chick; Noah Gans</x:v>
      </x:c>
      <x:c r="I919" s="167" t="str">
        <x:v>10.1287/mnsc.2022.03628</x:v>
      </x:c>
      <x:c r="J919" s="167" t="str">
        <x:v>Conditional Approval and Value-Based Pricing for New Health Technologies.pdf</x:v>
      </x:c>
      <x:c r="K919" s="167" t="str">
        <x:v>Innovation, analytics, and technology</x:v>
      </x:c>
      <x:c r="L919" s="167" t="str">
        <x:v>Innovation &amp; technology</x:v>
      </x:c>
      <x:c r="M919" s="167" t="str">
        <x:v>Health technology assessments often inform decisions made by public payers, such as the UK’s National Health Service, as they negotiate the pricing of companies’ new health technologies.</x:v>
      </x:c>
      <x:c r="N919" s="167" t="str">
        <x:v>Health technology assessments often inform decisions made by public payers, such as the UK’s National Health Service, as they negotiate the pricing of companies’ new health technologies.</x:v>
      </x:c>
      <x:c r="O919" s="167"/>
      <x:c r="P919" s="167"/>
      <x:c r="Q919" s="167"/>
      <x:c r="R919" s="167"/>
      <x:c r="S919" s="167"/>
      <x:c r="T919" s="167"/>
      <x:c r="U919" s="167"/>
      <x:c r="V919" s="167"/>
      <x:c r="W919" s="167"/>
      <x:c r="X919" s="167"/>
      <x:c r="Y919" s="167" t="str">
        <x:v>Analytical modeling</x:v>
      </x:c>
      <x:c r="Z919" s="167"/>
      <x:c r="AA919" s="167" t="str">
        <x:v>PDF p. 15 visibly states Corollaries 3-4 and Proposition 6 characterizing negotiated interim prices, approval schemes, and risk-sharing feasibility.; A healthcare-OM payer-company bargaining model jointly designs conditional approval, value-based drug pricing, postmarketing trials, and risk sharing under uncertain cost effectiveness.</x:v>
      </x:c>
      <x:c r="AB919" s="167" t="str">
        <x:v>Health technology assessments often inform decisions made by public payers, such as the UK’s National Health Service, as they negotiate the pricing of companies’ new health technologies. A common assessment mechanism compares the incremental cost-effectiveness ratio (ICER) of the new health technology, relative to a standard of care, to a maximum threshold on the cost per quality-adjusted life year. In much research and practice, these assessments may not distinguish between cost-per-patient and negotiated price, effectively ignoring the value-based-pricing principle that better health outcomes merit higher prices. Other research makes this distinction, but it does not account for uncertainty in the ICER associated with clinical trial data that are limited in size and scope. This paper models the strategic behavior of a payer and a company as they price a new health technology, and it considers the use of conditional approval (CA) schemes whose post-marketing trials reduce ICER uncertainty before final pricing decisions are made. Analytical results suggest a very different view of the value-based pricing negotiations underlying these schemes: interim prices used during CA post-marketing trials should reflect cost-sharing for the CA scheme, not just cost-effectiveness goals for a treatment. Moreover, the types of caps on interim prices used by entities such as the UK Cancer Drugs Fund may hinder the development of new technologies and lead to suboptimal CA designs. We propose a new risk-sharing mechanism to remedy this. Numerical results, calibrated to approval data of an oncology drug, illustrate the issues in a practical setting. This paper was accepted by Stefan Scholtes, healthcare management. Funding: Financial support from the Mack Institute for Innovation Management at the Wharton School to the authors and the support of Dr. Simba Gill and Sabi Dau to the INSEAD Healthcare Management Initiative are gratefully acknowledged. Supplemental Material: The online appendix is available at https://doi.org/10.1287/mnsc.2022.03628 .</x:v>
      </x:c>
      <x:c r="AC919" s="167" t="str">
        <x:v>PDF p. 15 visibly states Corollaries 3-4 and Proposition 6 characterizing negotiated interim prices, approval schemes, and risk-sharing feasibility.</x:v>
      </x:c>
      <x:c r="AD919" s="167" t="str">
        <x:v>A healthcare-OM payer-company bargaining model jointly designs conditional approval, value-based drug pricing, postmarketing trials, and risk sharing under uncertain cost effectiveness.</x:v>
      </x:c>
      <x:c r="AE919" s="167" t="str">
        <x:v>This is an evidence-indexed literature record, not a complete independent reconstruction of every model element. Use the local PDF for the full formulation, assumptions, proofs, and results.</x:v>
      </x:c>
      <x:c r="AF919" s="167" t="str">
        <x:v>PDF-verified; scope-reviewed; evidence-indexed</x:v>
      </x:c>
      <x:c r="AG919" s="167" t="str">
        <x:v>EBSCOhost</x:v>
      </x:c>
      <x:c r="AH919" s="167" t="str">
        <x:v>https://doi.org/10.1287/mnsc.2022.03628</x:v>
      </x:c>
      <x:c r="AI919" s="167" t="str">
        <x:v>paper/Conditional Approval and Value-Based Pricing for New Health Technologies.pdf</x:v>
      </x:c>
    </x:row>
    <x:row r="920" ht="42" customHeight="1">
      <x:c r="A920" s="167" t="str">
        <x:v>doi-10-1287-mnsc-2021-02115</x:v>
      </x:c>
      <x:c r="B920" s="167" t="str">
        <x:v>Evidence-indexed literature record</x:v>
      </x:c>
      <x:c r="C920" s="167" t="str">
        <x:v>Management Science</x:v>
      </x:c>
      <x:c r="D920" s="167" t="str">
        <x:v>2025-08</x:v>
      </x:c>
      <x:c r="E920" s="168" t="n">
        <x:v>2025</x:v>
      </x:c>
      <x:c r="F920" s="168" t="n">
        <x:v>2025</x:v>
      </x:c>
      <x:c r="G920" s="167" t="str">
        <x:v>Data-Driven Reliable Facility Location Design</x:v>
      </x:c>
      <x:c r="H920" s="167" t="str">
        <x:v>Hao Shen; Mengying Xue; Zuo-Jun Max Shen</x:v>
      </x:c>
      <x:c r="I920" s="167" t="str">
        <x:v>10.1287/mnsc.2021.02115</x:v>
      </x:c>
      <x:c r="J920" s="167" t="str">
        <x:v>Data-Driven Reliable Facility Location Design.pdf</x:v>
      </x:c>
      <x:c r="K920" s="167" t="str">
        <x:v>Innovation, analytics, and technology</x:v>
      </x:c>
      <x:c r="L920" s="167" t="str">
        <x:v>Innovation &amp; technology</x:v>
      </x:c>
      <x:c r="M920" s="167" t="str">
        <x:v>We study the reliable (uncapacitated) facility location (RFL) problem in a data-driven environment where historical observations of random demands and disruptions are available.</x:v>
      </x:c>
      <x:c r="N920" s="167" t="str">
        <x:v>We study the reliable (uncapacitated) facility location (RFL) problem in a data-driven environment where historical observations of random demands and disruptions are available.</x:v>
      </x:c>
      <x:c r="O920" s="167"/>
      <x:c r="P920" s="167"/>
      <x:c r="Q920" s="167"/>
      <x:c r="R920" s="167"/>
      <x:c r="S920" s="167"/>
      <x:c r="T920" s="167"/>
      <x:c r="U920" s="167"/>
      <x:c r="V920" s="167"/>
      <x:c r="W920" s="167"/>
      <x:c r="X920" s="167"/>
      <x:c r="Y920" s="167" t="str">
        <x:v>Optimization; Algorithm design; Analytical modeling</x:v>
      </x:c>
      <x:c r="Z920" s="167"/>
      <x:c r="AA920" s="167" t="str">
        <x:v>PDF p. 3 visibly summarizes the supermodular formulation, constraint-generation algorithm, and Theorems 1-4 giving optimality and performance guarantees.; A data-driven reliable facility-location model balances robustness and conservatism through a tractable probabilistic upper-bound estimator, MILP, and asymptotic and out-of-sample guarantees.</x:v>
      </x:c>
      <x:c r="AB920" s="167" t="str">
        <x:v>We study the reliable (uncapacitated) facility location (RFL) problem in a data-driven environment where historical observations of random demands and disruptions are available. Owing to the combinatorial optimization nature of the RFL problem and the mixed-binary randomness of parameters therein, the state-of-the-art RFL models applied to the data-driven setting either suggest overly conservative solutions or become computationally prohibitive for large- or even moderate-size problems. In this paper, we address the RFL problem by presenting an innovative prescriptive model aiming to balance solution conservatism with computational efficiency. In particular, our model selects facility locations to minimize the fixed costs plus the expected operating costs approximated by a tractable data-driven estimator, which equals to a probabilistic upper bound on the intractable Kolmogorov distributionally robust optimization estimator. The solution of our model is obtained by solving a mixed-integer linear program that does not scale in the training data size. Our approach is proved to be asymptotically optimal, and offers a theoretical guarantee for its out-of-sample performance in situations with limited data. In addition, we discuss the adaptation of our approach when facing data with covariate information. Numerical results demonstrate that our model significantly outperforms several important RFL models with respect to both in-sample and out-of-sample performances as well as computational efficiency. This paper was accepted by Chung Piaw Teo, optimization. Funding: H. Shen acknowledges the support from the National Natural Science Foundation of China [Grants 72371240, 72001206]. M. Xue acknowledges the support from the National Natural Science Foundation of China [Grant 72201257]. Z.J. M. Shen acknowledges the support from National Natural Science Foundation of China [Grant 71991462], Hong Kong ITC Mainland-Hong Kong Joint Funding Scheme [MHP/192/23], and RGC Theme-based Research Scheme [T32-707/22-N]. Supplemental Material: The online appendix and data files are available at https://doi.org/10.1287/mnsc.2021.02115 .</x:v>
      </x:c>
      <x:c r="AC920" s="167" t="str">
        <x:v>PDF p. 3 visibly summarizes the supermodular formulation, constraint-generation algorithm, and Theorems 1-4 giving optimality and performance guarantees.</x:v>
      </x:c>
      <x:c r="AD920" s="167" t="str">
        <x:v>A data-driven reliable facility-location model balances robustness and conservatism through a tractable probabilistic upper-bound estimator, MILP, and asymptotic and out-of-sample guarantees.</x:v>
      </x:c>
      <x:c r="AE920" s="167" t="str">
        <x:v>This is an evidence-indexed literature record, not a complete independent reconstruction of every model element. Use the local PDF for the full formulation, assumptions, proofs, and results.</x:v>
      </x:c>
      <x:c r="AF920" s="167" t="str">
        <x:v>PDF-verified; scope-reviewed; evidence-indexed</x:v>
      </x:c>
      <x:c r="AG920" s="167" t="str">
        <x:v>EBSCOhost</x:v>
      </x:c>
      <x:c r="AH920" s="167" t="str">
        <x:v>https://doi.org/10.1287/mnsc.2021.02115</x:v>
      </x:c>
      <x:c r="AI920" s="167" t="str">
        <x:v>paper/Data-Driven Reliable Facility Location Design.pdf</x:v>
      </x:c>
    </x:row>
    <x:row r="921" ht="42" customHeight="1">
      <x:c r="A921" s="167" t="str">
        <x:v>doi-10-1287-mnsc-2021-03979</x:v>
      </x:c>
      <x:c r="B921" s="167" t="str">
        <x:v>Evidence-indexed literature record</x:v>
      </x:c>
      <x:c r="C921" s="167" t="str">
        <x:v>Management Science</x:v>
      </x:c>
      <x:c r="D921" s="167" t="str">
        <x:v>2025-08</x:v>
      </x:c>
      <x:c r="E921" s="168" t="n">
        <x:v>2025</x:v>
      </x:c>
      <x:c r="F921" s="168" t="n">
        <x:v>2025</x:v>
      </x:c>
      <x:c r="G921" s="167" t="str">
        <x:v>How to Staff When Customers Arrive in Batches</x:v>
      </x:c>
      <x:c r="H921" s="167" t="str">
        <x:v>Andrew Daw; Robert C. Hampshire; Jamol J. Pender</x:v>
      </x:c>
      <x:c r="I921" s="167" t="str">
        <x:v>10.1287/mnsc.2021.03979</x:v>
      </x:c>
      <x:c r="J921" s="167" t="str">
        <x:v>How to Staff When Customers Arrive in Batches.pdf</x:v>
      </x:c>
      <x:c r="K921" s="167" t="str">
        <x:v>Operations and supply chains</x:v>
      </x:c>
      <x:c r="L921" s="167" t="str">
        <x:v>Supply chains &amp; operations</x:v>
      </x:c>
      <x:c r="M921" s="167" t="str">
        <x:v>In many different settings, requests for service can arrive in near or true simultaneity with one another.</x:v>
      </x:c>
      <x:c r="N921" s="167" t="str">
        <x:v>In many different settings, requests for service can arrive in near or true simultaneity with one another.</x:v>
      </x:c>
      <x:c r="O921" s="167"/>
      <x:c r="P921" s="167"/>
      <x:c r="Q921" s="167"/>
      <x:c r="R921" s="167"/>
      <x:c r="S921" s="167"/>
      <x:c r="T921" s="167"/>
      <x:c r="U921" s="167"/>
      <x:c r="V921" s="167"/>
      <x:c r="W921" s="167"/>
      <x:c r="X921" s="167"/>
      <x:c r="Y921" s="167" t="str">
        <x:v>Optimization; Stochastic modeling; Analytical modeling; Simulation</x:v>
      </x:c>
      <x:c r="Z921" s="167"/>
      <x:c r="AA921" s="167" t="str">
        <x:v>PDF p. 9 visibly states Theorem 2's general multiserver large-batch scaling limit and Corollary 2's nondegenerate delay probability, directly yielding staffing proportional to batch size.; This is a qualifying service-OM queueing and staffing paper. It derives new large-batch and joint batch-and-rate limits for multiserver queues, establishes a formal connection with storage processes, proves non-Gaussian staffing behavior and higher-order safety-staffing prescriptions, and develops an arrival-pattern optimization extension. The New York contact-tracing case illustrates the theory; the primary contribution remains independent stochastic modeling.</x:v>
      </x:c>
      <x:c r="AB921" s="167" t="str">
        <x:v>In many different settings, requests for service can arrive in near or true simultaneity with one another. This creates batches of arrivals to the underlying queueing system. In this paper, we study the staffing problem for the batch arrival queue. We show that batches place a dangerous and deceptive stress on services, requiring a high amount of resources and exhibiting a fundamentally larger tail in those demands. This uncovers a service regime in which a system with large batch arrivals may have low utilization but will still have nontrivial waiting. Methodologically, these staffing results follow from novel large batch and large batch-and-rate limits of the multiserver queueing model. In the large batch limit, we establish the first formal connection between general multiserver queues and storage processes, another family of stochastic models. By consequence, we show that the batch scaled queue length process is not asymptotically normal and that, in fact, the fluid- and diffusion-type limits coincide. Hence, the (safety) staffing of this system must be directly proportional to the batch size just to achieve a nondegenerate probability of wait. In exhibition of the existence and insights of this large batch regime, we apply our results to data on Covid-19 contact tracing in New York City. In doing so, we identify significant benefits produced by the tracing agency’s decision to staff above national recommendations, and we also demonstrate that there may have been an opportunity to further improve the operation by optimizing the arrival pattern in the public health data pipeline. This paper was accepted by Baris Ata, stochastic models and simulation. Funding: We acknowledge the generous support of the National Science Foundation (NSF) through Andrew Daw’s Graduate Research Fellowship under grant DGE-1650441, received during the initial phase of this research as part of his doctoral studies at Cornell University. Supplemental Material: The online appendix and data files are available at https://doi.org/10.1287/mnsc.2021.03979 .</x:v>
      </x:c>
      <x:c r="AC921" s="167" t="str">
        <x:v>PDF p. 9 visibly states Theorem 2's general multiserver large-batch scaling limit and Corollary 2's nondegenerate delay probability, directly yielding staffing proportional to batch size.</x:v>
      </x:c>
      <x:c r="AD921" s="167" t="str">
        <x:v>This is a qualifying service-OM queueing and staffing paper. It derives new large-batch and joint batch-and-rate limits for multiserver queues, establishes a formal connection with storage processes, proves non-Gaussian staffing behavior and higher-order safety-staffing prescriptions, and develops an arrival-pattern optimization extension. The New York contact-tracing case illustrates the theory; the primary contribution remains independent stochastic modeling.</x:v>
      </x:c>
      <x:c r="AE921" s="167" t="str">
        <x:v>This is an evidence-indexed literature record, not a complete independent reconstruction of every model element. Use the local PDF for the full formulation, assumptions, proofs, and results.</x:v>
      </x:c>
      <x:c r="AF921" s="167" t="str">
        <x:v>PDF-verified; scope-reviewed; evidence-indexed</x:v>
      </x:c>
      <x:c r="AG921" s="167" t="str">
        <x:v>EBSCOhost</x:v>
      </x:c>
      <x:c r="AH921" s="167" t="str">
        <x:v>https://doi.org/10.1287/mnsc.2021.03979</x:v>
      </x:c>
      <x:c r="AI921" s="167" t="str">
        <x:v>paper/How to Staff When Customers Arrive in Batches.pdf</x:v>
      </x:c>
    </x:row>
    <x:row r="922" ht="42" customHeight="1">
      <x:c r="A922" s="167" t="str">
        <x:v>doi-10-1287-mnsc-2023-01228</x:v>
      </x:c>
      <x:c r="B922" s="167" t="str">
        <x:v>Evidence-indexed literature record</x:v>
      </x:c>
      <x:c r="C922" s="167" t="str">
        <x:v>Management Science</x:v>
      </x:c>
      <x:c r="D922" s="167" t="str">
        <x:v>2025-08</x:v>
      </x:c>
      <x:c r="E922" s="168" t="n">
        <x:v>2025</x:v>
      </x:c>
      <x:c r="F922" s="168" t="n">
        <x:v>2025</x:v>
      </x:c>
      <x:c r="G922" s="167" t="str">
        <x:v>Optimal Control of Service Systems with Heterogeneous Servers and Priority Customers</x:v>
      </x:c>
      <x:c r="H922" s="167" t="str">
        <x:v>David Chen; Ruoran Chen; Rowan Wang; Xuan Wang</x:v>
      </x:c>
      <x:c r="I922" s="167" t="str">
        <x:v>10.1287/mnsc.2023.01228</x:v>
      </x:c>
      <x:c r="J922" s="167" t="str">
        <x:v>Optimal Control of Service Systems with Heterogeneous Servers and Priority Customers.pdf</x:v>
      </x:c>
      <x:c r="K922" s="167" t="str">
        <x:v>Pricing, consumers, and revenue management</x:v>
      </x:c>
      <x:c r="L922" s="167" t="str">
        <x:v>Pricing &amp; consumers</x:v>
      </x:c>
      <x:c r="M922" s="167" t="str">
        <x:v>We study service systems with parallel servers and random customer arrivals and focus on the waiting cost of customers.</x:v>
      </x:c>
      <x:c r="N922" s="167" t="str">
        <x:v>We study service systems with parallel servers and random customer arrivals and focus on the waiting cost of customers.</x:v>
      </x:c>
      <x:c r="O922" s="167"/>
      <x:c r="P922" s="167"/>
      <x:c r="Q922" s="167"/>
      <x:c r="R922" s="167"/>
      <x:c r="S922" s="167"/>
      <x:c r="T922" s="167"/>
      <x:c r="U922" s="167"/>
      <x:c r="V922" s="167"/>
      <x:c r="W922" s="167"/>
      <x:c r="X922" s="167"/>
      <x:c r="Y922" s="167" t="str">
        <x:v>Optimization; Stochastic modeling; Dynamic modeling; Algorithm design; Analytical modeling; Simulation</x:v>
      </x:c>
      <x:c r="Z922" s="167"/>
      <x:c r="AA922" s="167" t="str">
        <x:v>PDF p. 9 visibly states Lemma 1, Theorem 1, and Proposition 1 establishing the optimal threshold structure.; An MDP service-control model characterizes optimal server-assignment policies for heterogeneous servers and priority customers and develops high-performing threshold heuristics.</x:v>
      </x:c>
      <x:c r="AB922" s="167" t="str">
        <x:v>We study service systems with parallel servers and random customer arrivals and focus on the waiting cost of customers. Using a Markov decision process (MDP) modeling approach, we analytically characterize the structures of the optimal dynamic server assignment policies for two important systems, one consisting of multiple homogeneous servers and two classes of customers and the other consisting of two heterogeneous servers and multiple classes of customers. Based on the obtained results, we propose a threshold-type heuristic policy for the generalized system consisting of multiple heterogeneous servers and multiple classes of customers. To design such a heuristic policy, we first develop techniques for the performance evaluation of general threshold-type policies with any given threshold values. We then construct a path to search for the optimal threshold values. We compare the performance of the best threshold-type heuristic policy with that of the optimal policy and show that our proposed heuristic policy is computationally efficient yet generates great performance. To derive additional managerial insights, we compare the system under our threshold-type dynamic server assignment policy with other commonly seen and simple systems, such as the dedicated system and the work-conserving flexible priority system. The clear performance advantage observed from extensive numerical experiments demonstrates the importance and usefulness of dynamic server assignment control for systems serving multiple classes of customer arrivals. Finally, we extend our analysis to incorporate customer-dependent service rates and sojourn-time minimization performance metrics. This paper was accepted by Chung Piaw Teo, optimization. Funding: This work was supported by the Hong Kong Research Grants Council [16500921, 16505819] and the National Natural Science Foundation of China [72201233, 72301222]. Supplemental Material: The online appendix and data files are available at https://doi.org/10.1287/mnsc.2023.01228 .</x:v>
      </x:c>
      <x:c r="AC922" s="167" t="str">
        <x:v>PDF p. 9 visibly states Lemma 1, Theorem 1, and Proposition 1 establishing the optimal threshold structure.</x:v>
      </x:c>
      <x:c r="AD922" s="167" t="str">
        <x:v>An MDP service-control model characterizes optimal server-assignment policies for heterogeneous servers and priority customers and develops high-performing threshold heuristics.</x:v>
      </x:c>
      <x:c r="AE922" s="167" t="str">
        <x:v>This is an evidence-indexed literature record, not a complete independent reconstruction of every model element. Use the local PDF for the full formulation, assumptions, proofs, and results.</x:v>
      </x:c>
      <x:c r="AF922" s="167" t="str">
        <x:v>PDF-verified; scope-reviewed; evidence-indexed</x:v>
      </x:c>
      <x:c r="AG922" s="167" t="str">
        <x:v>EBSCOhost</x:v>
      </x:c>
      <x:c r="AH922" s="167" t="str">
        <x:v>https://doi.org/10.1287/mnsc.2023.01228</x:v>
      </x:c>
      <x:c r="AI922" s="167" t="str">
        <x:v>paper/Optimal Control of Service Systems with Heterogeneous Servers and Priority Customers.pdf</x:v>
      </x:c>
    </x:row>
    <x:row r="923" ht="42" customHeight="1">
      <x:c r="A923" s="167" t="str">
        <x:v>doi-10-1287-mnsc-2022-01881</x:v>
      </x:c>
      <x:c r="B923" s="167" t="str">
        <x:v>Evidence-indexed literature record</x:v>
      </x:c>
      <x:c r="C923" s="167" t="str">
        <x:v>Management Science</x:v>
      </x:c>
      <x:c r="D923" s="167" t="str">
        <x:v>2025-08</x:v>
      </x:c>
      <x:c r="E923" s="168" t="n">
        <x:v>2025</x:v>
      </x:c>
      <x:c r="F923" s="168" t="n">
        <x:v>2025</x:v>
      </x:c>
      <x:c r="G923" s="167" t="str">
        <x:v>Reducing Marketplace Interference Bias via Shadow Prices</x:v>
      </x:c>
      <x:c r="H923" s="167" t="str">
        <x:v>Ido Bright; Arthur Delarue; Ilan Lobel</x:v>
      </x:c>
      <x:c r="I923" s="167" t="str">
        <x:v>10.1287/mnsc.2022.01881</x:v>
      </x:c>
      <x:c r="J923" s="167" t="str">
        <x:v>Reducing Marketplace Interference Bias via Shadow Prices.pdf</x:v>
      </x:c>
      <x:c r="K923" s="167" t="str">
        <x:v>Platforms and marketplaces</x:v>
      </x:c>
      <x:c r="L923" s="167" t="str">
        <x:v>Platforms &amp; networks</x:v>
      </x:c>
      <x:c r="M923" s="167" t="str">
        <x:v>Marketplace companies rely heavily on experimentation when making changes to the design or operation of their platforms.</x:v>
      </x:c>
      <x:c r="N923" s="167" t="str">
        <x:v>Marketplace companies rely heavily on experimentation when making changes to the design or operation of their platforms.</x:v>
      </x:c>
      <x:c r="O923" s="167"/>
      <x:c r="P923" s="167"/>
      <x:c r="Q923" s="167"/>
      <x:c r="R923" s="167"/>
      <x:c r="S923" s="167"/>
      <x:c r="T923" s="167"/>
      <x:c r="U923" s="167"/>
      <x:c r="V923" s="167"/>
      <x:c r="W923" s="167"/>
      <x:c r="X923" s="167"/>
      <x:c r="Y923" s="167" t="str">
        <x:v>Optimization; Algorithm design; Analytical modeling; Simulation; Analytical-empirical hybrid</x:v>
      </x:c>
      <x:c r="Z923" s="167"/>
      <x:c r="AA923" s="167" t="str">
        <x:v>PDF p. 12 visibly derives the shadow-price estimator from matching-LP sensitivity, states Proposition 5's fluid limit and Proposition 6's integral characterization, and gives Theorem 4 proving weakly lower absolute bias than the RCT estimator in a symmetric experiment.; A substantive marketplace/revenue-management analytical paper rather than an ordinary empirical experiment study. It models generalized supply-demand matching through a network-flow linear program, derives fluid and finite-market treatment-value functions, proposes Two-LP and shadow-price estimators, and proves unbiasedness, first-order correctness, local linearity, and bias-reduction results. Ride-hailing and supply-chain simulations validate an independent LP-duality and theorem contribution.</x:v>
      </x:c>
      <x:c r="AB923" s="167" t="str">
        <x:v>Marketplace companies rely heavily on experimentation when making changes to the design or operation of their platforms. The workhorse of experimentation is the randomized controlled trial (RCT), or A/B test, in which users are randomly assigned to treatment or control groups. However, marketplace interference causes the stable unit treatment value assumption to be violated, leading to bias in the standard RCT metric. In this work, we propose techniques for platforms to run standard RCTs and still obtain meaningful estimates despite the presence of marketplace interference. We specifically consider a generalized matching setting, in which the platform explicitly matches supply with demand via a linear programming algorithm. Our first proposal is for the platform to estimate the value of global treatment and global control via optimization. We prove that this approach is unbiased in the fluid limit. Our second proposal is to compare the average shadow price of the treatment and control groups rather than the total value accrued by each group. We prove that this technique corresponds to the correct first order approximation (in a Taylor series sense) of the value function of interest even in a finite-size system. We then use this result to prove that, under reasonable assumptions, our estimator is less biased than the RCT estimator. At the heart of our result is the idea that it is relatively easy to model interference in matching-driven marketplaces because, in such markets, the platform mediates the spillover. This paper was accepted by Itai Ashlagi, revenue management and market analytics. Supplemental Material: The online appendix and data files are available at https://doi.org/10.1287/mnsc.2022.01881 .</x:v>
      </x:c>
      <x:c r="AC923" s="167" t="str">
        <x:v>PDF p. 12 visibly derives the shadow-price estimator from matching-LP sensitivity, states Proposition 5's fluid limit and Proposition 6's integral characterization, and gives Theorem 4 proving weakly lower absolute bias than the RCT estimator in a symmetric experiment.</x:v>
      </x:c>
      <x:c r="AD923" s="167" t="str">
        <x:v>A substantive marketplace/revenue-management analytical paper rather than an ordinary empirical experiment study. It models generalized supply-demand matching through a network-flow linear program, derives fluid and finite-market treatment-value functions, proposes Two-LP and shadow-price estimators, and proves unbiasedness, first-order correctness, local linearity, and bias-reduction results. Ride-hailing and supply-chain simulations validate an independent LP-duality and theorem contribution.</x:v>
      </x:c>
      <x:c r="AE923" s="167" t="str">
        <x:v>This is an evidence-indexed literature record, not a complete independent reconstruction of every model element. Use the local PDF for the full formulation, assumptions, proofs, and results.</x:v>
      </x:c>
      <x:c r="AF923" s="167" t="str">
        <x:v>PDF-verified; scope-reviewed; evidence-indexed</x:v>
      </x:c>
      <x:c r="AG923" s="167" t="str">
        <x:v>EBSCOhost</x:v>
      </x:c>
      <x:c r="AH923" s="167" t="str">
        <x:v>https://doi.org/10.1287/mnsc.2022.01881</x:v>
      </x:c>
      <x:c r="AI923" s="167" t="str">
        <x:v>paper/Reducing Marketplace Interference Bias via Shadow Prices.pdf</x:v>
      </x:c>
    </x:row>
    <x:row r="924" ht="42" customHeight="1">
      <x:c r="A924" s="167" t="str">
        <x:v>doi-10-1287-mnsc-2021-02227</x:v>
      </x:c>
      <x:c r="B924" s="167" t="str">
        <x:v>Evidence-indexed literature record</x:v>
      </x:c>
      <x:c r="C924" s="167" t="str">
        <x:v>Management Science</x:v>
      </x:c>
      <x:c r="D924" s="167" t="str">
        <x:v>2025-08</x:v>
      </x:c>
      <x:c r="E924" s="168" t="n">
        <x:v>2025</x:v>
      </x:c>
      <x:c r="F924" s="168" t="n">
        <x:v>2025</x:v>
      </x:c>
      <x:c r="G924" s="167" t="str">
        <x:v>Solving the Price-Setting Newsvendor Problem with Parametric Operational Data Analytics (ODA)</x:v>
      </x:c>
      <x:c r="H924" s="167" t="str">
        <x:v>Leon Yang Chu; Qi Feng; J. George Shanthikumar; Zuo-Jun Max Shen; Jian Wu</x:v>
      </x:c>
      <x:c r="I924" s="167" t="str">
        <x:v>10.1287/mnsc.2021.02227</x:v>
      </x:c>
      <x:c r="J924" s="167" t="str">
        <x:v>Solving the Price-Setting Newsvendor Problem with Parametric Operational Data Analytics (ODA).pdf</x:v>
      </x:c>
      <x:c r="K924" s="167" t="str">
        <x:v>Pricing, consumers, and revenue management</x:v>
      </x:c>
      <x:c r="L924" s="167" t="str">
        <x:v>Pricing &amp; consumers</x:v>
      </x:c>
      <x:c r="M924" s="167" t="str">
        <x:v>We study the data-integrated, price-setting newsvendor problem in which the price–demand relationship is described by some parametric model with unknown parameters.</x:v>
      </x:c>
      <x:c r="N924" s="167" t="str">
        <x:v>We study the data-integrated, price-setting newsvendor problem in which the price–demand relationship is described by some parametric model with unknown parameters.</x:v>
      </x:c>
      <x:c r="O924" s="167"/>
      <x:c r="P924" s="167"/>
      <x:c r="Q924" s="167"/>
      <x:c r="R924" s="167"/>
      <x:c r="S924" s="167"/>
      <x:c r="T924" s="167"/>
      <x:c r="U924" s="167"/>
      <x:c r="V924" s="167"/>
      <x:c r="W924" s="167"/>
      <x:c r="X924" s="167"/>
      <x:c r="Y924" s="167" t="str">
        <x:v>Optimization; Analytical modeling</x:v>
      </x:c>
      <x:c r="Z924" s="167"/>
      <x:c r="AA924" s="167" t="str">
        <x:v>PDF p. 9 visibly states Corollary 1 and Theorem 2 deriving the optimal operational statistic and its performance dominance.; An operational data analytics formulation directly maps small samples to joint price and order decisions for a price-setting newsvendor and proves dominance over estimate-then-optimize.</x:v>
      </x:c>
      <x:c r="AB924" s="167" t="str">
        <x:v>We study the data-integrated, price-setting newsvendor problem in which the price–demand relationship is described by some parametric model with unknown parameters. We develop the operational data analytics (ODA) formulation of this problem that features a data-integration model and a validation model. The data-integration model consists of a class of functions called the operational statistics. Each operational statistic maps the available data to the ordering decision. The validation model finds, among the set of candidate operational statistics, the ordering decision that leads to the highest actual profit, which is unknown because of the unknown demand parameters. This ODA framework leads to a consistent estimate of the profit function with which we optimize the pricing decision. The derived quantity and price decisions demonstrate robust profit performance even when the sample size is very small in relation to the demand variability. Compared with the conventional approach with which the unknown parameters are estimated and then the decisions are optimized, the ODA framework produces significantly superior performance in the mean, standard deviation, and minimum of the profit, suggesting the robustness of the ODA solution especially in the small-sample regime. This paper was accepted by David Simchi-Levi, operations management. Supplemental Material: The online appendix and data files are available at https://doi.org/10.1287/mnsc.2021.02227 .</x:v>
      </x:c>
      <x:c r="AC924" s="167" t="str">
        <x:v>PDF p. 9 visibly states Corollary 1 and Theorem 2 deriving the optimal operational statistic and its performance dominance.</x:v>
      </x:c>
      <x:c r="AD924" s="167" t="str">
        <x:v>An operational data analytics formulation directly maps small samples to joint price and order decisions for a price-setting newsvendor and proves dominance over estimate-then-optimize.</x:v>
      </x:c>
      <x:c r="AE924" s="167" t="str">
        <x:v>This is an evidence-indexed literature record, not a complete independent reconstruction of every model element. Use the local PDF for the full formulation, assumptions, proofs, and results.</x:v>
      </x:c>
      <x:c r="AF924" s="167" t="str">
        <x:v>PDF-verified; scope-reviewed; evidence-indexed</x:v>
      </x:c>
      <x:c r="AG924" s="167" t="str">
        <x:v>EBSCOhost</x:v>
      </x:c>
      <x:c r="AH924" s="167" t="str">
        <x:v>https://doi.org/10.1287/mnsc.2021.02227</x:v>
      </x:c>
      <x:c r="AI924" s="167" t="str">
        <x:v>paper/Solving the Price-Setting Newsvendor Problem with Parametric Operational Data Analytics (ODA).pdf</x:v>
      </x:c>
    </x:row>
    <x:row r="925" ht="42" customHeight="1">
      <x:c r="A925" s="167" t="str">
        <x:v>doi-10-1287-mnsc-2021-00281</x:v>
      </x:c>
      <x:c r="B925" s="167" t="str">
        <x:v>Evidence-indexed literature record</x:v>
      </x:c>
      <x:c r="C925" s="167" t="str">
        <x:v>Management Science</x:v>
      </x:c>
      <x:c r="D925" s="167" t="str">
        <x:v>2025-08</x:v>
      </x:c>
      <x:c r="E925" s="168" t="n">
        <x:v>2025</x:v>
      </x:c>
      <x:c r="F925" s="168" t="n">
        <x:v>2025</x:v>
      </x:c>
      <x:c r="G925" s="167" t="str">
        <x:v>The Click-Based MNL Model: A Framework for Modeling Click Data in Assortment Optimization</x:v>
      </x:c>
      <x:c r="H925" s="167" t="str">
        <x:v>Ali Aouad; Jacob Feldman; Danny Segev; Dennis J. Zhang</x:v>
      </x:c>
      <x:c r="I925" s="167" t="str">
        <x:v>10.1287/mnsc.2021.00281</x:v>
      </x:c>
      <x:c r="J925" s="167" t="str">
        <x:v>The Click-Based MNL Model_ A Framework for Modeling Click Data in Assortment Optimization.pdf</x:v>
      </x:c>
      <x:c r="K925" s="167" t="str">
        <x:v>Platforms and marketplaces</x:v>
      </x:c>
      <x:c r="L925" s="167" t="str">
        <x:v>Platforms &amp; networks</x:v>
      </x:c>
      <x:c r="M925" s="167" t="str">
        <x:v>We introduce the click-based MNL choice model, a framework for capturing customer purchasing decisions in e-commerce settings.</x:v>
      </x:c>
      <x:c r="N925" s="167" t="str">
        <x:v>We introduce the click-based MNL choice model, a framework for capturing customer purchasing decisions in e-commerce settings.</x:v>
      </x:c>
      <x:c r="O925" s="167"/>
      <x:c r="P925" s="167"/>
      <x:c r="Q925" s="167"/>
      <x:c r="R925" s="167"/>
      <x:c r="S925" s="167"/>
      <x:c r="T925" s="167"/>
      <x:c r="U925" s="167"/>
      <x:c r="V925" s="167"/>
      <x:c r="W925" s="167"/>
      <x:c r="X925" s="167"/>
      <x:c r="Y925" s="167" t="str">
        <x:v>Optimization; Stochastic modeling; Algorithm design; Analytical modeling</x:v>
      </x:c>
      <x:c r="Z925" s="167"/>
      <x:c r="AA925" s="167" t="str">
        <x:v>PDF p. 6 visibly states Theorems 3-4 and begins the approximation-preserving decomposition algorithm.; The click-based MNL model augments assortment optimization with click consideration and provides polynomial-time approximation schemes and model-specific estimation methodology.</x:v>
      </x:c>
      <x:c r="AB925" s="167" t="str">
        <x:v>We introduce the click-based MNL choice model, a framework for capturing customer purchasing decisions in e-commerce settings. Specifically, we augment the classical Multinomial Logit choice model by assuming that customers only consider the items they have clicked on before they proceed to compare their random utilities. In this context, we study the resulting assortment optimization problem, where the objective is to select a subset of products, made available for purchase, to maximize the expected revenue. Our main algorithmic contribution comes in the form of a polynomial-time approximation scheme (PTAS) for this problem, showing that the optimal expected revenue can be efficiently approached within any degree of accuracy. To establish this result, we develop several technical ideas, including enumeration schemes and stochastic inequalities, which may be of broader interest. Using data from Alibaba’s online marketplace, we fit click-based MNL and latent class MNL models to historical sales and click data in a setting where the online platform recommends a personalized six-product display to each user. We propose an estimation methodology for the click-based MNL model that leverages clickstream data and machine learning classification algorithms. Our numerical results suggest that clickstream data are valuable for predicting choices and that the click-based MNL model can outperform standard logit-based models in certain settings. This paper was accepted by Chung Piaw Teo, optimization. Funding: D. Segev was supported by the Israel Science Foundation [Grant 1407/20]. Supplemental Material: The online appendix is available at https://doi.org/10.1287/mnsc.2021.00281 .</x:v>
      </x:c>
      <x:c r="AC925" s="167" t="str">
        <x:v>PDF p. 6 visibly states Theorems 3-4 and begins the approximation-preserving decomposition algorithm.</x:v>
      </x:c>
      <x:c r="AD925" s="167" t="str">
        <x:v>The click-based MNL model augments assortment optimization with click consideration and provides polynomial-time approximation schemes and model-specific estimation methodology.</x:v>
      </x:c>
      <x:c r="AE925" s="167" t="str">
        <x:v>This is an evidence-indexed literature record, not a complete independent reconstruction of every model element. Use the local PDF for the full formulation, assumptions, proofs, and results.</x:v>
      </x:c>
      <x:c r="AF925" s="167" t="str">
        <x:v>PDF-verified; scope-reviewed; evidence-indexed</x:v>
      </x:c>
      <x:c r="AG925" s="167" t="str">
        <x:v>EBSCOhost</x:v>
      </x:c>
      <x:c r="AH925" s="167" t="str">
        <x:v>https://doi.org/10.1287/mnsc.2021.00281</x:v>
      </x:c>
      <x:c r="AI925" s="167" t="str">
        <x:v>paper/The Click-Based MNL Model_ A Framework for Modeling Click Data in Assortment Optimization.pdf</x:v>
      </x:c>
    </x:row>
    <x:row r="926" ht="42" customHeight="1">
      <x:c r="A926" s="167" t="str">
        <x:v>doi-10-1287-mnsc-2022-03281</x:v>
      </x:c>
      <x:c r="B926" s="167" t="str">
        <x:v>Evidence-indexed literature record</x:v>
      </x:c>
      <x:c r="C926" s="167" t="str">
        <x:v>Management Science</x:v>
      </x:c>
      <x:c r="D926" s="167" t="str">
        <x:v>2025-08</x:v>
      </x:c>
      <x:c r="E926" s="168" t="n">
        <x:v>2025</x:v>
      </x:c>
      <x:c r="F926" s="168" t="n">
        <x:v>2025</x:v>
      </x:c>
      <x:c r="G926" s="167" t="str">
        <x:v>The Good, the Bad and the Picky: Consumer Heterogeneity and the Reversal of Product Ratings</x:v>
      </x:c>
      <x:c r="H926" s="167" t="str">
        <x:v>Tommaso Bondi; Michelangelo Rossi; Ryan L. Stevens</x:v>
      </x:c>
      <x:c r="I926" s="167" t="str">
        <x:v>10.1287/mnsc.2022.03281</x:v>
      </x:c>
      <x:c r="J926" s="167" t="str">
        <x:v>The Good, the Bad and the Picky_ Consumer Heterogeneity and the Reversal of Product Ratings.pdf</x:v>
      </x:c>
      <x:c r="K926" s="167" t="str">
        <x:v>Pricing, consumers, and revenue management</x:v>
      </x:c>
      <x:c r="L926" s="167" t="str">
        <x:v>Pricing &amp; consumers</x:v>
      </x:c>
      <x:c r="M926" s="167" t="str">
        <x:v>We study the impact of consumer heterogeneity on online ratings.</x:v>
      </x:c>
      <x:c r="N926" s="167" t="str">
        <x:v>We study the impact of consumer heterogeneity on online ratings.</x:v>
      </x:c>
      <x:c r="O926" s="167"/>
      <x:c r="P926" s="167"/>
      <x:c r="Q926" s="167"/>
      <x:c r="R926" s="167"/>
      <x:c r="S926" s="167"/>
      <x:c r="T926" s="167"/>
      <x:c r="U926" s="167"/>
      <x:c r="V926" s="167"/>
      <x:c r="W926" s="167"/>
      <x:c r="X926" s="167"/>
      <x:c r="Y926" s="167" t="str">
        <x:v>Algorithm design; Analytical modeling; Analytical-empirical hybrid</x:v>
      </x:c>
      <x:c r="Z926" s="167"/>
      <x:c r="AA926" s="167" t="str">
        <x:v>PDF p. 7 visibly states Proposition 2 on ranking reversals, gives the threshold in rating heterogeneity, and derives comparative statics in experienced-user prevalence and choice probabilities.; A substantive analytical Marketing model of rating aggregation. It derives how experienced and novice consumers' heterogeneous choices and rating thresholds generate rating compression, ranking reversal, and downstream mislearning; lemmas and propositions characterize the thresholds and welfare consequences. IMDb and MovieLens evidence tests the theory, while a fixed-point debiasing rule supplies a formal platform-design implication, so the contribution is not merely an empirical ratings study.</x:v>
      </x:c>
      <x:c r="AB926" s="167" t="str">
        <x:v>We study the impact of consumer heterogeneity on online ratings. Consumers differ in their experience, which can affect both their choices and ratings. Thus, biases in average ratings can arise when the opinions of experienced and novice users are aggregated. We first build a two-period model to characterize the biases’ drivers and consequences. We test our theory combining data from IMDb and MovieLens, two well-known movie ratings platforms. We proxy users’ experience with the total number of ratings posted on the platforms. First, using external measures of quality, such as the Academy awards and nominations, we show that, on both platforms, experienced users, on average, rate movies of higher quality compared with novices. Moreover, they post more stringent ratings than novices for more than 98% of movies. Combined, these imply a compression in aggregate ratings, and thus a bias against high quality movies. We then propose a simple, fixed-point algorithm to debias ratings. Our debiased ratings demonstrate the presence of ranking reversals for more than 8% of comparisons in our sample. As a result, our debiased ratings better correlate with external measures of quality. This paper was accepted by Eric Anderson, marketing. Supplemental Material: The online appendices and data files are available at https://doi.org/10.1287/mnsc.2022.03281 .</x:v>
      </x:c>
      <x:c r="AC926" s="167" t="str">
        <x:v>PDF p. 7 visibly states Proposition 2 on ranking reversals, gives the threshold in rating heterogeneity, and derives comparative statics in experienced-user prevalence and choice probabilities.</x:v>
      </x:c>
      <x:c r="AD926" s="167" t="str">
        <x:v>A substantive analytical Marketing model of rating aggregation. It derives how experienced and novice consumers' heterogeneous choices and rating thresholds generate rating compression, ranking reversal, and downstream mislearning; lemmas and propositions characterize the thresholds and welfare consequences. IMDb and MovieLens evidence tests the theory, while a fixed-point debiasing rule supplies a formal platform-design implication, so the contribution is not merely an empirical ratings study.</x:v>
      </x:c>
      <x:c r="AE926" s="167" t="str">
        <x:v>This is an evidence-indexed literature record, not a complete independent reconstruction of every model element. Use the local PDF for the full formulation, assumptions, proofs, and results.</x:v>
      </x:c>
      <x:c r="AF926" s="167" t="str">
        <x:v>PDF-verified; scope-reviewed; evidence-indexed</x:v>
      </x:c>
      <x:c r="AG926" s="167" t="str">
        <x:v>EBSCOhost</x:v>
      </x:c>
      <x:c r="AH926" s="167" t="str">
        <x:v>https://doi.org/10.1287/mnsc.2022.03281</x:v>
      </x:c>
      <x:c r="AI926" s="167" t="str">
        <x:v>paper/The Good, the Bad and the Picky_ Consumer Heterogeneity and the Reversal of Product Ratings.pdf</x:v>
      </x:c>
    </x:row>
    <x:row r="927" ht="42" customHeight="1">
      <x:c r="A927" s="167" t="str">
        <x:v>doi-10-1287-mnsc-2022-00490</x:v>
      </x:c>
      <x:c r="B927" s="167" t="str">
        <x:v>Evidence-indexed literature record</x:v>
      </x:c>
      <x:c r="C927" s="167" t="str">
        <x:v>Management Science</x:v>
      </x:c>
      <x:c r="D927" s="167" t="str">
        <x:v>2025-09</x:v>
      </x:c>
      <x:c r="E927" s="168" t="n">
        <x:v>2025</x:v>
      </x:c>
      <x:c r="F927" s="168" t="n">
        <x:v>2025</x:v>
      </x:c>
      <x:c r="G927" s="167" t="str">
        <x:v>Multitask Learning and Bandits via Robust Statistics</x:v>
      </x:c>
      <x:c r="H927" s="167" t="str">
        <x:v>Kan Xu; Hamsa Bastani</x:v>
      </x:c>
      <x:c r="I927" s="167" t="str">
        <x:v>10.1287/mnsc.2022.00490</x:v>
      </x:c>
      <x:c r="J927" s="167" t="str">
        <x:v>Multitask Learning and Bandits via Robust Statistics.pdf</x:v>
      </x:c>
      <x:c r="K927" s="167" t="str">
        <x:v>Pricing, consumers, and revenue management</x:v>
      </x:c>
      <x:c r="L927" s="167" t="str">
        <x:v>Pricing &amp; consumers</x:v>
      </x:c>
      <x:c r="M927" s="167" t="str">
        <x:v>Decision makers often simultaneously face many related but heterogeneous learning problems.</x:v>
      </x:c>
      <x:c r="N927" s="167" t="str">
        <x:v>Decision makers often simultaneously face many related but heterogeneous learning problems.</x:v>
      </x:c>
      <x:c r="O927" s="167"/>
      <x:c r="P927" s="167"/>
      <x:c r="Q927" s="167"/>
      <x:c r="R927" s="167"/>
      <x:c r="S927" s="167"/>
      <x:c r="T927" s="167"/>
      <x:c r="U927" s="167"/>
      <x:c r="V927" s="167"/>
      <x:c r="W927" s="167"/>
      <x:c r="X927" s="167"/>
      <x:c r="Y927" s="167" t="str">
        <x:v>Algorithm design; Analytical modeling</x:v>
      </x:c>
      <x:c r="Z927" s="167"/>
      <x:c r="AA927" s="167" t="str">
        <x:v>PDF p. 15 visibly presents Algorithm 2, Robust Multitask Bandit, followed by Proposition 7 and Theorem 3's high-probability regret guarantee.; A substantive statistical-decision and online-learning contribution for data-driven OM/IS. The paper constructs a robust two-stage multitask estimator for contaminated or heterogeneous tasks, integrates it into a contextual-bandit policy, and proves estimation, sample-complexity, and regret guarantees. The robust multitask bandit algorithm is an independently prescriptive sequential-decision method, not ordinary predictive modeling.</x:v>
      </x:c>
      <x:c r="AB927" s="167" t="str">
        <x:v>Decision makers often simultaneously face many related but heterogeneous learning problems. For instance, a large retailer may wish to learn product demand at different stores to solve pricing or inventory problems, making it desirable to learn jointly for stores serving similar customers; alternatively, a hospital network may wish to learn patient risk at different providers to allocate personalized interventions, making it desirable to learn jointly for hospitals serving similar patient populations. Motivated by real data sets, we study a natural setting where the unknown parameter in each learning instance can be decomposed into a shared global parameter plus a sparse instance-specific term. We propose a novel two-stage multitask learning estimator that exploits this structure in a sample-efficient way, using a unique combination of robust statistics (to learn across similar instances) and LASSO regression (to debias the results). Our estimator yields improved sample complexity bounds in the feature dimension d relative to commonly employed estimators; this improvement is exponential for “data-poor” instances, which benefit the most from multitask learning. We illustrate the utility of these results for online learning by embedding our multitask estimator within simultaneous contextual bandit algorithms. We specify a dynamic calibration of our estimator to appropriately balance the bias-variance trade-off over time, improving the resulting regret bounds in the context dimension d. Finally, we illustrate the value of our approach on synthetic and real data sets. This paper was accepted by J. George Shanthikumar, data science. Supplemental Material: The online appendix and data files are available at https://doi.org/10.1287/mnsc.2022.00490 .</x:v>
      </x:c>
      <x:c r="AC927" s="167" t="str">
        <x:v>PDF p. 15 visibly presents Algorithm 2, Robust Multitask Bandit, followed by Proposition 7 and Theorem 3's high-probability regret guarantee.</x:v>
      </x:c>
      <x:c r="AD927" s="167" t="str">
        <x:v>A substantive statistical-decision and online-learning contribution for data-driven OM/IS. The paper constructs a robust two-stage multitask estimator for contaminated or heterogeneous tasks, integrates it into a contextual-bandit policy, and proves estimation, sample-complexity, and regret guarantees. The robust multitask bandit algorithm is an independently prescriptive sequential-decision method, not ordinary predictive modeling.</x:v>
      </x:c>
      <x:c r="AE927" s="167" t="str">
        <x:v>This is an evidence-indexed literature record, not a complete independent reconstruction of every model element. Use the local PDF for the full formulation, assumptions, proofs, and results.</x:v>
      </x:c>
      <x:c r="AF927" s="167" t="str">
        <x:v>PDF-verified; scope-reviewed; evidence-indexed</x:v>
      </x:c>
      <x:c r="AG927" s="167" t="str">
        <x:v>EBSCOhost</x:v>
      </x:c>
      <x:c r="AH927" s="167" t="str">
        <x:v>https://doi.org/10.1287/mnsc.2022.00490</x:v>
      </x:c>
      <x:c r="AI927" s="167" t="str">
        <x:v>paper/Multitask Learning and Bandits via Robust Statistics.pdf</x:v>
      </x:c>
    </x:row>
    <x:row r="928" ht="42" customHeight="1">
      <x:c r="A928" s="167" t="str">
        <x:v>doi-10-1287-mnsc-2022-00910</x:v>
      </x:c>
      <x:c r="B928" s="167" t="str">
        <x:v>Evidence-indexed literature record</x:v>
      </x:c>
      <x:c r="C928" s="167" t="str">
        <x:v>Management Science</x:v>
      </x:c>
      <x:c r="D928" s="167" t="str">
        <x:v>2025-09</x:v>
      </x:c>
      <x:c r="E928" s="168" t="n">
        <x:v>2025</x:v>
      </x:c>
      <x:c r="F928" s="168" t="n">
        <x:v>2025</x:v>
      </x:c>
      <x:c r="G928" s="167" t="str">
        <x:v>Online Algorithms for Matching Platforms with Multichannel Traffic</x:v>
      </x:c>
      <x:c r="H928" s="167" t="str">
        <x:v>Vahideh Manshadi; Scott Rodilitz; Daniela Saban; Akshaya Suresh</x:v>
      </x:c>
      <x:c r="I928" s="167" t="str">
        <x:v>10.1287/mnsc.2022.00910</x:v>
      </x:c>
      <x:c r="J928" s="167" t="str">
        <x:v>Online Algorithms for Matching Platforms with Multichannel Traffic.pdf</x:v>
      </x:c>
      <x:c r="K928" s="167" t="str">
        <x:v>Platforms and marketplaces</x:v>
      </x:c>
      <x:c r="L928" s="167" t="str">
        <x:v>Platforms &amp; networks</x:v>
      </x:c>
      <x:c r="M928" s="167" t="str">
        <x:v>Two-sided platforms rely on their recommendation algorithms to help visitors successfully find a match.</x:v>
      </x:c>
      <x:c r="N928" s="167" t="str">
        <x:v>Two-sided platforms rely on their recommendation algorithms to help visitors successfully find a match.</x:v>
      </x:c>
      <x:c r="O928" s="167"/>
      <x:c r="P928" s="167"/>
      <x:c r="Q928" s="167"/>
      <x:c r="R928" s="167"/>
      <x:c r="S928" s="167"/>
      <x:c r="T928" s="167"/>
      <x:c r="U928" s="167"/>
      <x:c r="V928" s="167"/>
      <x:c r="W928" s="167"/>
      <x:c r="X928" s="167"/>
      <x:c r="Y928" s="167" t="str">
        <x:v>Algorithm design; Analytical modeling</x:v>
      </x:c>
      <x:c r="Z928" s="167"/>
      <x:c r="AA928" s="167" t="str">
        <x:v>PDF p. 10 visibly states Proposition 3's adaptive-capacity lower bound, Theorem 1's upper bound for every online algorithm, and Theorem 2's deterministic-arrival lower bound, establishing the algorithm's asymptotic performance limits.; A qualifying platform online-matching algorithm paper. It formalizes multichannel volunteer traffic with finite opportunity capacities, refines competitive ratio by external-traffic intensity, designs the adaptive-capacity algorithm, proves parameterized upper and lower competitive-ratio bounds and asymptotic optimality in important regimes, and compares against MSVV. VolunteerMatch data calibrate a numerical study but do not replace the independent algorithmic contribution.</x:v>
      </x:c>
      <x:c r="AB928" s="167" t="str">
        <x:v>Two-sided platforms rely on their recommendation algorithms to help visitors successfully find a match. However, on platforms such as VolunteerMatch, which has facilitated millions of connections between volunteers and nonprofits, a sizable fraction of website traffic arrives directly to a nonprofit’s volunteering page via an external link, thus bypassing the platform’s recommendation algorithm. We study how such platforms should account for this external traffic in the design of their recommendation algorithms, given the goal of maximizing successful matches. We model the platform’s problem as a special case of online matching, where (using VolunteerMatch terminology) volunteers arrive sequentially and probabilistically match with one opportunity, each of which has a finite need for volunteers. In our framework, external traffic is interested only in their targeted opportunity; by contrast, internal traffic may be interested in many opportunities, and the platform’s online algorithm selects which opportunity to recommend. In evaluating the performance of different algorithms, we refine the notion of competitive ratio by parameterizing it based on the amount of external traffic. After demonstrating the shortcomings of a commonly used algorithm that is optimal in the absence of external traffic, we propose a new algorithm, adaptive capacity (AC), which accounts for matches differently based on whether they originate from internal or external traffic. We provide a lower bound on AC’s competitive ratio that is increasing in the amount of external traffic and that is close to (and, in some regimes, exactly matches) the parameterized upper bound we establish on the competitive ratio of any online algorithm. We complement our theoretical results with a numerical study motivated by VolunteerMatch data where we demonstrate the strong performance of AC relative to current practice and further our understanding of the difference between AC and other commonly used algorithms. This paper was accepted by Omar Besbes, revenue management and market analytics. Supplemental Material: The online appendix and data files are available at https://doi.org/10.1287/mnsc.2022.00910 .</x:v>
      </x:c>
      <x:c r="AC928" s="167" t="str">
        <x:v>PDF p. 10 visibly states Proposition 3's adaptive-capacity lower bound, Theorem 1's upper bound for every online algorithm, and Theorem 2's deterministic-arrival lower bound, establishing the algorithm's asymptotic performance limits.</x:v>
      </x:c>
      <x:c r="AD928" s="167" t="str">
        <x:v>A qualifying platform online-matching algorithm paper. It formalizes multichannel volunteer traffic with finite opportunity capacities, refines competitive ratio by external-traffic intensity, designs the adaptive-capacity algorithm, proves parameterized upper and lower competitive-ratio bounds and asymptotic optimality in important regimes, and compares against MSVV. VolunteerMatch data calibrate a numerical study but do not replace the independent algorithmic contribution.</x:v>
      </x:c>
      <x:c r="AE928" s="167" t="str">
        <x:v>This is an evidence-indexed literature record, not a complete independent reconstruction of every model element. Use the local PDF for the full formulation, assumptions, proofs, and results.</x:v>
      </x:c>
      <x:c r="AF928" s="167" t="str">
        <x:v>PDF-verified; scope-reviewed; evidence-indexed</x:v>
      </x:c>
      <x:c r="AG928" s="167" t="str">
        <x:v>EBSCOhost</x:v>
      </x:c>
      <x:c r="AH928" s="167" t="str">
        <x:v>https://doi.org/10.1287/mnsc.2022.00910</x:v>
      </x:c>
      <x:c r="AI928" s="167" t="str">
        <x:v>paper/Online Algorithms for Matching Platforms with Multichannel Traffic.pdf</x:v>
      </x:c>
    </x:row>
    <x:row r="929" ht="42" customHeight="1">
      <x:c r="A929" s="167" t="str">
        <x:v>doi-10-1287-mnsc-2023-02588</x:v>
      </x:c>
      <x:c r="B929" s="167" t="str">
        <x:v>Evidence-indexed literature record</x:v>
      </x:c>
      <x:c r="C929" s="167" t="str">
        <x:v>Management Science</x:v>
      </x:c>
      <x:c r="D929" s="167" t="str">
        <x:v>2025-10</x:v>
      </x:c>
      <x:c r="E929" s="168" t="n">
        <x:v>2025</x:v>
      </x:c>
      <x:c r="F929" s="168" t="n">
        <x:v>2025</x:v>
      </x:c>
      <x:c r="G929" s="167" t="str">
        <x:v>On Greedy-Like Policies in Online Matching with Reusable Network Resources and Decaying Rewards</x:v>
      </x:c>
      <x:c r="H929" s="167" t="str">
        <x:v>David Simchi-Levi; Zeyu Zheng; Feng Zhu</x:v>
      </x:c>
      <x:c r="I929" s="167" t="str">
        <x:v>10.1287/mnsc.2023.02588</x:v>
      </x:c>
      <x:c r="J929" s="167" t="str">
        <x:v>On Greedy-Like Policies in Online Matching with Reusable Network Resources and Decaying Rewards.pdf</x:v>
      </x:c>
      <x:c r="K929" s="167" t="str">
        <x:v>Innovation, analytics, and technology</x:v>
      </x:c>
      <x:c r="L929" s="167" t="str">
        <x:v>Innovation &amp; technology</x:v>
      </x:c>
      <x:c r="M929" s="167" t="str">
        <x:v>We build a unified modeling framework for classical online matching problems and emerging online matching problems with three additional practical features: reusable resources, network resources, and decaying rewards.</x:v>
      </x:c>
      <x:c r="N929" s="167" t="str">
        <x:v>We build a unified modeling framework for classical online matching problems and emerging online matching problems with three additional practical features: reusable resources, network resources, and decaying rewards.</x:v>
      </x:c>
      <x:c r="O929" s="167"/>
      <x:c r="P929" s="167"/>
      <x:c r="Q929" s="167"/>
      <x:c r="R929" s="167"/>
      <x:c r="S929" s="167"/>
      <x:c r="T929" s="167"/>
      <x:c r="U929" s="167"/>
      <x:c r="V929" s="167"/>
      <x:c r="W929" s="167"/>
      <x:c r="X929" s="167"/>
      <x:c r="Y929" s="167" t="str">
        <x:v>Stochastic modeling; Algorithm design; Analytical modeling</x:v>
      </x:c>
      <x:c r="Z929" s="167"/>
      <x:c r="AA929" s="167" t="str">
        <x:v>PDF p. 10 visibly gives Algorithm 2's greedy-like online policy and Theorem 1's competitive guarantee for reusable-resource matching.; A substantive online-matching contribution in OM. It unifies reusable resources, network compatibility, stochastic returns, and decaying rewards, develops greedy-like online policies, and derives competitive-ratio guarantees under different resource-return and reward structures. The model and algorithms prescribe allocation decisions and are not fitted prediction tools.</x:v>
      </x:c>
      <x:c r="AB929" s="167" t="str">
        <x:v>We build a unified modeling framework for classical online matching problems and emerging online matching problems with three additional practical features: reusable resources, network resources, and decaying rewards. For online matching problems in the unified framework, we provide a unified performance analysis tool for the greedy policy and its simple variants, which we refer to as greedy-like policies. We prove that greedy-like policies can achieve near-optimal performances for online matching problems in the unified framework, where the policy performance is measured by competitive ratios under adversarial environments. We then analyze several representative special classes of online matching problems, which incorporate additional realistic structural assumptions on top of the unified framework. Specifically, we consider online matching problems with each of the following three additional structures: (i) singleton resources with time-decaying rewards; (ii) network resources with accept/reject decisions; and (iii) network resources with interval-type bundles. We show that for these special classes of online matching problems, slight modifications to greedy-like policies can successfully utilize additional structural information to further enhance policy performances. This work may suggest that the greedy policy and its variants, despite its simplicity, can achieve reliable performances for a number of emerging online matching problems. This paper was accepted by J. George Shanthikumar, data science. Funding: The work of D. Simchi-Levi and F. Zhu is partially supported by the Massachusetts Institute of Technology Data Science Laboratory. Supplemental Material: The online appendix is available at https://doi.org/10.1287/mnsc.2023.02588 .</x:v>
      </x:c>
      <x:c r="AC929" s="167" t="str">
        <x:v>PDF p. 10 visibly gives Algorithm 2's greedy-like online policy and Theorem 1's competitive guarantee for reusable-resource matching.</x:v>
      </x:c>
      <x:c r="AD929" s="167" t="str">
        <x:v>A substantive online-matching contribution in OM. It unifies reusable resources, network compatibility, stochastic returns, and decaying rewards, develops greedy-like online policies, and derives competitive-ratio guarantees under different resource-return and reward structures. The model and algorithms prescribe allocation decisions and are not fitted prediction tools.</x:v>
      </x:c>
      <x:c r="AE929" s="167" t="str">
        <x:v>This is an evidence-indexed literature record, not a complete independent reconstruction of every model element. Use the local PDF for the full formulation, assumptions, proofs, and results.</x:v>
      </x:c>
      <x:c r="AF929" s="167" t="str">
        <x:v>PDF-verified; scope-reviewed; evidence-indexed</x:v>
      </x:c>
      <x:c r="AG929" s="167" t="str">
        <x:v>EBSCOhost</x:v>
      </x:c>
      <x:c r="AH929" s="167" t="str">
        <x:v>https://doi.org/10.1287/mnsc.2023.02588</x:v>
      </x:c>
      <x:c r="AI929" s="167" t="str">
        <x:v>paper/On Greedy-Like Policies in Online Matching with Reusable Network Resources and Decaying Rewards.pdf</x:v>
      </x:c>
    </x:row>
    <x:row r="930" ht="42" customHeight="1">
      <x:c r="A930" s="167" t="str">
        <x:v>doi-10-1287-mnsc-2023-03064</x:v>
      </x:c>
      <x:c r="B930" s="167" t="str">
        <x:v>Evidence-indexed literature record</x:v>
      </x:c>
      <x:c r="C930" s="167" t="str">
        <x:v>Management Science</x:v>
      </x:c>
      <x:c r="D930" s="167" t="str">
        <x:v>2025-10</x:v>
      </x:c>
      <x:c r="E930" s="168" t="n">
        <x:v>2025</x:v>
      </x:c>
      <x:c r="F930" s="168" t="n">
        <x:v>2025</x:v>
      </x:c>
      <x:c r="G930" s="167" t="str">
        <x:v>Pricing Durable Add-Ons: Selling vs. Leasing</x:v>
      </x:c>
      <x:c r="H930" s="167" t="str">
        <x:v>Peiwen Yu; Haiyang He; Lei Lei</x:v>
      </x:c>
      <x:c r="I930" s="167" t="str">
        <x:v>10.1287/mnsc.2023.03064</x:v>
      </x:c>
      <x:c r="J930" s="167" t="str">
        <x:v>Pricing Durable Add-Ons_ Selling vs. Leasing.pdf</x:v>
      </x:c>
      <x:c r="K930" s="167" t="str">
        <x:v>Pricing, consumers, and revenue management</x:v>
      </x:c>
      <x:c r="L930" s="167" t="str">
        <x:v>Pricing &amp; consumers</x:v>
      </x:c>
      <x:c r="M930" s="167" t="str">
        <x:v>Many firms offer products that consist of a durable base good (e.g., a vehicle) and a durable add-on (e.g., autopilot software).</x:v>
      </x:c>
      <x:c r="N930" s="167" t="str">
        <x:v>Many firms offer products that consist of a durable base good (e.g., a vehicle) and a durable add-on (e.g., autopilot software).</x:v>
      </x:c>
      <x:c r="O930" s="167"/>
      <x:c r="P930" s="167"/>
      <x:c r="Q930" s="167"/>
      <x:c r="R930" s="167"/>
      <x:c r="S930" s="167"/>
      <x:c r="T930" s="167"/>
      <x:c r="U930" s="167"/>
      <x:c r="V930" s="167"/>
      <x:c r="W930" s="167"/>
      <x:c r="X930" s="167"/>
      <x:c r="Y930" s="167" t="str">
        <x:v>Analytical modeling</x:v>
      </x:c>
      <x:c r="Z930" s="167"/>
      <x:c r="AA930" s="167" t="str">
        <x:v>PDF p. 7 visibly states Proposition 2's optimal add-on leasing strategy and Proposition 3's conditions under which selling versus leasing maximizes profit.; A substantive intertemporal pricing model in Marketing. It models a durable base good and durable add-on, analytically solves add-on selling, leasing, and bundled-price strategies, identifies time-inconsistency and intraperiod-imbalance mechanisms, and compares whether the base and add-on should be sold or leased.</x:v>
      </x:c>
      <x:c r="AB930" s="167" t="str">
        <x:v>Many firms offer products that consist of a durable base good (e.g., a vehicle) and a durable add-on (e.g., autopilot software). Some lease the add-on, whereas others sell it through intertemporal price discrimination or bundled pricing. Motivated by these practices, we examine whether a monopolistic firm should lease or sell the add-on when offering both durables. The literature suggests that leasing is preferable for a single durable good as it avoids the time inconsistency problem associated with selling. However, because leasing lacks an intertemporal link, it is less efficient than selling in balancing surplus extraction across consumers, leading to what we call the intraperiod imbalance problem. When the firm sells the base good, this can resolve the time inconsistency of add-on selling but perpetuate the intraperiod imbalance of add-on leasing. Thus, selling the add-on can be more profitable than leasing it. When the firm can choose between selling or leasing the base good, selling both the base good and the add-on can be more profitable than leasing both. This paper was accepted by Dmitri Kuksov, marketing. Funding: P. Yu was supported by the National Natural Science Foundation of China [Grants 72371038, 72033003]. L. Lei was supported by the National Natural Science Foundation of China [Grants 72301042, 72250065]. Supplemental Material: The online appendix is available at https://doi.org/10.1287/mnsc.2023.03064 .</x:v>
      </x:c>
      <x:c r="AC930" s="167" t="str">
        <x:v>PDF p. 7 visibly states Proposition 2's optimal add-on leasing strategy and Proposition 3's conditions under which selling versus leasing maximizes profit.</x:v>
      </x:c>
      <x:c r="AD930" s="167" t="str">
        <x:v>A substantive intertemporal pricing model in Marketing. It models a durable base good and durable add-on, analytically solves add-on selling, leasing, and bundled-price strategies, identifies time-inconsistency and intraperiod-imbalance mechanisms, and compares whether the base and add-on should be sold or leased.</x:v>
      </x:c>
      <x:c r="AE930" s="167" t="str">
        <x:v>This is an evidence-indexed literature record, not a complete independent reconstruction of every model element. Use the local PDF for the full formulation, assumptions, proofs, and results.</x:v>
      </x:c>
      <x:c r="AF930" s="167" t="str">
        <x:v>PDF-verified; scope-reviewed; evidence-indexed</x:v>
      </x:c>
      <x:c r="AG930" s="167" t="str">
        <x:v>EBSCOhost</x:v>
      </x:c>
      <x:c r="AH930" s="167" t="str">
        <x:v>https://doi.org/10.1287/mnsc.2023.03064</x:v>
      </x:c>
      <x:c r="AI930" s="167" t="str">
        <x:v>paper/Pricing Durable Add-Ons_ Selling vs. Leasing.pdf</x:v>
      </x:c>
    </x:row>
    <x:row r="931" ht="42" customHeight="1">
      <x:c r="A931" s="167" t="str">
        <x:v>doi-10-1287-mnsc-2022-01876</x:v>
      </x:c>
      <x:c r="B931" s="167" t="str">
        <x:v>Evidence-indexed literature record</x:v>
      </x:c>
      <x:c r="C931" s="167" t="str">
        <x:v>Management Science</x:v>
      </x:c>
      <x:c r="D931" s="167" t="str">
        <x:v>2025-10</x:v>
      </x:c>
      <x:c r="E931" s="168" t="n">
        <x:v>2025</x:v>
      </x:c>
      <x:c r="F931" s="168" t="n">
        <x:v>2025</x:v>
      </x:c>
      <x:c r="G931" s="167" t="str">
        <x:v>Sampling-Based Approximation for Series Inventory Systems</x:v>
      </x:c>
      <x:c r="H931" s="167" t="str">
        <x:v>Kairen Zhang; Xiangyu Gao; Zhanyue Wang; Sean X. Zhou</x:v>
      </x:c>
      <x:c r="I931" s="167" t="str">
        <x:v>10.1287/mnsc.2022.01876</x:v>
      </x:c>
      <x:c r="J931" s="167" t="str">
        <x:v>Sampling-Based Approximation for Series Inventory Systems.pdf</x:v>
      </x:c>
      <x:c r="K931" s="167" t="str">
        <x:v>Operations and supply chains</x:v>
      </x:c>
      <x:c r="L931" s="167" t="str">
        <x:v>Supply chains &amp; operations</x:v>
      </x:c>
      <x:c r="M931" s="167" t="str">
        <x:v>We study inventory management of an infinite-horizon, series system with multiple stages.</x:v>
      </x:c>
      <x:c r="N931" s="167" t="str">
        <x:v>We study inventory management of an infinite-horizon, series system with multiple stages.</x:v>
      </x:c>
      <x:c r="O931" s="167"/>
      <x:c r="P931" s="167"/>
      <x:c r="Q931" s="167"/>
      <x:c r="R931" s="167"/>
      <x:c r="S931" s="167"/>
      <x:c r="T931" s="167"/>
      <x:c r="U931" s="167"/>
      <x:c r="V931" s="167"/>
      <x:c r="W931" s="167"/>
      <x:c r="X931" s="167"/>
      <x:c r="Y931" s="167" t="str">
        <x:v>Algorithm design; Analytical modeling; Analytical-empirical hybrid</x:v>
      </x:c>
      <x:c r="Z931" s="167"/>
      <x:c r="AA931" s="167" t="str">
        <x:v>PDF p. 9 visibly states Theorem 2's information-theoretic sample-size lower bound for two-echelon systems, explains its KL-divergence construction, and gives Corollary 2 on polynomial dependence on the number of stages.; A substantive multiechelon inventory learning and approximation paper. It formulates an infinite-horizon series system, constructs an SAA echelon-base-stock policy, derives tight separable cost bounds and efficient recursions, and proves distribution-free and IFR-dependent sample-complexity upper bounds together with a matching-order lower bound. Numerical illustrations support independently derived inventory-control guarantees.</x:v>
      </x:c>
      <x:c r="AB931" s="167" t="str">
        <x:v>We study inventory management of an infinite-horizon, series system with multiple stages. Each stage orders from its immediate upstream stage, and the most upstream stage orders from an external supplier. Random demand with unknown distribution occurs at the most downstream stage. Each stage incurs inventory holding cost while the most downstream stage also incurs demand backlogging cost when it experiences inventory shortage. The objective is to minimize the expected total discounted cost over the planning horizon. We apply the sample average approximation (SAA) method to obtain a heuristic policy (SAA policy) using the empirical distribution function constructed from a demand sample (of the underlying demand distribution). We derive an upper bound of sample size (viz., distribution-free bound) that guarantees that the performance of the SAA policy be close (i.e., with arbitrarily small relative error) to the optimal policy under known demand distribution with high probability. This result is obtained by first deriving a separable and tight cost upper bound of the whole system that depends on (given) echelon base-stock levels and then showing that the cost difference between the SAA and optimal policies can be measured by the distance between the empirical and the underlying demand distribution functions. We also provide a lower bound of sample size that matches the upper bound (in the order of relative error). Furthermore, when the demand distribution is continuous and has an increasing failure rate (IFR), we derive a tighter sample size upper bound (viz., distribution-dependent bound). Both distribution-free and distribution-dependent bounds for the newsvendor problem, a special case of our series system, improve the previous results. In addition, we show that both bounds increase polynomially as the number of stages increases. The performance of SAA policy and the sample size bounds are illustrated numerically. Finally, we extend the results to finite-horizon series systems. This paper was accepted by David Simchi-Levi, operations management. Funding: K. Zhang is partially supported by the National Nature Science Foundation of China [Grants 71901200 and 72471220]. X. Gao is partially supported by the Hong Kong Research Grants Council General Research Fund [Grant CUHK-14506620]. Z. Wang is partially supported by the National Nature Science Foundation of China [Grant 72401146]. S. X. Zhou is partially supported by the Hong Kong Research Grants Council General Research Fund [Grant CUHK-14500921], the National Natural Science Foundation of China [Grant 72394395], and the Asian Institute of Supply Chains and Logistics. Supplemental Material: The online appendix and data files are available at https://doi.org/10.1287/mnsc.2022.01876 .</x:v>
      </x:c>
      <x:c r="AC931" s="167" t="str">
        <x:v>PDF p. 9 visibly states Theorem 2's information-theoretic sample-size lower bound for two-echelon systems, explains its KL-divergence construction, and gives Corollary 2 on polynomial dependence on the number of stages.</x:v>
      </x:c>
      <x:c r="AD931" s="167" t="str">
        <x:v>A substantive multiechelon inventory learning and approximation paper. It formulates an infinite-horizon series system, constructs an SAA echelon-base-stock policy, derives tight separable cost bounds and efficient recursions, and proves distribution-free and IFR-dependent sample-complexity upper bounds together with a matching-order lower bound. Numerical illustrations support independently derived inventory-control guarantees.</x:v>
      </x:c>
      <x:c r="AE931" s="167" t="str">
        <x:v>This is an evidence-indexed literature record, not a complete independent reconstruction of every model element. Use the local PDF for the full formulation, assumptions, proofs, and results.</x:v>
      </x:c>
      <x:c r="AF931" s="167" t="str">
        <x:v>PDF-verified; scope-reviewed; evidence-indexed</x:v>
      </x:c>
      <x:c r="AG931" s="167" t="str">
        <x:v>EBSCOhost</x:v>
      </x:c>
      <x:c r="AH931" s="167" t="str">
        <x:v>https://doi.org/10.1287/mnsc.2022.01876</x:v>
      </x:c>
      <x:c r="AI931" s="167" t="str">
        <x:v>paper/Sampling-Based Approximation for Series Inventory Systems.pdf</x:v>
      </x:c>
    </x:row>
    <x:row r="932" ht="42" customHeight="1">
      <x:c r="A932" s="167" t="str">
        <x:v>doi-10-1287-mnsc-2022-02947</x:v>
      </x:c>
      <x:c r="B932" s="167" t="str">
        <x:v>Evidence-indexed literature record</x:v>
      </x:c>
      <x:c r="C932" s="167" t="str">
        <x:v>Management Science</x:v>
      </x:c>
      <x:c r="D932" s="167" t="str">
        <x:v>2025-11</x:v>
      </x:c>
      <x:c r="E932" s="168" t="n">
        <x:v>2025</x:v>
      </x:c>
      <x:c r="F932" s="168" t="n">
        <x:v>2025</x:v>
      </x:c>
      <x:c r="G932" s="167" t="str">
        <x:v>A Sample Size Calculation for Training and Certifying Targeting Policies</x:v>
      </x:c>
      <x:c r="H932" s="167" t="str">
        <x:v>Duncan Simester; Artem Timoshenko; Spyros I. Zoumpoulis</x:v>
      </x:c>
      <x:c r="I932" s="167" t="str">
        <x:v>10.1287/mnsc.2022.02947</x:v>
      </x:c>
      <x:c r="J932" s="167" t="str">
        <x:v>A Sample Size Calculation for Training and Certifying Targeting Policies.pdf</x:v>
      </x:c>
      <x:c r="K932" s="167" t="str">
        <x:v>Pricing, consumers, and revenue management</x:v>
      </x:c>
      <x:c r="L932" s="167" t="str">
        <x:v>Pricing &amp; consumers</x:v>
      </x:c>
      <x:c r="M932" s="167" t="str">
        <x:v>We propose an approach for determining the sample size required when using an experiment to train and certify a targeting policy.</x:v>
      </x:c>
      <x:c r="N932" s="167" t="str">
        <x:v>We propose an approach for determining the sample size required when using an experiment to train and certify a targeting policy.</x:v>
      </x:c>
      <x:c r="O932" s="167"/>
      <x:c r="P932" s="167"/>
      <x:c r="Q932" s="167"/>
      <x:c r="R932" s="167"/>
      <x:c r="S932" s="167"/>
      <x:c r="T932" s="167"/>
      <x:c r="U932" s="167"/>
      <x:c r="V932" s="167"/>
      <x:c r="W932" s="167"/>
      <x:c r="X932" s="167"/>
      <x:c r="Y932" s="167" t="str">
        <x:v>Optimization; Algorithm design; Analytical-empirical hybrid</x:v>
      </x:c>
      <x:c r="Z932" s="167"/>
      <x:c r="AA932" s="167" t="str">
        <x:v>PDF p. 12 visibly formulates the auxiliary joint training/testing sample-size optimization, derives the explicit required-test-sample function, and presents Algorithm 2 for analytical sample-size certification with a pruned one-dimensional search.; A qualifying Marketing prescriptive-analytics and optimization paper despite its experimental application. It builds a Bayesian segmented-response model, formulates minimum sample-size programs for expected-performance and out-of-sample certification, proves monotonicity and training-testing tradeoff properties, derives analytical approximations and explicit bounds, and supplies computational algorithms for globally minimal feasible sample sizes. The luxury-retailer field data illustrate the independent decision-model and algorithm contribution rather than serving as the primary empirical finding.</x:v>
      </x:c>
      <x:c r="AB932" s="167" t="str">
        <x:v>We propose an approach for determining the sample size required when using an experiment to train and certify a targeting policy. Calculating the rate at which the performance of a targeting model improves with additional training data is a complex problem. We address this challenge by assuming that customers are grouped into segments that capture relevant information about their responsiveness to the firm’s marketing actions. We consider two problem formulations. The first formulation identifies the sample size required to train a targeting policy and certify that its expected performance exceeds a predefined threshold. The second formulation identifies the sample size required to train a targeting policy and certify that it outperforms a baseline in an out-of-sample statistical test. We establish theoretical properties of these problems, based on which we propose computationally efficient algorithms for optimal sample size calculations. We illustrate our algorithms and analysis using data from a luxury fashion retailer. This paper was accepted by David Simchi-Levi, marketing. Supplemental Material: The online appendix and data files are available at https://doi.org/10.1287/mnsc.2022.02947 .</x:v>
      </x:c>
      <x:c r="AC932" s="167" t="str">
        <x:v>PDF p. 12 visibly formulates the auxiliary joint training/testing sample-size optimization, derives the explicit required-test-sample function, and presents Algorithm 2 for analytical sample-size certification with a pruned one-dimensional search.</x:v>
      </x:c>
      <x:c r="AD932" s="167" t="str">
        <x:v>A qualifying Marketing prescriptive-analytics and optimization paper despite its experimental application. It builds a Bayesian segmented-response model, formulates minimum sample-size programs for expected-performance and out-of-sample certification, proves monotonicity and training-testing tradeoff properties, derives analytical approximations and explicit bounds, and supplies computational algorithms for globally minimal feasible sample sizes. The luxury-retailer field data illustrate the independent decision-model and algorithm contribution rather than serving as the primary empirical finding.</x:v>
      </x:c>
      <x:c r="AE932" s="167" t="str">
        <x:v>This is an evidence-indexed literature record, not a complete independent reconstruction of every model element. Use the local PDF for the full formulation, assumptions, proofs, and results.</x:v>
      </x:c>
      <x:c r="AF932" s="167" t="str">
        <x:v>PDF-verified; scope-reviewed; evidence-indexed</x:v>
      </x:c>
      <x:c r="AG932" s="167" t="str">
        <x:v>EBSCOhost</x:v>
      </x:c>
      <x:c r="AH932" s="167" t="str">
        <x:v>https://doi.org/10.1287/mnsc.2022.02947</x:v>
      </x:c>
      <x:c r="AI932" s="167" t="str">
        <x:v>paper/A Sample Size Calculation for Training and Certifying Targeting Policies.pdf</x:v>
      </x:c>
    </x:row>
    <x:row r="933" ht="42" customHeight="1">
      <x:c r="A933" s="167" t="str">
        <x:v>doi-10-1287-mnsc-2023-04164</x:v>
      </x:c>
      <x:c r="B933" s="167" t="str">
        <x:v>Evidence-indexed literature record</x:v>
      </x:c>
      <x:c r="C933" s="167" t="str">
        <x:v>Management Science</x:v>
      </x:c>
      <x:c r="D933" s="167" t="str">
        <x:v>2025-11</x:v>
      </x:c>
      <x:c r="E933" s="168" t="n">
        <x:v>2025</x:v>
      </x:c>
      <x:c r="F933" s="168" t="n">
        <x:v>2025</x:v>
      </x:c>
      <x:c r="G933" s="167" t="str">
        <x:v>Contextual Data-Integrated Newsvendor Solution with Operational Data Analytics (ODA)</x:v>
      </x:c>
      <x:c r="H933" s="167" t="str">
        <x:v>Qi Feng; J. George Shanthikumar; Jian Wu</x:v>
      </x:c>
      <x:c r="I933" s="167" t="str">
        <x:v>10.1287/mnsc.2023.04164</x:v>
      </x:c>
      <x:c r="J933" s="167" t="str">
        <x:v>Contextual Data-Integrated Newsvendor Solution with Operational Data Analytics (ODA).pdf</x:v>
      </x:c>
      <x:c r="K933" s="167" t="str">
        <x:v>Operations and supply chains</x:v>
      </x:c>
      <x:c r="L933" s="167" t="str">
        <x:v>Supply chains &amp; operations</x:v>
      </x:c>
      <x:c r="M933" s="167" t="str">
        <x:v>We study the data-integrated newsvendor problem in which the random demand depends on a set of covariates.</x:v>
      </x:c>
      <x:c r="N933" s="167" t="str">
        <x:v>We study the data-integrated newsvendor problem in which the random demand depends on a set of covariates.</x:v>
      </x:c>
      <x:c r="O933" s="167"/>
      <x:c r="P933" s="167"/>
      <x:c r="Q933" s="167"/>
      <x:c r="R933" s="167"/>
      <x:c r="S933" s="167"/>
      <x:c r="T933" s="167"/>
      <x:c r="U933" s="167"/>
      <x:c r="V933" s="167"/>
      <x:c r="W933" s="167"/>
      <x:c r="X933" s="167"/>
      <x:c r="Y933" s="167" t="str">
        <x:v>Analytical modeling; Analytical-empirical hybrid</x:v>
      </x:c>
      <x:c r="Z933" s="167"/>
      <x:c r="AA933" s="167" t="str">
        <x:v>PDF p. 9 visibly states Theorem 2's uniformly optimal parametric ODA solution, gives its sample-space reduction and explicit newsvendor equation, and begins Theorem 3's implied-demand distribution characterization.; A substantive contextual-newsvendor decision-theory paper, not a mature statistical model used only for prediction. It defines equivariant operational statistics as data-to-order mappings, proves inadmissibility outside the class and a uniformly optimal parametric ODA decision, develops a nonparametric adaptive-boosting construction, and establishes consistency. Statistical tools are integrated into independently derived inventory-decision optimality theorems.</x:v>
      </x:c>
      <x:c r="AB933" s="167" t="str">
        <x:v>We study the data-integrated newsvendor problem in which the random demand depends on a set of covariates. Observing from the solutions analyzed in the existing studies, we identify the equivariant class of operational statistics (i.e., the mapping from the demand and covariate data to the inventory decision) to develop the operational data analytics (ODA) framework for the contextual newsvendor problem. The equivariant property is intuitively appealing, and it is justified by the fact that, regardless of the sample size, no other decision rule can uniformly dominate the optimal operational statistic within the equivariant class. We also demonstrate that nonequivariant solutions can produce unstable empirical performance with limited samples, whereas equivariant solutions exhibit robustness. When the distribution family of the demand is known but the coefficients of the demand function are unknown, we can directly validate the decision performance of operational statistics within the equivariant class and derive the uniformly optimal solution. When the distribution family of the demand is unknown, we formulate the data integration model as a subclass of equivariant operational statistics, obtained through adaptively boosting some candidate solution. For decision validation, we project the validation data to the demand for the covariates of interests, and the projection is constructed by utilizing the structure of the candidate solution. We demonstrate the superior small-sample performance of adaptive boosting and establish the consistency of the boosted operational statistics. Our ODA formulation, building on the inherent characteristics of the contextual newsvendor problem, highlights the importance of understanding structural properties in data-integrated decision making. This paper was accepted by David Simchi-Levi, operations management. Supplemental Material: The online appendices are available at https://doi.org/10.1287/mnsc.2023.04164 .</x:v>
      </x:c>
      <x:c r="AC933" s="167" t="str">
        <x:v>PDF p. 9 visibly states Theorem 2's uniformly optimal parametric ODA solution, gives its sample-space reduction and explicit newsvendor equation, and begins Theorem 3's implied-demand distribution characterization.</x:v>
      </x:c>
      <x:c r="AD933" s="167" t="str">
        <x:v>A substantive contextual-newsvendor decision-theory paper, not a mature statistical model used only for prediction. It defines equivariant operational statistics as data-to-order mappings, proves inadmissibility outside the class and a uniformly optimal parametric ODA decision, develops a nonparametric adaptive-boosting construction, and establishes consistency. Statistical tools are integrated into independently derived inventory-decision optimality theorems.</x:v>
      </x:c>
      <x:c r="AE933" s="167" t="str">
        <x:v>This is an evidence-indexed literature record, not a complete independent reconstruction of every model element. Use the local PDF for the full formulation, assumptions, proofs, and results.</x:v>
      </x:c>
      <x:c r="AF933" s="167" t="str">
        <x:v>PDF-verified; scope-reviewed; evidence-indexed</x:v>
      </x:c>
      <x:c r="AG933" s="167" t="str">
        <x:v>EBSCOhost</x:v>
      </x:c>
      <x:c r="AH933" s="167" t="str">
        <x:v>https://doi.org/10.1287/mnsc.2023.04164</x:v>
      </x:c>
      <x:c r="AI933" s="167" t="str">
        <x:v>paper/Contextual Data-Integrated Newsvendor Solution with Operational Data Analytics (ODA).pdf</x:v>
      </x:c>
    </x:row>
    <x:row r="934" ht="42" customHeight="1">
      <x:c r="A934" s="167" t="str">
        <x:v>doi-10-1287-mnsc-2023-01726</x:v>
      </x:c>
      <x:c r="B934" s="167" t="str">
        <x:v>Evidence-indexed literature record</x:v>
      </x:c>
      <x:c r="C934" s="167" t="str">
        <x:v>Management Science</x:v>
      </x:c>
      <x:c r="D934" s="167" t="str">
        <x:v>2025-11</x:v>
      </x:c>
      <x:c r="E934" s="168" t="n">
        <x:v>2025</x:v>
      </x:c>
      <x:c r="F934" s="168" t="n">
        <x:v>2025</x:v>
      </x:c>
      <x:c r="G934" s="167" t="str">
        <x:v>Joint Placement, Delivery Promise, and Fulfillment in Online Retail</x:v>
      </x:c>
      <x:c r="H934" s="167" t="str">
        <x:v>Yicheng Bai; Paat Rusmevichientong; Huseyin Topaloglu</x:v>
      </x:c>
      <x:c r="I934" s="167" t="str">
        <x:v>10.1287/mnsc.2023.01726</x:v>
      </x:c>
      <x:c r="J934" s="167" t="str">
        <x:v>Joint Placement, Delivery Promise, and Fulfillment in Online Retail.pdf</x:v>
      </x:c>
      <x:c r="K934" s="167" t="str">
        <x:v>Operations and supply chains</x:v>
      </x:c>
      <x:c r="L934" s="167" t="str">
        <x:v>Supply chains &amp; operations</x:v>
      </x:c>
      <x:c r="M934" s="167" t="str">
        <x:v>We consider the placement, delivery promise, and fulfillment decisions of an online retailer.</x:v>
      </x:c>
      <x:c r="N934" s="167" t="str">
        <x:v>We consider the placement, delivery promise, and fulfillment decisions of an online retailer.</x:v>
      </x:c>
      <x:c r="O934" s="167"/>
      <x:c r="P934" s="167"/>
      <x:c r="Q934" s="167"/>
      <x:c r="R934" s="167"/>
      <x:c r="S934" s="167"/>
      <x:c r="T934" s="167"/>
      <x:c r="U934" s="167"/>
      <x:c r="V934" s="167"/>
      <x:c r="W934" s="167"/>
      <x:c r="X934" s="167"/>
      <x:c r="Y934" s="167" t="str">
        <x:v>Optimization; Stochastic modeling; Algorithm design; Analytical modeling</x:v>
      </x:c>
      <x:c r="Z934" s="167"/>
      <x:c r="AA934" s="167" t="str">
        <x:v>PDF p. 8 visibly states the constant-factor and large-system asymptotic guarantees following Theorem 3.1 and formulates the product-level linear-program bounding problem used for placement and fulfillment control.; A qualifying e-commerce fulfillment optimization paper. It jointly models initial inventory placement, endogenous delivery promises, stochastic conversion, and online fulfillment; constructs an upper-bounding function, develops approximate placement and fulfillment policies, proves a constant-factor guarantee and asymptotic optimality at scale, and uses DR-submodularity to solve placement. Computational experiments are secondary to the independent approximation theory.</x:v>
      </x:c>
      <x:c r="AB934" s="167" t="str">
        <x:v>We consider the placement, delivery promise, and fulfillment decisions of an online retailer. We have a set of products with given numbers of units to be placed at capacitated fulfillment centers. Once we make the placement decisions, we face demands for the products arriving from different demand regions randomly over time. In response to each demand, we pick a delivery promise to offer, which determines the probability that the demand converts into sales as well as choose a fulfillment center to use to serve the demand. Our goal is to decide where to place the units at the beginning of the selling horizon and to find a policy to make delivery promise and fulfillment decisions over the selling horizon so that we maximize the total expected profit. We give an approximation strategy to obtain solutions with performance guarantees for this joint placement, delivery promise, and fulfillment problem. In our approximation strategy, we construct a bounding function that upper bounds the total expected profit from the delivery promise and fulfillment policy when viewed as a function of the placement decisions. To make the placement decisions, we maximize the bounding function subject to the capacity constraints at the fulfillment centers. To make the delivery promise and fulfillment decisions, we construct a policy that obtains a constant fraction of the bounding function. Using our approximation strategy with appropriate bounding functions, we obtain a solution with a constant factor performance guarantee, but if the size of the system, measured by the numbers of units that we need to place and capacities of the fulfillment centers, is large, then we get an asymptotically optimal solution. We compare our approximation strategy with approaches that ignore the interactions between the placement, delivery promise, and fulfillment decisions as well as heuristics that are based on Lagrangian relaxation, demonstrating that our approximation strategy compares quite favorably. This paper was accepted by Jeannette Song, operations management. Funding: The work of the first and third authors was partly supported by the National Science Foundation Division of Civil, Mechanical, and Manufacturing Innovation [Grant CMMI-2226900]. The work of the second author was partly supported by the National Science Foundation Division of Civil, Mechanical, and Manufacturing Innovation [Grant CMMI-2226901]. Supplemental Material: The online appendix and data files are available at https://doi.org/10.1287/mnsc.2023.01726 .</x:v>
      </x:c>
      <x:c r="AC934" s="167" t="str">
        <x:v>PDF p. 8 visibly states the constant-factor and large-system asymptotic guarantees following Theorem 3.1 and formulates the product-level linear-program bounding problem used for placement and fulfillment control.</x:v>
      </x:c>
      <x:c r="AD934" s="167" t="str">
        <x:v>A qualifying e-commerce fulfillment optimization paper. It jointly models initial inventory placement, endogenous delivery promises, stochastic conversion, and online fulfillment; constructs an upper-bounding function, develops approximate placement and fulfillment policies, proves a constant-factor guarantee and asymptotic optimality at scale, and uses DR-submodularity to solve placement. Computational experiments are secondary to the independent approximation theory.</x:v>
      </x:c>
      <x:c r="AE934" s="167" t="str">
        <x:v>This is an evidence-indexed literature record, not a complete independent reconstruction of every model element. Use the local PDF for the full formulation, assumptions, proofs, and results.</x:v>
      </x:c>
      <x:c r="AF934" s="167" t="str">
        <x:v>PDF-verified; scope-reviewed; evidence-indexed</x:v>
      </x:c>
      <x:c r="AG934" s="167" t="str">
        <x:v>EBSCOhost</x:v>
      </x:c>
      <x:c r="AH934" s="167" t="str">
        <x:v>https://doi.org/10.1287/mnsc.2023.01726</x:v>
      </x:c>
      <x:c r="AI934" s="167" t="str">
        <x:v>paper/Joint Placement, Delivery Promise, and Fulfillment in Online Retail.pdf</x:v>
      </x:c>
    </x:row>
    <x:row r="935" ht="42" customHeight="1">
      <x:c r="A935" s="167" t="str">
        <x:v>doi-10-1287-mnsc-2020-03850</x:v>
      </x:c>
      <x:c r="B935" s="167" t="str">
        <x:v>Evidence-indexed literature record</x:v>
      </x:c>
      <x:c r="C935" s="167" t="str">
        <x:v>Management Science</x:v>
      </x:c>
      <x:c r="D935" s="167" t="str">
        <x:v>2025-11</x:v>
      </x:c>
      <x:c r="E935" s="168" t="n">
        <x:v>2025</x:v>
      </x:c>
      <x:c r="F935" s="168" t="n">
        <x:v>2025</x:v>
      </x:c>
      <x:c r="G935" s="167" t="str">
        <x:v>Online Stochastic Optimization with Wasserstein-Based Nonstationarity</x:v>
      </x:c>
      <x:c r="H935" s="167" t="str">
        <x:v>Jiashuo Jiang; Xiaocheng Li; Jiawei Zhang</x:v>
      </x:c>
      <x:c r="I935" s="167" t="str">
        <x:v>10.1287/mnsc.2020.03850</x:v>
      </x:c>
      <x:c r="J935" s="167" t="str">
        <x:v>Online Stochastic Optimization with Wasserstein-Based Nonstationarity.pdf</x:v>
      </x:c>
      <x:c r="K935" s="167" t="str">
        <x:v>Auctions, matching, and market design</x:v>
      </x:c>
      <x:c r="L935" s="167" t="str">
        <x:v>Markets &amp; mechanisms</x:v>
      </x:c>
      <x:c r="M935" s="167" t="str">
        <x:v>We consider a general online stochastic optimization problem with multiple resource constraints over a horizon of finite time periods.</x:v>
      </x:c>
      <x:c r="N935" s="167" t="str">
        <x:v>We consider a general online stochastic optimization problem with multiple resource constraints over a horizon of finite time periods.</x:v>
      </x:c>
      <x:c r="O935" s="167"/>
      <x:c r="P935" s="167"/>
      <x:c r="Q935" s="167"/>
      <x:c r="R935" s="167"/>
      <x:c r="S935" s="167"/>
      <x:c r="T935" s="167"/>
      <x:c r="U935" s="167"/>
      <x:c r="V935" s="167"/>
      <x:c r="W935" s="167"/>
      <x:c r="X935" s="167"/>
      <x:c r="Y935" s="167" t="str">
        <x:v>Optimization; Stochastic modeling; Algorithm design; Analytical modeling; Simulation</x:v>
      </x:c>
      <x:c r="Z935" s="167"/>
      <x:c r="AA935" s="167" t="str">
        <x:v>PDF p. 9 visibly presents Algorithm 1, Informative Gradient Descent, and Theorem 1's regret bound as a function of Wasserstein nonstationarity.; A substantive online stochastic-optimization contribution in OM. It measures distribution drift through Wasserstein variation, formulates resource-constrained nonstationary decision problems, constructs the informative-gradient-descent primal-dual policy, and proves a necessary-and-sufficient condition for sublinear regret together with matching rates. The work advances operational decision theory beyond generic forecasting.</x:v>
      </x:c>
      <x:c r="AB935" s="167" t="str">
        <x:v>We consider a general online stochastic optimization problem with multiple resource constraints over a horizon of finite time periods. In each time period, a reward function and multiple cost functions are revealed, and the decision maker needs to specify an action from a convex and compact action set to collect the reward and consume the resources. Each cost function corresponds to the consumption of one resource. The reward function and the cost functions of each time period are drawn from an unknown distribution, which is nonstationary across time. The objective of the decision maker is to maximize the cumulative reward subject to the resource constraints. This formulation captures a wide range of applications including online linear programming and network revenue management, among others. In this paper, we consider two settings: (i) a data-driven setting where the true distribution is unknown but a prior estimate (possibly inaccurate) is available and (ii) an uninformative setting where the true distribution is completely unknown. We propose a unified Wasserstein distance–based measure to quantify the inaccuracy of the prior estimate in setting (i) and the nonstationarity of the environment in setting (ii). We show that the proposed measure leads to a necessary and sufficient condition for the attainability of a sublinear regret in both settings. For setting (i), we propose an informative gradient descent algorithm. The algorithm takes a primal-dual perspective, and it integrates the prior information of the underlying distributions into an online gradient descent procedure in the dual space. The algorithm also naturally extends to the uninformative setting (ii). Under both settings, we show the corresponding algorithm achieves a regret of optimal order. We illustrate the algorithm’s performance through numerical experiments. This paper was accepted by Chung Piaw Teo, optimization. Supplemental Material: The online appendix and data files are available at https://doi.org/10.1287/mnsc.2020.03850 .</x:v>
      </x:c>
      <x:c r="AC935" s="167" t="str">
        <x:v>PDF p. 9 visibly presents Algorithm 1, Informative Gradient Descent, and Theorem 1's regret bound as a function of Wasserstein nonstationarity.</x:v>
      </x:c>
      <x:c r="AD935" s="167" t="str">
        <x:v>A substantive online stochastic-optimization contribution in OM. It measures distribution drift through Wasserstein variation, formulates resource-constrained nonstationary decision problems, constructs the informative-gradient-descent primal-dual policy, and proves a necessary-and-sufficient condition for sublinear regret together with matching rates. The work advances operational decision theory beyond generic forecasting.</x:v>
      </x:c>
      <x:c r="AE935" s="167" t="str">
        <x:v>This is an evidence-indexed literature record, not a complete independent reconstruction of every model element. Use the local PDF for the full formulation, assumptions, proofs, and results.</x:v>
      </x:c>
      <x:c r="AF935" s="167" t="str">
        <x:v>PDF-verified; scope-reviewed; evidence-indexed</x:v>
      </x:c>
      <x:c r="AG935" s="167" t="str">
        <x:v>EBSCOhost</x:v>
      </x:c>
      <x:c r="AH935" s="167" t="str">
        <x:v>https://doi.org/10.1287/mnsc.2020.03850</x:v>
      </x:c>
      <x:c r="AI935" s="167" t="str">
        <x:v>paper/Online Stochastic Optimization with Wasserstein-Based Nonstationarity.pdf</x:v>
      </x:c>
    </x:row>
    <x:row r="936" ht="42" customHeight="1">
      <x:c r="A936" s="167" t="str">
        <x:v>doi-10-1287-mnsc-2022-03448</x:v>
      </x:c>
      <x:c r="B936" s="167" t="str">
        <x:v>Evidence-indexed literature record</x:v>
      </x:c>
      <x:c r="C936" s="167" t="str">
        <x:v>Management Science</x:v>
      </x:c>
      <x:c r="D936" s="167" t="str">
        <x:v>2025-12</x:v>
      </x:c>
      <x:c r="E936" s="168" t="n">
        <x:v>2025</x:v>
      </x:c>
      <x:c r="F936" s="168" t="n">
        <x:v>2025</x:v>
      </x:c>
      <x:c r="G936" s="167" t="str">
        <x:v>Beyond IID: Data-Driven Decision Making in Heterogeneous Environments</x:v>
      </x:c>
      <x:c r="H936" s="167" t="str">
        <x:v>Omar Besbes; Will Ma; Omar Mouchtaki</x:v>
      </x:c>
      <x:c r="I936" s="167" t="str">
        <x:v>10.1287/mnsc.2022.03448</x:v>
      </x:c>
      <x:c r="J936" s="167" t="str">
        <x:v>Beyond IID_ Data-Driven Decision Making in Heterogeneous Environments.pdf</x:v>
      </x:c>
      <x:c r="K936" s="167" t="str">
        <x:v>Pricing, consumers, and revenue management</x:v>
      </x:c>
      <x:c r="L936" s="167" t="str">
        <x:v>Pricing &amp; consumers</x:v>
      </x:c>
      <x:c r="M936" s="167" t="str">
        <x:v>How should one leverage historical data when past observations are not perfectly indicative of the future, for example, because of the presence of unobserved confounders which one cannot “correct” for?</x:v>
      </x:c>
      <x:c r="N936" s="167" t="str">
        <x:v>How should one leverage historical data when past observations are not perfectly indicative of the future, for example, because of the presence of unobserved confounders which one cannot “correct” for?</x:v>
      </x:c>
      <x:c r="O936" s="167"/>
      <x:c r="P936" s="167"/>
      <x:c r="Q936" s="167"/>
      <x:c r="R936" s="167"/>
      <x:c r="S936" s="167"/>
      <x:c r="T936" s="167"/>
      <x:c r="U936" s="167"/>
      <x:c r="V936" s="167"/>
      <x:c r="W936" s="167"/>
      <x:c r="X936" s="167"/>
      <x:c r="Y936" s="167" t="str">
        <x:v>Algorithm design; Analytical modeling</x:v>
      </x:c>
      <x:c r="Z936" s="167"/>
      <x:c r="AA936" s="167" t="str">
        <x:v>PDF p. 14 visibly states Proposition 8's pricing guarantee and the rate-optimal regret characterization for the Wasserstein-robust decision.; A substantive data-driven decision contribution in OM. It models heterogeneity between historical and target demand distributions with distributional balls, analyzes SAA's regret, develops a sharp approximation parameter, and derives rate-optimal robust policies for pricing and newsvendor decisions. The finite-sample minimax theory and prescriptive policies make the work more than ordinary prediction.</x:v>
      </x:c>
      <x:c r="AB936" s="167" t="str">
        <x:v>How should one leverage historical data when past observations are not perfectly indicative of the future, for example, because of the presence of unobserved confounders which one cannot “correct” for? Motivated by this question, we study a data-driven decision-making framework in which historical samples are generated from unknown and different distributions assumed to lie in a heterogeneity ball with known radius and centered around the (also) unknown future (out-of-sample) distribution on which the performance of a decision will be evaluated. This work aims to analyze the performance of central data-driven policies and also near-optimal ones in these heterogeneous environments, and it aims to understand key drivers of performance. We establish a first result that allows us to upper bound the asymptotic worst-case regret of a broad class of policies. Leveraging this result, for any integral probability metric, we provide a general analysis of the performance achieved by sample average approximation (SAA) as a function of the radius of the heterogeneity ball. This analysis is centered around the approximation parameter, a notion of complexity we introduce to capture how the interplay between the heterogeneity and the problem structure impacts the performance of SAA. In turn, we illustrate, through several widely studied problems—for example, newsvendor, pricing—how this methodology can be applied and find that the performance of SAA varies considerably depending on the combinations of problem classes and heterogeneity. The failure of SAA for certain instances motivates the design of alternative policies to achieve rate optimality. We derive problem-dependent policies achieving strong guarantees for the illustrative problems described above and provide initial results toward a principled approach for the design and analysis of general rate-optimal algorithms. This paper was accepted by Vivek Farias, data science. Supplemental Material: The online appendix is available at https://doi.org/10.1287/mnsc.2022.03448 .</x:v>
      </x:c>
      <x:c r="AC936" s="167" t="str">
        <x:v>PDF p. 14 visibly states Proposition 8's pricing guarantee and the rate-optimal regret characterization for the Wasserstein-robust decision.</x:v>
      </x:c>
      <x:c r="AD936" s="167" t="str">
        <x:v>A substantive data-driven decision contribution in OM. It models heterogeneity between historical and target demand distributions with distributional balls, analyzes SAA's regret, develops a sharp approximation parameter, and derives rate-optimal robust policies for pricing and newsvendor decisions. The finite-sample minimax theory and prescriptive policies make the work more than ordinary prediction.</x:v>
      </x:c>
      <x:c r="AE936" s="167" t="str">
        <x:v>This is an evidence-indexed literature record, not a complete independent reconstruction of every model element. Use the local PDF for the full formulation, assumptions, proofs, and results.</x:v>
      </x:c>
      <x:c r="AF936" s="167" t="str">
        <x:v>PDF-verified; scope-reviewed; evidence-indexed</x:v>
      </x:c>
      <x:c r="AG936" s="167" t="str">
        <x:v>EBSCOhost</x:v>
      </x:c>
      <x:c r="AH936" s="167" t="str">
        <x:v>https://doi.org/10.1287/mnsc.2022.03448</x:v>
      </x:c>
      <x:c r="AI936" s="167" t="str">
        <x:v>paper/Beyond IID_ Data-Driven Decision Making in Heterogeneous Environments.pdf</x:v>
      </x:c>
    </x:row>
    <x:row r="937" ht="42" customHeight="1">
      <x:c r="A937" s="167" t="str">
        <x:v>doi-10-1287-mnsc-2019-03211</x:v>
      </x:c>
      <x:c r="B937" s="167" t="str">
        <x:v>Evidence-indexed literature record</x:v>
      </x:c>
      <x:c r="C937" s="167" t="str">
        <x:v>Management Science</x:v>
      </x:c>
      <x:c r="D937" s="167" t="str">
        <x:v>2025-12</x:v>
      </x:c>
      <x:c r="E937" s="168" t="n">
        <x:v>2025</x:v>
      </x:c>
      <x:c r="F937" s="168" t="n">
        <x:v>2025</x:v>
      </x:c>
      <x:c r="G937" s="167" t="str">
        <x:v>Contextual Learning with Online Convex Optimization: Theory and Application to Medical Decision-Making</x:v>
      </x:c>
      <x:c r="H937" s="167" t="str">
        <x:v>Esmaeil Keyvanshokooh; Mohammad Zhalechian; Cong Shi; Mark P. Van Oyen; Pooyan Kazemian</x:v>
      </x:c>
      <x:c r="I937" s="167" t="str">
        <x:v>10.1287/mnsc.2019.03211</x:v>
      </x:c>
      <x:c r="J937" s="167" t="str">
        <x:v>Contextual Learning with Online Convex Optimization_ Theory and Application to Medical Decision-Making.pdf</x:v>
      </x:c>
      <x:c r="K937" s="167" t="str">
        <x:v>Auctions, matching, and market design</x:v>
      </x:c>
      <x:c r="L937" s="167" t="str">
        <x:v>Markets &amp; mechanisms</x:v>
      </x:c>
      <x:c r="M937" s="167" t="str">
        <x:v>Optimizing the treatment regimen is a fundamental medical decision-making problem.</x:v>
      </x:c>
      <x:c r="N937" s="167" t="str">
        <x:v>Optimizing the treatment regimen is a fundamental medical decision-making problem.</x:v>
      </x:c>
      <x:c r="O937" s="167"/>
      <x:c r="P937" s="167"/>
      <x:c r="Q937" s="167"/>
      <x:c r="R937" s="167"/>
      <x:c r="S937" s="167"/>
      <x:c r="T937" s="167"/>
      <x:c r="U937" s="167"/>
      <x:c r="V937" s="167"/>
      <x:c r="W937" s="167"/>
      <x:c r="X937" s="167"/>
      <x:c r="Y937" s="167" t="str">
        <x:v>Optimization; Stochastic modeling; Algorithm design; Analytical modeling</x:v>
      </x:c>
      <x:c r="Z937" s="167"/>
      <x:c r="AA937" s="167" t="str">
        <x:v>PDF p. 9 visibly states Theorem 1's Bayesian-regret guarantee for SGD-MAB and the matching lower-bound discussion.; A substantive healthcare-OM sequential-decision contribution. It models nested medication and dose choices as contextual bandits with convex loss structure, develops the SGD-MAB online-convex-optimization algorithm, and proves tight Bayesian-regret bounds. Clinical data validate an independently formal adaptive treatment policy rather than serving as the sole contribution.</x:v>
      </x:c>
      <x:c r="AB937" s="167" t="str">
        <x:v>Optimizing the treatment regimen is a fundamental medical decision-making problem. This can be thought of as a two-dimensional decision-making problem with a nested structure because it involves determining both the optimal medication and its optimal dose. Identifying the most effective medication for an individual often poses considerable difficulty, and even when a suitable medication is ascertained, dosing it optimally remains a significant challenge. Making these two nested decisions necessitates the adaptive learning of a personalized disease progression control model. To address this problem, we propose a novel contextual multiarmed bandit model under a two-dimensional control with a nested structure. For this model, we develop a new joint contextual learning and optimization algorithm, termed the stochastic subgradient descent atop contextual multiarmed bandit (SGD-MAB) algorithm. It sequentially selects for a patient (i) the best medication based on their contextual information and (ii) the corresponding dose optimized over the prior history of those patients who received the same medication. We prove that it admits a sublinear regret, which is tight up to a logarithmic factor. Our regret analysis leverages the strengths of both contextual bandit approaches and online convex optimization techniques in a seamless fashion. We substantiate the practicality of SGD-MAB using clinical data on patients with hypertension and heightened cardiovascular risks. Our analysis indicates that SGD-MAB has the potential to surpass current practices. We benchmark several policies to show the advantages of our approach and offer critical insights. Our framework holds promise for various applications beyond healthcare that require nested decision-making. This paper was accepted by J. George Shanthikumar, data science. Funding: This work was supported by the National Science Foundation (CMMI-1548201, CMMI-1634505) and the National Eye Institute (NIH Grant R01EY026641). Supplemental Material: The online appendix and data files are available at https://doi.org/10.1287/mnsc.2019.03211 .</x:v>
      </x:c>
      <x:c r="AC937" s="167" t="str">
        <x:v>PDF p. 9 visibly states Theorem 1's Bayesian-regret guarantee for SGD-MAB and the matching lower-bound discussion.</x:v>
      </x:c>
      <x:c r="AD937" s="167" t="str">
        <x:v>A substantive healthcare-OM sequential-decision contribution. It models nested medication and dose choices as contextual bandits with convex loss structure, develops the SGD-MAB online-convex-optimization algorithm, and proves tight Bayesian-regret bounds. Clinical data validate an independently formal adaptive treatment policy rather than serving as the sole contribution.</x:v>
      </x:c>
      <x:c r="AE937" s="167" t="str">
        <x:v>This is an evidence-indexed literature record, not a complete independent reconstruction of every model element. Use the local PDF for the full formulation, assumptions, proofs, and results.</x:v>
      </x:c>
      <x:c r="AF937" s="167" t="str">
        <x:v>PDF-verified; scope-reviewed; evidence-indexed</x:v>
      </x:c>
      <x:c r="AG937" s="167" t="str">
        <x:v>EBSCOhost</x:v>
      </x:c>
      <x:c r="AH937" s="167" t="str">
        <x:v>https://doi.org/10.1287/mnsc.2019.03211</x:v>
      </x:c>
      <x:c r="AI937" s="167" t="str">
        <x:v>paper/Contextual Learning with Online Convex Optimization_ Theory and Application to Medical Decision-Making.pdf</x:v>
      </x:c>
    </x:row>
    <x:row r="938" ht="42" customHeight="1">
      <x:c r="A938" s="167" t="str">
        <x:v>doi-10-1287-mnsc-2022-03792</x:v>
      </x:c>
      <x:c r="B938" s="167" t="str">
        <x:v>Evidence-indexed literature record</x:v>
      </x:c>
      <x:c r="C938" s="167" t="str">
        <x:v>Management Science</x:v>
      </x:c>
      <x:c r="D938" s="167" t="str">
        <x:v>2025-12</x:v>
      </x:c>
      <x:c r="E938" s="168" t="n">
        <x:v>2025</x:v>
      </x:c>
      <x:c r="F938" s="168" t="n">
        <x:v>2025</x:v>
      </x:c>
      <x:c r="G938" s="167" t="str">
        <x:v>Learning Mixed Multinomial Logits with Provable Guarantees and Its Applications in Multiproduct Pricing</x:v>
      </x:c>
      <x:c r="H938" s="167" t="str">
        <x:v>Yiqun Hu; Limeng Liu; David Simchi-Levi; Zhenzhen Yan</x:v>
      </x:c>
      <x:c r="I938" s="167" t="str">
        <x:v>10.1287/mnsc.2022.03792</x:v>
      </x:c>
      <x:c r="J938" s="167" t="str">
        <x:v>Learning Mixed Multinomial Logits with Provable Guarantees and Its Applications in Multiproduct Pricing.pdf</x:v>
      </x:c>
      <x:c r="K938" s="167" t="str">
        <x:v>Pricing, consumers, and revenue management</x:v>
      </x:c>
      <x:c r="L938" s="167" t="str">
        <x:v>Pricing &amp; consumers</x:v>
      </x:c>
      <x:c r="M938" s="167" t="str">
        <x:v>A mixture of multinomial logits (mixed multinomial logit (MMNL)) generalizes the multinomial logit model, which is commonly used in modeling market demand to capture consumer heterogeneity.</x:v>
      </x:c>
      <x:c r="N938" s="167" t="str">
        <x:v>A mixture of multinomial logits (mixed multinomial logit (MMNL)) generalizes the multinomial logit model, which is commonly used in modeling market demand to capture consumer heterogeneity.</x:v>
      </x:c>
      <x:c r="O938" s="167"/>
      <x:c r="P938" s="167"/>
      <x:c r="Q938" s="167"/>
      <x:c r="R938" s="167"/>
      <x:c r="S938" s="167"/>
      <x:c r="T938" s="167"/>
      <x:c r="U938" s="167"/>
      <x:c r="V938" s="167"/>
      <x:c r="W938" s="167"/>
      <x:c r="X938" s="167"/>
      <x:c r="Y938" s="167" t="str">
        <x:v>Stochastic modeling; Algorithm design; Analytical modeling</x:v>
      </x:c>
      <x:c r="Z938" s="167"/>
      <x:c r="AA938" s="167" t="str">
        <x:v>PDF p. 6 visibly states Theorem 1 in the main-results section, giving the mixed-logit learning guarantee and its sample requirements.; A substantive demand-learning and pricing contribution in Marketing/OM. It develops a stochastic subregion Frank-Wolfe procedure to learn a finite mixture of multinomial-logit models, establishes identifiability, convergence and sample-complexity guarantees as well as impossibility limits, and uses the learned demand model in multiproduct pricing. The new provable algorithm and pricing application exceed ordinary demand estimation.</x:v>
      </x:c>
      <x:c r="AB938" s="167" t="str">
        <x:v>A mixture of multinomial logits (mixed multinomial logit (MMNL)) generalizes the multinomial logit model, which is commonly used in modeling market demand to capture consumer heterogeneity. Although extensive algorithms have been developed in the literature to learn MMNL models, theoretical results are limited. Built on the Frank-Wolfe (FW) method, we propose a new algorithm that learns both mixture weights and component-specific logit parameters with provable convergence guarantees for an arbitrary number of mixtures. Our algorithm utilizes historical choice data to generate a set of candidate choice probability vectors, each being close to the ground truth with a high probability. We further provide a sample complexity analysis to show that only a polynomial number of samples is required to secure the performance guarantee of our algorithm. Finally, we apply the learned MMNL to data-driven multiproduct pricing problems and quantify how the estimation errors affect the pricing optimality under our proposed data-driven pricing framework Numerical studies are conducted to evaluate the performance of the proposed algorithms. This paper was accepted by J. George Shanthikumar, data science. Funding: The research of the first and third authors was supported by MIT-Accenture Alliance for Business Analytics, the MIT Data Science Lab. Z. Yan received financial support from the Ministry of Education Academic Research Fund [Tier 1 Grant RG20/23], Neptune Orient Lines Limited [Fellowship NOL21RP04], and School of Physical and Mathematical Sciences [2023 Collaborative Research Award]. Supplemental Material: The online appendix and data files are available at https://doi.org/10.1287/mnsc.2022.03792 .</x:v>
      </x:c>
      <x:c r="AC938" s="167" t="str">
        <x:v>PDF p. 6 visibly states Theorem 1 in the main-results section, giving the mixed-logit learning guarantee and its sample requirements.</x:v>
      </x:c>
      <x:c r="AD938" s="167" t="str">
        <x:v>A substantive demand-learning and pricing contribution in Marketing/OM. It develops a stochastic subregion Frank-Wolfe procedure to learn a finite mixture of multinomial-logit models, establishes identifiability, convergence and sample-complexity guarantees as well as impossibility limits, and uses the learned demand model in multiproduct pricing. The new provable algorithm and pricing application exceed ordinary demand estimation.</x:v>
      </x:c>
      <x:c r="AE938" s="167" t="str">
        <x:v>This is an evidence-indexed literature record, not a complete independent reconstruction of every model element. Use the local PDF for the full formulation, assumptions, proofs, and results.</x:v>
      </x:c>
      <x:c r="AF938" s="167" t="str">
        <x:v>PDF-verified; scope-reviewed; evidence-indexed</x:v>
      </x:c>
      <x:c r="AG938" s="167" t="str">
        <x:v>EBSCOhost</x:v>
      </x:c>
      <x:c r="AH938" s="167" t="str">
        <x:v>https://doi.org/10.1287/mnsc.2022.03792</x:v>
      </x:c>
      <x:c r="AI938" s="167" t="str">
        <x:v>paper/Learning Mixed Multinomial Logits with Provable Guarantees and Its Applications in Multiproduct Pricing.pdf</x:v>
      </x:c>
    </x:row>
    <x:row r="939" ht="42" customHeight="1">
      <x:c r="A939" s="167" t="str">
        <x:v>doi-10-1287-mnsc-2023-00357</x:v>
      </x:c>
      <x:c r="B939" s="167" t="str">
        <x:v>Evidence-indexed literature record</x:v>
      </x:c>
      <x:c r="C939" s="167" t="str">
        <x:v>Management Science</x:v>
      </x:c>
      <x:c r="D939" s="167" t="str">
        <x:v>2025-12</x:v>
      </x:c>
      <x:c r="E939" s="168" t="n">
        <x:v>2025</x:v>
      </x:c>
      <x:c r="F939" s="168" t="n">
        <x:v>2025</x:v>
      </x:c>
      <x:c r="G939" s="167" t="str">
        <x:v>Multi-Item Order Fulfillment Revisited: LP Formulation and Prophet Inequality</x:v>
      </x:c>
      <x:c r="H939" s="167" t="str">
        <x:v>Ayoub Amil; Ali Makhdoumi; Yehua Wei</x:v>
      </x:c>
      <x:c r="I939" s="167" t="str">
        <x:v>10.1287/mnsc.2023.00357</x:v>
      </x:c>
      <x:c r="J939" s="167" t="str">
        <x:v>Multi-Item Order Fulfillment Revisited_ LP Formulation and Prophet Inequality.pdf</x:v>
      </x:c>
      <x:c r="K939" s="167" t="str">
        <x:v>Pricing, consumers, and revenue management</x:v>
      </x:c>
      <x:c r="L939" s="167" t="str">
        <x:v>Pricing &amp; consumers</x:v>
      </x:c>
      <x:c r="M939" s="167" t="str">
        <x:v>In this work, we revisit the multi-item order fulfillment model introduced by Jasin and Sinha (2015).</x:v>
      </x:c>
      <x:c r="N939" s="167" t="str">
        <x:v>In this work, we revisit the multi-item order fulfillment model introduced by Jasin and Sinha (2015).</x:v>
      </x:c>
      <x:c r="O939" s="167"/>
      <x:c r="P939" s="167"/>
      <x:c r="Q939" s="167"/>
      <x:c r="R939" s="167"/>
      <x:c r="S939" s="167"/>
      <x:c r="T939" s="167"/>
      <x:c r="U939" s="167"/>
      <x:c r="V939" s="167"/>
      <x:c r="W939" s="167"/>
      <x:c r="X939" s="167"/>
      <x:c r="Y939" s="167" t="str">
        <x:v>Optimization; Algorithm design; Analytical modeling; Simulation</x:v>
      </x:c>
      <x:c r="Z939" s="167"/>
      <x:c r="AA939" s="167" t="str">
        <x:v>PDF p. 12 visibly presents Algorithm 3's projected supergradient method, Proposition 2's primal/dual approximation bound, and the scaling argument that yields the paper's asymptotic approximation result.; A substantive multi-item fulfillment and revenue-management algorithm paper. It replaces the conventional item-facility formulation with a method-based LP, combines randomized fulfillment, magician/prophet-inequality acceptance, and projected supergradient optimization, and proves nonasymptotic competitive guarantees that become asymptotically optimal, with new network-revenue-management bounds. Simulations assess rather than constitute the contribution.</x:v>
      </x:c>
      <x:c r="AB939" s="167" t="str">
        <x:v>In this work, we revisit the multi-item order fulfillment model introduced by Jasin and Sinha (2015). Specifically, we study a dynamic setting in which an e-commerce platform (or online retailer) with multiple warehouses and finite inventory faces the problem of fulfilling orders that may contain multiple items. The platform’s goal is to minimize the expected cost incurred from the fulfillment process, subject to warehouses’ inventory constraints. Differing from the classical literature on multi-item fulfillment, we use the method-based formulation to design a class of dynamic policies that combine ideas from randomized fulfillment, prophet inequalities, and subgradient methods for the general multi-item fulfillment model. Specifically, by establishing connections between the fulfillment and prophet inequality literature, we prove that our algorithm has strong approximation guarantees in nonasymptotic settings, which also happens to be asymptotically optimal. Our result shows that there is a simple and near-optimal procedure for solving multi-item fulfillment problems once the online retailer has enough inventory, independent of other problem parameters. To the best of our knowledge, this is the first result of this type in the context of multi-item order fulfillment. In addition, and of independent interest, our analysis also leads to new asymptotically optimal bounds for network revenue management problems. This paper was accepted by Omar Besbes, market design, platform, and demand analytics. Supplemental Material: The online appendix and data files are available at https://doi.org/10.1287/mnsc.2023.00357 .</x:v>
      </x:c>
      <x:c r="AC939" s="167" t="str">
        <x:v>PDF p. 12 visibly presents Algorithm 3's projected supergradient method, Proposition 2's primal/dual approximation bound, and the scaling argument that yields the paper's asymptotic approximation result.</x:v>
      </x:c>
      <x:c r="AD939" s="167" t="str">
        <x:v>A substantive multi-item fulfillment and revenue-management algorithm paper. It replaces the conventional item-facility formulation with a method-based LP, combines randomized fulfillment, magician/prophet-inequality acceptance, and projected supergradient optimization, and proves nonasymptotic competitive guarantees that become asymptotically optimal, with new network-revenue-management bounds. Simulations assess rather than constitute the contribution.</x:v>
      </x:c>
      <x:c r="AE939" s="167" t="str">
        <x:v>This is an evidence-indexed literature record, not a complete independent reconstruction of every model element. Use the local PDF for the full formulation, assumptions, proofs, and results.</x:v>
      </x:c>
      <x:c r="AF939" s="167" t="str">
        <x:v>PDF-verified; scope-reviewed; evidence-indexed</x:v>
      </x:c>
      <x:c r="AG939" s="167" t="str">
        <x:v>EBSCOhost</x:v>
      </x:c>
      <x:c r="AH939" s="167" t="str">
        <x:v>https://doi.org/10.1287/mnsc.2023.00357</x:v>
      </x:c>
      <x:c r="AI939" s="167" t="str">
        <x:v>paper/Multi-Item Order Fulfillment Revisited_ LP Formulation and Prophet Inequality.pdf</x:v>
      </x:c>
    </x:row>
    <x:row r="940" ht="42" customHeight="1">
      <x:c r="A940" s="167" t="str">
        <x:v>doi-10-1287-mnsc-2023-00850</x:v>
      </x:c>
      <x:c r="B940" s="167" t="str">
        <x:v>Evidence-indexed literature record</x:v>
      </x:c>
      <x:c r="C940" s="167" t="str">
        <x:v>Management Science</x:v>
      </x:c>
      <x:c r="D940" s="167" t="str">
        <x:v>2025-12</x:v>
      </x:c>
      <x:c r="E940" s="168" t="n">
        <x:v>2025</x:v>
      </x:c>
      <x:c r="F940" s="168" t="n">
        <x:v>2025</x:v>
      </x:c>
      <x:c r="G940" s="167" t="str">
        <x:v>Utilities’ Managed Home Charging Programs for Electric Vehicles</x:v>
      </x:c>
      <x:c r="H940" s="167" t="str">
        <x:v>Ali Fattahi</x:v>
      </x:c>
      <x:c r="I940" s="167" t="str">
        <x:v>10.1287/mnsc.2023.00850</x:v>
      </x:c>
      <x:c r="J940" s="167" t="str">
        <x:v>Utilities’ Managed Home Charging Programs for Electric Vehicles.pdf</x:v>
      </x:c>
      <x:c r="K940" s="167" t="str">
        <x:v>Policy, sustainability, and public services</x:v>
      </x:c>
      <x:c r="L940" s="167" t="str">
        <x:v>Policy &amp; sustainability</x:v>
      </x:c>
      <x:c r="M940" s="167" t="str">
        <x:v>Experts estimate 20 million electric vehicles will be on U.S.</x:v>
      </x:c>
      <x:c r="N940" s="167" t="str">
        <x:v>Experts estimate 20 million electric vehicles will be on U.S.</x:v>
      </x:c>
      <x:c r="O940" s="167"/>
      <x:c r="P940" s="167"/>
      <x:c r="Q940" s="167"/>
      <x:c r="R940" s="167"/>
      <x:c r="S940" s="167"/>
      <x:c r="T940" s="167"/>
      <x:c r="U940" s="167"/>
      <x:c r="V940" s="167"/>
      <x:c r="W940" s="167"/>
      <x:c r="X940" s="167"/>
      <x:c r="Y940" s="167" t="str">
        <x:v>Optimization; Stochastic modeling; Algorithm design; Analytical modeling</x:v>
      </x:c>
      <x:c r="Z940" s="167"/>
      <x:c r="AA940" s="167" t="str">
        <x:v>PDF p. 12 visibly states Theorems 2 and 3 on truncation optimality and approximation error for the managed-charging optimization.; A substantive energy-operations contribution. It formulates utility-managed active and passive electric-vehicle home-charging programs as large-scale mixed-integer and nonlinear load-management problems, derives tractable reformulations and approximation schemes, and proves truncation and approximation-error bounds. The model directly prescribes charging and program-design decisions.</x:v>
      </x:c>
      <x:c r="AB940" s="167" t="str">
        <x:v>Experts estimate 20 million electric vehicles will be on U.S. roads by 2030, and the majority (around 80%) of the electric vehicle drivers will use home charging. Many utilities are designing managed home charging programs to centrally manage charging times to reduce cost, avoid new and aggravated peaks and blackouts, and ensure grid stability. These managed home charging programs are either active, in which the utility continuously controls the charging while the vehicle is plugged in, or passive, in which the participants decide when to charge based on preannounced low-rate episodes. We study jointly designing and executing these active and passive programs. We present a program-design model, which produces a menu of the charging programs, tailored for each driver type, and a load-management model, which dynamically manages the load supply to each individual participant. The load-management model consists of a large number of nonhomogeneous participants, and it is a large-scale mixed-integer nonlinear stochastic problem. We present an effective approximation method, conduct thorough theoretical and numerical analyses of our approximation, and provide worst-case bounds for its error components. Our methodology provides detailed insights on the amount and timing of the improvements achievable in cost and demand variability by offering managed home charging programs, and by customizing the passive programs. It also offers detailed insights on the significance of the tradeoff between cost and demand variability. We find promoting a culture of charging electric vehicles every night may significantly increase utilities’ total cost if passive programs have high participation levels. This paper was accepted by Jeannette Song, operations management. Supplemental Material: The online appendix and data files are available at https://doi.org/10.1287/mnsc.2023.00850 .</x:v>
      </x:c>
      <x:c r="AC940" s="167" t="str">
        <x:v>PDF p. 12 visibly states Theorems 2 and 3 on truncation optimality and approximation error for the managed-charging optimization.</x:v>
      </x:c>
      <x:c r="AD940" s="167" t="str">
        <x:v>A substantive energy-operations contribution. It formulates utility-managed active and passive electric-vehicle home-charging programs as large-scale mixed-integer and nonlinear load-management problems, derives tractable reformulations and approximation schemes, and proves truncation and approximation-error bounds. The model directly prescribes charging and program-design decisions.</x:v>
      </x:c>
      <x:c r="AE940" s="167" t="str">
        <x:v>This is an evidence-indexed literature record, not a complete independent reconstruction of every model element. Use the local PDF for the full formulation, assumptions, proofs, and results.</x:v>
      </x:c>
      <x:c r="AF940" s="167" t="str">
        <x:v>PDF-verified; scope-reviewed; evidence-indexed</x:v>
      </x:c>
      <x:c r="AG940" s="167" t="str">
        <x:v>EBSCOhost</x:v>
      </x:c>
      <x:c r="AH940" s="167" t="str">
        <x:v>https://doi.org/10.1287/mnsc.2023.00850</x:v>
      </x:c>
      <x:c r="AI940" s="167" t="str">
        <x:v>paper/Utilities’ Managed Home Charging Programs for Electric Vehicles.pdf</x:v>
      </x:c>
    </x:row>
    <x:row r="941" ht="42" customHeight="1">
      <x:c r="A941" s="167" t="str">
        <x:v>doi-10-1287-mnsc-2022-03031</x:v>
      </x:c>
      <x:c r="B941" s="167" t="str">
        <x:v>Evidence-indexed literature record</x:v>
      </x:c>
      <x:c r="C941" s="167" t="str">
        <x:v>Management Science</x:v>
      </x:c>
      <x:c r="D941" s="167" t="str">
        <x:v>2025-12-01</x:v>
      </x:c>
      <x:c r="E941" s="168" t="n">
        <x:v>2025</x:v>
      </x:c>
      <x:c r="F941" s="168" t="n">
        <x:v>2025</x:v>
      </x:c>
      <x:c r="G941" s="167" t="str">
        <x:v>Nonprogressive Diffusion on Social Networks: Approximation and Applications</x:v>
      </x:c>
      <x:c r="H941" s="167" t="str">
        <x:v>Yunduan Lin; Heng Zhang; Renyu Zhang; Zuo-Jun Max Shen</x:v>
      </x:c>
      <x:c r="I941" s="167" t="str">
        <x:v>10.1287/mnsc.2022.03031</x:v>
      </x:c>
      <x:c r="J941" s="167" t="str">
        <x:v>Nonprogressive Diffusion on Social Networks_ Approximation and Applications.pdf</x:v>
      </x:c>
      <x:c r="K941" s="167" t="str">
        <x:v>Pricing, consumers, and revenue management</x:v>
      </x:c>
      <x:c r="L941" s="167" t="str">
        <x:v>Pricing &amp; consumers</x:v>
      </x:c>
      <x:c r="M941" s="167" t="str">
        <x:v>Nonprogressive diffusion models the spread of behavior on social networks, where agents are allowed to reverse their decisions as time evolves.</x:v>
      </x:c>
      <x:c r="N941" s="167" t="str">
        <x:v>Nonprogressive diffusion models the spread of behavior on social networks, where agents are allowed to reverse their decisions as time evolves.</x:v>
      </x:c>
      <x:c r="O941" s="167"/>
      <x:c r="P941" s="167"/>
      <x:c r="Q941" s="167"/>
      <x:c r="R941" s="167"/>
      <x:c r="S941" s="167"/>
      <x:c r="T941" s="167"/>
      <x:c r="U941" s="167"/>
      <x:c r="V941" s="167"/>
      <x:c r="W941" s="167"/>
      <x:c r="X941" s="167"/>
      <x:c r="Y941" s="167" t="str">
        <x:v>Optimization; Stochastic modeling; Algorithm design; Analytical modeling; Simulation</x:v>
      </x:c>
      <x:c r="Z941" s="167"/>
      <x:c r="AA941" s="167" t="str">
        <x:v>PDF p. 7 visibly defines the inverse in-degree centrality and average inverse in-degree and states Theorem 1's entry-wise fixed-point approximation error bound together with Corollary 1's norm bound.; A qualifying network-diffusion approximation and optimization paper, not a behavioral experiment. It develops a microfounded nonprogressive stochastic diffusion model, proposes a fixed-point approximation, introduces network error metrics, proves upper and matching-order lower approximation bounds, and applies the framework to influence maximization and static/dynamic social-network pricing. Synthetic and real-network experiments evaluate independently proved methods.</x:v>
      </x:c>
      <x:c r="AB941" s="167" t="str">
        <x:v>Nonprogressive diffusion models the spread of behavior on social networks, where agents are allowed to reverse their decisions as time evolves. To provide an efficient framework for evaluating and optimizing nonprogressive diffusion, we introduce a comprehensive model along with a fixed-point approximation (FPA) scheme, which admits both theoretical guarantee and computational efficiency. We show that the approximation error depends on the network structure and derive order-optimal bounds for this error based on a newly proposed network measure. Additionally, we propose two easy-to-calculate network metrics (one at the node level and the other at the network level) that serve as reliable indicators of FPA performance. Our results indicate that the FPA scheme is particularly accurate for dense and large networks, which are typically challenging to analyze via simulation. To showcase the broad applicability of our approach, we apply the FPA scheme to well-known problems, like influence maximization and optimal pricing on social networks. Finally, we conduct extensive numerical experiments on both synthetic and real-world networks. On real-world networks, the FPA scheme achieves computational speedups of 70–230 times compared with naïve agent-based simulation and 23–30 times compared with a more advanced simulation method while maintaining a mean absolute percentage error of less than 3.48%. This paper was accepted by Jeannette Song, operations management. Funding: R. Zhang is grateful for financial support from the National Natural Science Foundation of China [Grant 72422004] and the Hong Kong Research Grants Council General Research Fund [Grants 14502722, 14504123, and 14503224]. Supplemental Material: The online appendix and data files are available at https://doi.org/10.1287/mnsc.2022.03031 .</x:v>
      </x:c>
      <x:c r="AC941" s="167" t="str">
        <x:v>PDF p. 7 visibly defines the inverse in-degree centrality and average inverse in-degree and states Theorem 1's entry-wise fixed-point approximation error bound together with Corollary 1's norm bound.</x:v>
      </x:c>
      <x:c r="AD941" s="167" t="str">
        <x:v>A qualifying network-diffusion approximation and optimization paper, not a behavioral experiment. It develops a microfounded nonprogressive stochastic diffusion model, proposes a fixed-point approximation, introduces network error metrics, proves upper and matching-order lower approximation bounds, and applies the framework to influence maximization and static/dynamic social-network pricing. Synthetic and real-network experiments evaluate independently proved methods.</x:v>
      </x:c>
      <x:c r="AE941" s="167" t="str">
        <x:v>This is an evidence-indexed literature record, not a complete independent reconstruction of every model element. Use the local PDF for the full formulation, assumptions, proofs, and results.</x:v>
      </x:c>
      <x:c r="AF941" s="167" t="str">
        <x:v>PDF-verified; scope-reviewed; evidence-indexed</x:v>
      </x:c>
      <x:c r="AG941" s="167" t="str">
        <x:v>EBSCOhost</x:v>
      </x:c>
      <x:c r="AH941" s="167" t="str">
        <x:v>https://doi.org/10.1287/mnsc.2022.03031</x:v>
      </x:c>
      <x:c r="AI941" s="167" t="str">
        <x:v>paper/Nonprogressive Diffusion on Social Networks_ Approximation and Applications.pdf</x:v>
      </x:c>
    </x:row>
    <x:row r="942" ht="42" customHeight="1">
      <x:c r="A942" s="167" t="str">
        <x:v>doi-10-1287-mnsc-2023-03880</x:v>
      </x:c>
      <x:c r="B942" s="167" t="str">
        <x:v>Evidence-indexed literature record</x:v>
      </x:c>
      <x:c r="C942" s="167" t="str">
        <x:v>Management Science</x:v>
      </x:c>
      <x:c r="D942" s="167" t="str">
        <x:v>2025-12-12</x:v>
      </x:c>
      <x:c r="E942" s="168" t="n">
        <x:v>2025</x:v>
      </x:c>
      <x:c r="F942" s="168" t="n">
        <x:v>2025</x:v>
      </x:c>
      <x:c r="G942" s="167" t="str">
        <x:v>Data-Pooling Reinforcement Learning for Preventative Healthcare Intervention</x:v>
      </x:c>
      <x:c r="H942" s="167" t="str">
        <x:v>Xinyun Chen; Pengyi Shi; Shanwen Pu</x:v>
      </x:c>
      <x:c r="I942" s="167" t="str">
        <x:v>10.1287/mnsc.2023.03880</x:v>
      </x:c>
      <x:c r="J942" s="167" t="str">
        <x:v>Data-Pooling Reinforcement Learning for Preventative Healthcare Intervention.pdf</x:v>
      </x:c>
      <x:c r="K942" s="167" t="str">
        <x:v>Innovation, analytics, and technology</x:v>
      </x:c>
      <x:c r="L942" s="167" t="str">
        <x:v>Innovation &amp; technology</x:v>
      </x:c>
      <x:c r="M942" s="167" t="str">
        <x:v>Motivated by the emerging needs of tailored intervention for heterogeneous populations in preventative healthcare applications, we consider a multistage, dynamic decision-making problem in the online setting with unknown model parameters.</x:v>
      </x:c>
      <x:c r="N942" s="167" t="str">
        <x:v>Motivated by the emerging needs of tailored intervention for heterogeneous populations in preventative healthcare applications, we consider a multistage, dynamic decision-making problem in the online setting with unknown model parameters.</x:v>
      </x:c>
      <x:c r="O942" s="167"/>
      <x:c r="P942" s="167"/>
      <x:c r="Q942" s="167"/>
      <x:c r="R942" s="167"/>
      <x:c r="S942" s="167"/>
      <x:c r="T942" s="167"/>
      <x:c r="U942" s="167"/>
      <x:c r="V942" s="167"/>
      <x:c r="W942" s="167"/>
      <x:c r="X942" s="167"/>
      <x:c r="Y942" s="167" t="str">
        <x:v>Algorithm design; Analytical modeling; Analytical-empirical hybrid</x:v>
      </x:c>
      <x:c r="Z942" s="167"/>
      <x:c r="AA942" s="167" t="str">
        <x:v>PDF p. 9 visibly states Corollary 1 comparing the adaptive-pooling regret bound with both no-pooling and naive-pooling, defines the small-data asymptotic regime, and begins Theorem 2's formal bound comparison.; This is a qualifying healthcare-operations/RL modeling paper, not an empirical healthcare study. It formulates tailored preventive intervention as a finite-horizon MDP with a small target sample and potentially biased historical populations, develops the PVI-lambda data-pooling algorithm, derives an adaptive pooling weight directly from decision confidence radii, and proves finite-sample regret and small-data asymptotic improvements over no-pooling and naive-pooling benchmarks. The post-discharge hospital case calibrates and tests the theory; the independent MDP, algorithm, and regret results are the primary contribution.</x:v>
      </x:c>
      <x:c r="AB942" s="167" t="str">
        <x:v>Motivated by the emerging needs of tailored intervention for heterogeneous populations in preventative healthcare applications, we consider a multistage, dynamic decision-making problem in the online setting with unknown model parameters. To deal with the pervasive issue of small sample size in parameter estimation, we develop a novel data-pooling reinforcement learning (RL) algorithm that adaptively pools historical data, with three main innovations: (i) the weight of pooling is directly tied to the performance of the decision (measured by regret) as opposed to estimation accuracy in conventional methods; (ii) no parametric assumptions are needed between historical and current data; and (iii) requiring data-sharing only via aggregate statistics, as opposed to patient-level data. Our data-pooling algorithm framework unifies a variety of RL algorithms, and we establish a theoretical performance guarantee that quantifies the regret bound reduction from our adaptive pooling design compared with benchmarks. We substantiate the theoretical development with extensive empirical experiments via a case study in the context of postdischarge intervention to prevent unplanned readmissions, generating practical insights into healthcare management. Our algorithm enables organizations to leverage public data or published studies for patient management and supports policymakers in promoting aggregate data sharing to enhance population health outcomes. This paper was accepted by Carri Chan, healthcare management. Funding: X. Chen was supported by National Natural Science Foundation of China [Grants NSFC-72171205 and NSFC-72394361] and Shenzhen Science and Technology Innovations Committee [Grant RCXY 20210609103124047]. Supplemental Material: The online appendix and data files are available at https://doi.org/10.1287/mnsc.2023.03880 .</x:v>
      </x:c>
      <x:c r="AC942" s="167" t="str">
        <x:v>PDF p. 9 visibly states Corollary 1 comparing the adaptive-pooling regret bound with both no-pooling and naive-pooling, defines the small-data asymptotic regime, and begins Theorem 2's formal bound comparison.</x:v>
      </x:c>
      <x:c r="AD942" s="167" t="str">
        <x:v>This is a qualifying healthcare-operations/RL modeling paper, not an empirical healthcare study. It formulates tailored preventive intervention as a finite-horizon MDP with a small target sample and potentially biased historical populations, develops the PVI-lambda data-pooling algorithm, derives an adaptive pooling weight directly from decision confidence radii, and proves finite-sample regret and small-data asymptotic improvements over no-pooling and naive-pooling benchmarks. The post-discharge hospital case calibrates and tests the theory; the independent MDP, algorithm, and regret results are the primary contribution.</x:v>
      </x:c>
      <x:c r="AE942" s="167" t="str">
        <x:v>This is an evidence-indexed literature record, not a complete independent reconstruction of every model element. Use the local PDF for the full formulation, assumptions, proofs, and results.</x:v>
      </x:c>
      <x:c r="AF942" s="167" t="str">
        <x:v>PDF-verified; scope-reviewed; evidence-indexed</x:v>
      </x:c>
      <x:c r="AG942" s="167" t="str">
        <x:v>EBSCOhost</x:v>
      </x:c>
      <x:c r="AH942" s="167" t="str">
        <x:v>https://doi.org/10.1287/mnsc.2023.03880</x:v>
      </x:c>
      <x:c r="AI942" s="167" t="str">
        <x:v>paper/Data-Pooling Reinforcement Learning for Preventative Healthcare Intervention.pdf</x:v>
      </x:c>
    </x:row>
    <x:row r="943" ht="42" customHeight="1">
      <x:c r="A943" s="167" t="str">
        <x:v>doi-10-1287-mnsc-2023-4791</x:v>
      </x:c>
      <x:c r="B943" s="167" t="str">
        <x:v>Evidence-indexed literature record</x:v>
      </x:c>
      <x:c r="C943" s="167" t="str">
        <x:v>Management Science</x:v>
      </x:c>
      <x:c r="D943" s="167" t="str">
        <x:v>2026-01</x:v>
      </x:c>
      <x:c r="E943" s="168" t="n">
        <x:v>2026</x:v>
      </x:c>
      <x:c r="F943" s="168" t="n">
        <x:v>2026</x:v>
      </x:c>
      <x:c r="G943" s="167" t="str">
        <x:v>Is Your Machine Better Than You? You May Never Know</x:v>
      </x:c>
      <x:c r="H943" s="167" t="str">
        <x:v>Francis de Véricourt; Huseyin Gurkan</x:v>
      </x:c>
      <x:c r="I943" s="167" t="str">
        <x:v>10.1287/mnsc.2023.4791</x:v>
      </x:c>
      <x:c r="J943" s="167" t="str">
        <x:v>Is Your Machine Better Than You_ You May Never Know.pdf</x:v>
      </x:c>
      <x:c r="K943" s="167" t="str">
        <x:v>Innovation, analytics, and technology</x:v>
      </x:c>
      <x:c r="L943" s="167" t="str">
        <x:v>Innovation &amp; technology</x:v>
      </x:c>
      <x:c r="M943" s="167" t="str">
        <x:v>Artificial intelligence systems are increasingly demonstrating their capacity to make better predictions than human experts.</x:v>
      </x:c>
      <x:c r="N943" s="167" t="str">
        <x:v>Artificial intelligence systems are increasingly demonstrating their capacity to make better predictions than human experts.</x:v>
      </x:c>
      <x:c r="O943" s="167"/>
      <x:c r="P943" s="167"/>
      <x:c r="Q943" s="167"/>
      <x:c r="R943" s="167"/>
      <x:c r="S943" s="167"/>
      <x:c r="T943" s="167"/>
      <x:c r="U943" s="167"/>
      <x:c r="V943" s="167"/>
      <x:c r="W943" s="167"/>
      <x:c r="X943" s="167"/>
      <x:c r="Y943" s="167" t="str">
        <x:v>Algorithm design; Analytical modeling</x:v>
      </x:c>
      <x:c r="Z943" s="167"/>
      <x:c r="AA943" s="167" t="str">
        <x:v>PDF p. 7 visibly states Theorems 1 and 2, characterizing learning with no interaction and the no-overriding region.; A substantive analytical IS model of human-algorithm interaction. A Bayesian decision maker can override an algorithm but observes selectively generated outcomes, producing endogenous belief dynamics; the paper proves no-interaction, no-overriding, and persistent belief-trap regions and derives when humans and machines act as complements or substitutes. The contribution is formal decision theory, not a behavioral experiment or psychology study.</x:v>
      </x:c>
      <x:c r="AB943" s="167" t="str">
        <x:v>Artificial intelligence systems are increasingly demonstrating their capacity to make better predictions than human experts. Yet recent studies suggest that professionals sometimes doubt the quality of these systems and overrule machine-based prescriptions. This paper explores the extent to which a decision maker (DM) supervising a machine to make high-stakes decisions can properly assess whether the machine produces better recommendations. To that end, we study a setup in which a machine performs repeated decision tasks (e.g., whether to perform a biopsy) under the DM’s supervision. Because stakes are high, the DM primarily focuses on making the best choice for the task at hand. Nonetheless, as the DM observes the correctness of the machine’s prescriptions across tasks, the DM updates the DM’s belief about the machine. However, the DM is subject to a so-called verification bias such that the DM verifies the machine’s correctness and updates the DM’s belief accordingly only if the DM ultimately decides to act on the task. In this setup, we characterize the evolution of the DM’s belief and overruling decisions over time. We identify situations under which the DM hesitates forever whether the machine is better; that is, the DM never fully ignores but regularly overrules it. Moreover, the DM sometimes wrongly believes with positive probability that the machine is better. We fully characterize the conditions under which these learning failures occur and explore how mistrusting the machine affects them. These findings provide a novel explanation for human–machine complementarity and suggest guidelines on the decision to fully adopt or reject a machine. This paper was accepted by Elena Katok, Special Issue on the Human-Algorithm Connection. Supplemental Material: The online appendix is available at https://doi.org/10.1287/mnsc.2023.4791 .</x:v>
      </x:c>
      <x:c r="AC943" s="167" t="str">
        <x:v>PDF p. 7 visibly states Theorems 1 and 2, characterizing learning with no interaction and the no-overriding region.</x:v>
      </x:c>
      <x:c r="AD943" s="167" t="str">
        <x:v>A substantive analytical IS model of human-algorithm interaction. A Bayesian decision maker can override an algorithm but observes selectively generated outcomes, producing endogenous belief dynamics; the paper proves no-interaction, no-overriding, and persistent belief-trap regions and derives when humans and machines act as complements or substitutes. The contribution is formal decision theory, not a behavioral experiment or psychology study.</x:v>
      </x:c>
      <x:c r="AE943" s="167" t="str">
        <x:v>This is an evidence-indexed literature record, not a complete independent reconstruction of every model element. Use the local PDF for the full formulation, assumptions, proofs, and results.</x:v>
      </x:c>
      <x:c r="AF943" s="167" t="str">
        <x:v>PDF-verified; scope-reviewed; evidence-indexed</x:v>
      </x:c>
      <x:c r="AG943" s="167" t="str">
        <x:v>EBSCOhost</x:v>
      </x:c>
      <x:c r="AH943" s="167" t="str">
        <x:v>https://doi.org/10.1287/mnsc.2023.4791</x:v>
      </x:c>
      <x:c r="AI943" s="167" t="str">
        <x:v>paper/Is Your Machine Better Than You_ You May Never Know.pdf</x:v>
      </x:c>
    </x:row>
    <x:row r="944" ht="42" customHeight="1">
      <x:c r="A944" s="167" t="str">
        <x:v>doi-10-1287-mnsc-2022-00345</x:v>
      </x:c>
      <x:c r="B944" s="167" t="str">
        <x:v>Evidence-indexed literature record</x:v>
      </x:c>
      <x:c r="C944" s="167" t="str">
        <x:v>Management Science</x:v>
      </x:c>
      <x:c r="D944" s="167" t="str">
        <x:v>2026-01</x:v>
      </x:c>
      <x:c r="E944" s="168" t="n">
        <x:v>2026</x:v>
      </x:c>
      <x:c r="F944" s="168" t="n">
        <x:v>2026</x:v>
      </x:c>
      <x:c r="G944" s="167" t="str">
        <x:v>Learning to Be Fair: A Consequentialist Approach to Equitable Decision Making</x:v>
      </x:c>
      <x:c r="H944" s="167" t="str">
        <x:v>Alex Chohlas-Wood; Madison Coots; Henry Zhu; Emma Brunskill; Sharad Goel</x:v>
      </x:c>
      <x:c r="I944" s="167" t="str">
        <x:v>10.1287/mnsc.2022.00345</x:v>
      </x:c>
      <x:c r="J944" s="167" t="str">
        <x:v>Learning to Be Fair_ A Consequentialist Approach to Equitable Decision Making.pdf</x:v>
      </x:c>
      <x:c r="K944" s="167" t="str">
        <x:v>Innovation, analytics, and technology</x:v>
      </x:c>
      <x:c r="L944" s="167" t="str">
        <x:v>Innovation &amp; technology</x:v>
      </x:c>
      <x:c r="M944" s="167" t="str">
        <x:v>In an attempt to make algorithms fair, the machine learning literature has largely focused on equalizing decisions, outcomes, or error rates across race or gender groups.</x:v>
      </x:c>
      <x:c r="N944" s="167" t="str">
        <x:v>In an attempt to make algorithms fair, the machine learning literature has largely focused on equalizing decisions, outcomes, or error rates across race or gender groups.</x:v>
      </x:c>
      <x:c r="O944" s="167"/>
      <x:c r="P944" s="167"/>
      <x:c r="Q944" s="167"/>
      <x:c r="R944" s="167"/>
      <x:c r="S944" s="167"/>
      <x:c r="T944" s="167"/>
      <x:c r="U944" s="167"/>
      <x:c r="V944" s="167"/>
      <x:c r="W944" s="167"/>
      <x:c r="X944" s="167"/>
      <x:c r="Y944" s="167" t="str">
        <x:v>Optimization; Algorithm design</x:v>
      </x:c>
      <x:c r="Z944" s="167"/>
      <x:c r="AA944" s="167" t="str">
        <x:v>PDF p. 12 visibly presents Algorithm 1's adaptive policy-learning procedure and its cost-aware experimental design steps.; A substantive IS/statistical-decision model for algorithmic policy design. It elicits stakeholder welfare preferences, casts equitable decision making as inverse and utilitarian optimization, derives sample-complexity results, and provides a cost-aware policy-learning algorithm. Its output is a prescriptive allocation policy with formal guarantees, not a fairness survey or ordinary predictive exercise.</x:v>
      </x:c>
      <x:c r="AB944" s="167" t="str">
        <x:v>In an attempt to make algorithms fair, the machine learning literature has largely focused on equalizing decisions, outcomes, or error rates across race or gender groups. To illustrate, consider a hypothetical government rideshare program that provides transportation assistance to low-income people with upcoming court dates. Following this literature, one might allocate rides to those with the highest estimated treatment effect per dollar while constraining spending to be equal across race groups. That approach, however, ignores the downstream consequences of such constraints and, as a result, can induce unexpected harm. For instance, if one demographic group lives farther from court, enforcing equal spending would necessarily mean fewer total rides provided and potentially more people penalized for missing court. Here we present an alternative framework for designing equitable algorithms that foregrounds the consequences of decisions. In our approach, one first elicits stakeholder preferences over the space of possible decisions and the resulting outcomes—such as preferences for balancing spending parity against court appearance rates. We then optimize over the space of decision policies, making trade-offs in a way that maximizes the elicited utility. To do so, we develop an algorithm for efficiently learning these optimal policies from data for a large family of expressive utility functions. In particular, we use a contextual bandit algorithm to explore the space of policies while solving a convex optimization problem at each step to estimate the best policy based on the available information. This consequentialist paradigm facilitates a more holistic approach to equitable decision making. This paper was accepted by Catherine Tucker, Special Issue on the Human-Algorithm Connection. Funding: This work was supported by Stanford Impact Labs [Start-Up Impact Labs/GEJBU], the Stanford Institute for Human-Centered Artificial Intelligence, and Harvard Data Science Initiative. Supplemental Material: The online appendix and data files are available at https://doi.org/10.1287/mnsc.2022.00345 .</x:v>
      </x:c>
      <x:c r="AC944" s="167" t="str">
        <x:v>PDF p. 12 visibly presents Algorithm 1's adaptive policy-learning procedure and its cost-aware experimental design steps.</x:v>
      </x:c>
      <x:c r="AD944" s="167" t="str">
        <x:v>A substantive IS/statistical-decision model for algorithmic policy design. It elicits stakeholder welfare preferences, casts equitable decision making as inverse and utilitarian optimization, derives sample-complexity results, and provides a cost-aware policy-learning algorithm. Its output is a prescriptive allocation policy with formal guarantees, not a fairness survey or ordinary predictive exercise.</x:v>
      </x:c>
      <x:c r="AE944" s="167" t="str">
        <x:v>This is an evidence-indexed literature record, not a complete independent reconstruction of every model element. Use the local PDF for the full formulation, assumptions, proofs, and results.</x:v>
      </x:c>
      <x:c r="AF944" s="167" t="str">
        <x:v>PDF-verified; scope-reviewed; evidence-indexed</x:v>
      </x:c>
      <x:c r="AG944" s="167" t="str">
        <x:v>EBSCOhost</x:v>
      </x:c>
      <x:c r="AH944" s="167" t="str">
        <x:v>https://doi.org/10.1287/mnsc.2022.00345</x:v>
      </x:c>
      <x:c r="AI944" s="167" t="str">
        <x:v>paper/Learning to Be Fair_ A Consequentialist Approach to Equitable Decision Making.pdf</x:v>
      </x:c>
    </x:row>
    <x:row r="945" ht="42" customHeight="1">
      <x:c r="A945" s="167" t="str">
        <x:v>doi-10-1287-mnsc-2022-04112</x:v>
      </x:c>
      <x:c r="B945" s="167" t="str">
        <x:v>Evidence-indexed literature record</x:v>
      </x:c>
      <x:c r="C945" s="167" t="str">
        <x:v>Management Science</x:v>
      </x:c>
      <x:c r="D945" s="167" t="str">
        <x:v>2026-01</x:v>
      </x:c>
      <x:c r="E945" s="168" t="n">
        <x:v>2026</x:v>
      </x:c>
      <x:c r="F945" s="168" t="n">
        <x:v>2026</x:v>
      </x:c>
      <x:c r="G945" s="167" t="str">
        <x:v>Offline Reinforcement Learning for Human-Guided Human-Machine Interaction with Private Information</x:v>
      </x:c>
      <x:c r="H945" s="167" t="str">
        <x:v>Zuyue Fu; Zhengling Qi; Zhuoran Yang; Zhaoran Wang; Lan Wang</x:v>
      </x:c>
      <x:c r="I945" s="167" t="str">
        <x:v>10.1287/mnsc.2022.04112</x:v>
      </x:c>
      <x:c r="J945" s="167" t="str">
        <x:v>Offline Reinforcement Learning for Human-Guided Human-Machine Interaction with Private Information.pdf</x:v>
      </x:c>
      <x:c r="K945" s="167" t="str">
        <x:v>Information disclosure and learning</x:v>
      </x:c>
      <x:c r="L945" s="167" t="str">
        <x:v>Information &amp; learning</x:v>
      </x:c>
      <x:c r="M945" s="167" t="str">
        <x:v>Motivated by the human-machine interaction such as recommending videos for improving customer engagement, we study human-guided human-machine interaction for decision making with private information.</x:v>
      </x:c>
      <x:c r="N945" s="167" t="str">
        <x:v>Motivated by the human-machine interaction such as recommending videos for improving customer engagement, we study human-guided human-machine interaction for decision making with private information.</x:v>
      </x:c>
      <x:c r="O945" s="167"/>
      <x:c r="P945" s="167"/>
      <x:c r="Q945" s="167"/>
      <x:c r="R945" s="167"/>
      <x:c r="S945" s="167"/>
      <x:c r="T945" s="167"/>
      <x:c r="U945" s="167"/>
      <x:c r="V945" s="167"/>
      <x:c r="W945" s="167"/>
      <x:c r="X945" s="167"/>
      <x:c r="Y945" s="167" t="str">
        <x:v>Algorithm design; Simulation; Analytical-empirical hybrid</x:v>
      </x:c>
      <x:c r="Z945" s="167"/>
      <x:c r="AA945" s="167" t="str">
        <x:v>PDF p. 16 visibly gives Algorithm 1 for offline policy learning and the accompanying theoretical performance discussion.; A substantive IS/OM sequential-decision contribution. It formulates human-guided human-machine interaction as a two-player partially observed decision process with private information, uses instrumental-variable structure for identification, and develops pessimistic offline policy learning and evaluation with finite-sample guarantees. The new interaction model and policy method go beyond generic offline prediction.</x:v>
      </x:c>
      <x:c r="AB945" s="167" t="str">
        <x:v>Motivated by the human-machine interaction such as recommending videos for improving customer engagement, we study human-guided human-machine interaction for decision making with private information. We model this interaction as a two-player turn-based game, where one player (Bob, a human) guides the other player (Alice, a machine) toward a common goal. Specifically, we focus on offline reinforcement learning (RL) in this game, where the goal is to find a policy pair for Alice and Bob that maximizes their expected total rewards based on an offline data set collected a priori. The offline setting presents two challenges: (i) We cannot collect Bob’s private information, leading to a confounding bias when using standard RL methods, and (ii) there is a distributional mismatch between the behavior policy used to collect data and the desired optimal policy we aim to learn. To tackle the confounding bias, we treat Bob’s previous action as an instrumental variable for Alice’s current decision making to adjust for the unmeasured confounding. We establish a novel identification result and propose a new off-policy evaluation (OPE) method for evaluating policy pairs in this two-player turn-based game. To tackle the distributional mismatch, we leverage the idea of pessimism and use our OPE method to develop an off-policy policy learning algorithm for finding a desirable policy pair for both Alice and Bob. Moreover, we prove that under some technical assumptions, the policy pair obtained through our method converges to the optimal one at a satisfactory rate. Finally, we conduct a simulation study to demonstrate the performance of the proposed method. This paper was accepted by Nicolas Stier, Special Issue on the Human-Algorithm Connection. Funding: L. Wang’s research is partially supported by the National Science Foundation [Grant FRGMS-1952373]. Supplemental Material: The online appendices and data files are available at https://doi.org/10.1287/mnsc.2022.04112 .</x:v>
      </x:c>
      <x:c r="AC945" s="167" t="str">
        <x:v>PDF p. 16 visibly gives Algorithm 1 for offline policy learning and the accompanying theoretical performance discussion.</x:v>
      </x:c>
      <x:c r="AD945" s="167" t="str">
        <x:v>A substantive IS/OM sequential-decision contribution. It formulates human-guided human-machine interaction as a two-player partially observed decision process with private information, uses instrumental-variable structure for identification, and develops pessimistic offline policy learning and evaluation with finite-sample guarantees. The new interaction model and policy method go beyond generic offline prediction.</x:v>
      </x:c>
      <x:c r="AE945" s="167" t="str">
        <x:v>This is an evidence-indexed literature record, not a complete independent reconstruction of every model element. Use the local PDF for the full formulation, assumptions, proofs, and results.</x:v>
      </x:c>
      <x:c r="AF945" s="167" t="str">
        <x:v>PDF-verified; scope-reviewed; evidence-indexed</x:v>
      </x:c>
      <x:c r="AG945" s="167" t="str">
        <x:v>EBSCOhost</x:v>
      </x:c>
      <x:c r="AH945" s="167" t="str">
        <x:v>https://doi.org/10.1287/mnsc.2022.04112</x:v>
      </x:c>
      <x:c r="AI945" s="167" t="str">
        <x:v>paper/Offline Reinforcement Learning for Human-Guided Human-Machine Interaction with Private Information.pdf</x:v>
      </x:c>
    </x:row>
    <x:row r="946" ht="42" customHeight="1">
      <x:c r="A946" s="167" t="str">
        <x:v>doi-10-1287-mnsc-2022-03736</x:v>
      </x:c>
      <x:c r="B946" s="167" t="str">
        <x:v>Evidence-indexed literature record</x:v>
      </x:c>
      <x:c r="C946" s="167" t="str">
        <x:v>Management Science</x:v>
      </x:c>
      <x:c r="D946" s="167" t="str">
        <x:v>2026-02</x:v>
      </x:c>
      <x:c r="E946" s="168" t="n">
        <x:v>2026</x:v>
      </x:c>
      <x:c r="F946" s="168" t="n">
        <x:v>2026</x:v>
      </x:c>
      <x:c r="G946" s="167" t="str">
        <x:v>A Primal-Dual Approach to Constrained Markov Decision Processes with Applications to Queue Scheduling and Inventory Management</x:v>
      </x:c>
      <x:c r="H946" s="167" t="str">
        <x:v>Yi Chen; Jing Dong; Zhaoran Wang; Chuheng Zhang</x:v>
      </x:c>
      <x:c r="I946" s="167" t="str">
        <x:v>10.1287/mnsc.2022.03736</x:v>
      </x:c>
      <x:c r="J946" s="167" t="str">
        <x:v>A Primal-Dual Approach to Constrained Markov Decision Processes with Applications to Queue Scheduling and Inventory Management.pdf</x:v>
      </x:c>
      <x:c r="K946" s="167" t="str">
        <x:v>Operations and supply chains</x:v>
      </x:c>
      <x:c r="L946" s="167" t="str">
        <x:v>Supply chains &amp; operations</x:v>
      </x:c>
      <x:c r="M946" s="167" t="str">
        <x:v>In many operations management problems, we need to make decisions sequentially to minimize the cost, satisfying certain constraints.</x:v>
      </x:c>
      <x:c r="N946" s="167" t="str">
        <x:v>In many operations management problems, we need to make decisions sequentially to minimize the cost, satisfying certain constraints.</x:v>
      </x:c>
      <x:c r="O946" s="167"/>
      <x:c r="P946" s="167"/>
      <x:c r="Q946" s="167"/>
      <x:c r="R946" s="167"/>
      <x:c r="S946" s="167"/>
      <x:c r="T946" s="167"/>
      <x:c r="U946" s="167"/>
      <x:c r="V946" s="167"/>
      <x:c r="W946" s="167"/>
      <x:c r="X946" s="167"/>
      <x:c r="Y946" s="167" t="str">
        <x:v>Stochastic modeling; Algorithm design; Simulation</x:v>
      </x:c>
      <x:c r="Z946" s="167"/>
      <x:c r="AA946" s="167" t="str">
        <x:v>Substantive constrained-MDP formulation with primal-dual policy updates, an explicit algorithm, convergence analysis, and approximation-error bounds.; Substantive constrained-MDP formulation with primal-dual policy updates, an explicit algorithm, convergence analysis, and approximation-error bounds.</x:v>
      </x:c>
      <x:c r="AB946" s="167" t="str">
        <x:v>In many operations management problems, we need to make decisions sequentially to minimize the cost, satisfying certain constraints. One modeling approach to such problems is the constrained Markov decision process (CMDP). In this work, we develop a data-driven primal-dual algorithm to solve CMDPs. Our approach alternatively applies regularized policy iteration to improve the policy and subgradient ascent to maintain the constraints. Under mild regularity conditions, we show that the algorithm converges at rate [Formula: see text], where T is the number of iterations, for both the discounted and long-run average cost formulations. Our algorithm can be easily combined with advanced deep learning techniques to deal with complex large-scale problems with the additional benefit of straightforward convergence analysis. When the CMDP has a weakly coupled structure, our approach can further reduce the computational complexity through an embedded decomposition. We apply the algorithm to two operations management problems: multiclass queue scheduling and multiproduct inventory management. Numerical experiments demonstrate that our algorithm, when combined with appropriate value function approximations, generates policies that achieve superior performance compared with state-of-the-art heuristics. This paper was accepted by Baris Ata, stochastic models and simulation. Funding: Y. Chen was supported by the Hong Kong Research Grants Council, Early Career Scheme Fund [Grant 26508924], and partially supported by a grant from the National Natural Science Foundation of China [Grant 72495125]. J. Dong was supported by the National Science Foundation [Grant 1944209]. Supplemental Material: The data files are available at https://doi.org/10.1287/mnsc.2022.03736 .</x:v>
      </x:c>
      <x:c r="AC946" s="167" t="str">
        <x:v>Substantive constrained-MDP formulation with primal-dual policy updates, an explicit algorithm, convergence analysis, and approximation-error bounds.</x:v>
      </x:c>
      <x:c r="AD946" s="167" t="str">
        <x:v>Substantive constrained-MDP formulation with primal-dual policy updates, an explicit algorithm, convergence analysis, and approximation-error bounds.</x:v>
      </x:c>
      <x:c r="AE946" s="167" t="str">
        <x:v>This is an evidence-indexed literature record, not a complete independent reconstruction of every model element. Use the local PDF for the full formulation, assumptions, proofs, and results.</x:v>
      </x:c>
      <x:c r="AF946" s="167" t="str">
        <x:v>PDF-verified; scope-reviewed; evidence-indexed</x:v>
      </x:c>
      <x:c r="AG946" s="167" t="str">
        <x:v>preexisting_reviewed_copy</x:v>
      </x:c>
      <x:c r="AH946" s="167" t="str">
        <x:v>https://doi.org/10.1287/mnsc.2022.03736</x:v>
      </x:c>
      <x:c r="AI946" s="167" t="str">
        <x:v>paper/A Primal-Dual Approach to Constrained Markov Decision Processes with Applications to Queue Scheduling and Inventory Management.pdf</x:v>
      </x:c>
    </x:row>
    <x:row r="947" ht="42" customHeight="1">
      <x:c r="A947" s="167" t="str">
        <x:v>doi-10-1287-mnsc-2023-01552</x:v>
      </x:c>
      <x:c r="B947" s="167" t="str">
        <x:v>Evidence-indexed literature record</x:v>
      </x:c>
      <x:c r="C947" s="167" t="str">
        <x:v>Management Science</x:v>
      </x:c>
      <x:c r="D947" s="167" t="str">
        <x:v>2026-02</x:v>
      </x:c>
      <x:c r="E947" s="168" t="n">
        <x:v>2026</x:v>
      </x:c>
      <x:c r="F947" s="168" t="n">
        <x:v>2026</x:v>
      </x:c>
      <x:c r="G947" s="167" t="str">
        <x:v>Discrete Choice via Sequential Search</x:v>
      </x:c>
      <x:c r="H947" s="167" t="str">
        <x:v>Natalia Kosilova; Aydın Alptekinoğlu</x:v>
      </x:c>
      <x:c r="I947" s="167" t="str">
        <x:v>10.1287/mnsc.2023.01552</x:v>
      </x:c>
      <x:c r="J947" s="167" t="str">
        <x:v>Discrete Choice via Sequential Search.pdf</x:v>
      </x:c>
      <x:c r="K947" s="167" t="str">
        <x:v>Pricing, consumers, and revenue management</x:v>
      </x:c>
      <x:c r="L947" s="167" t="str">
        <x:v>Pricing &amp; consumers</x:v>
      </x:c>
      <x:c r="M947" s="167" t="str">
        <x:v>Essentially every choice involves an information collection or search phase prior to a decision-making phase that culminates in a choice.</x:v>
      </x:c>
      <x:c r="N947" s="167" t="str">
        <x:v>Essentially every choice involves an information collection or search phase prior to a decision-making phase that culminates in a choice.</x:v>
      </x:c>
      <x:c r="O947" s="167"/>
      <x:c r="P947" s="167"/>
      <x:c r="Q947" s="167"/>
      <x:c r="R947" s="167"/>
      <x:c r="S947" s="167"/>
      <x:c r="T947" s="167"/>
      <x:c r="U947" s="167"/>
      <x:c r="V947" s="167"/>
      <x:c r="W947" s="167"/>
      <x:c r="X947" s="167"/>
      <x:c r="Y947" s="167" t="str">
        <x:v>Optimization; Analytical modeling; Simulation; Analytical-empirical hybrid</x:v>
      </x:c>
      <x:c r="Z947" s="167"/>
      <x:c r="AA947" s="167" t="str">
        <x:v>PDF p. 13 visibly states Theorem 4's three-group structure for optimal prices under sequential search and formulates the retailer's joint assortment-and-price optimization problem.; This is a qualifying Marketing/OM analytical pricing-and-assortment paper, not a psychology or behavioral-empirical study. It embeds rational Pandora-style sequential search with perfect recall into an Exponomial discrete-choice model, derives closed-form search-path and final-choice probabilities, and proves structural results for demand elasticity, optimal prices, and joint assortment-price optimization. Its simulation/MLE comparison is secondary and does not replace the independent choice, search, and retailer-optimization theorems.</x:v>
      </x:c>
      <x:c r="AB947" s="167" t="str">
        <x:v>Essentially every choice involves an information collection or search phase prior to a decision-making phase that culminates in a choice. To study the information collection phase within an important class of search problems and understand how it influences the final choice, we embed an analytically tractable discrete choice model in a classical model of sequential search with perfect recall. Although significant progress has been made in the theory literature in analyzing consumers’ discrete choice behavior using random utility models, discrete choice through a sequential search process has not received enough attention at least in part because of analytical intractability issues. We build on the seminal Pandora’s Problem as a model of sequential search with perfect recall and on Exponomial Choice as a model of discrete choice (with each choice specified by a deterministic or observable utility component minus a random or unobservable utility component following an exponential distribution). We derive the search path and final choice probabilities in closed form, develop all the analytical tools to optimize prices for a given assortment of products, and show that the optimal assortment must contain some number of highest-value products at optimal prices. These results enable joint optimization of assortment and prices efficiently. The structure of the solution features a distinct group of products that are priced just so they remain on the search path with higher probability. Through simulation studies, allowing us to control the ground truth, we also show that our model is competitive against the state of the art in empirical modeling of sequential search and that ignoring sequential search distorts both optimal variety and pricing decisions in an upward direction. This paper was accepted by Omar Besbes, revenue management and market analytics. Supplemental Material: The online appendix is available at https://doi.org/10.1287/mnsc.2023.01552 .</x:v>
      </x:c>
      <x:c r="AC947" s="167" t="str">
        <x:v>PDF p. 13 visibly states Theorem 4's three-group structure for optimal prices under sequential search and formulates the retailer's joint assortment-and-price optimization problem.</x:v>
      </x:c>
      <x:c r="AD947" s="167" t="str">
        <x:v>This is a qualifying Marketing/OM analytical pricing-and-assortment paper, not a psychology or behavioral-empirical study. It embeds rational Pandora-style sequential search with perfect recall into an Exponomial discrete-choice model, derives closed-form search-path and final-choice probabilities, and proves structural results for demand elasticity, optimal prices, and joint assortment-price optimization. Its simulation/MLE comparison is secondary and does not replace the independent choice, search, and retailer-optimization theorems.</x:v>
      </x:c>
      <x:c r="AE947" s="167" t="str">
        <x:v>This is an evidence-indexed literature record, not a complete independent reconstruction of every model element. Use the local PDF for the full formulation, assumptions, proofs, and results.</x:v>
      </x:c>
      <x:c r="AF947" s="167" t="str">
        <x:v>PDF-verified; scope-reviewed; evidence-indexed</x:v>
      </x:c>
      <x:c r="AG947" s="167" t="str">
        <x:v>EBSCOhost</x:v>
      </x:c>
      <x:c r="AH947" s="167" t="str">
        <x:v>https://doi.org/10.1287/mnsc.2023.01552</x:v>
      </x:c>
      <x:c r="AI947" s="167" t="str">
        <x:v>paper/Discrete Choice via Sequential Search.pdf</x:v>
      </x:c>
    </x:row>
    <x:row r="948" ht="42" customHeight="1">
      <x:c r="A948" s="167" t="str">
        <x:v>doi-10-1287-mnsc-2022-02039</x:v>
      </x:c>
      <x:c r="B948" s="167" t="str">
        <x:v>Evidence-indexed literature record</x:v>
      </x:c>
      <x:c r="C948" s="167" t="str">
        <x:v>Management Science</x:v>
      </x:c>
      <x:c r="D948" s="167" t="str">
        <x:v>2026-02</x:v>
      </x:c>
      <x:c r="E948" s="168" t="n">
        <x:v>2026</x:v>
      </x:c>
      <x:c r="F948" s="168" t="n">
        <x:v>2026</x:v>
      </x:c>
      <x:c r="G948" s="167" t="str">
        <x:v>Integrated Fleet and Demand Control for On-Demand Meal Delivery Platforms</x:v>
      </x:c>
      <x:c r="H948" s="167" t="str">
        <x:v>Florentin D. Hildebrandt; Žiga Lesjak; Arne Strauss; Marlin W. Ulmer</x:v>
      </x:c>
      <x:c r="I948" s="167" t="str">
        <x:v>10.1287/mnsc.2022.02039</x:v>
      </x:c>
      <x:c r="J948" s="167" t="str">
        <x:v>Integrated Fleet and Demand Control for On-Demand Meal Delivery Platforms.pdf</x:v>
      </x:c>
      <x:c r="K948" s="167" t="str">
        <x:v>Pricing, consumers, and revenue management</x:v>
      </x:c>
      <x:c r="L948" s="167" t="str">
        <x:v>Pricing &amp; consumers</x:v>
      </x:c>
      <x:c r="M948" s="167" t="str">
        <x:v>We show how integrated fleet and demand control can be effectively used to benefit all stakeholders in on-demand restaurant meal delivery.</x:v>
      </x:c>
      <x:c r="N948" s="167" t="str">
        <x:v>We show how integrated fleet and demand control can be effectively used to benefit all stakeholders in on-demand restaurant meal delivery.</x:v>
      </x:c>
      <x:c r="O948" s="167"/>
      <x:c r="P948" s="167"/>
      <x:c r="Q948" s="167"/>
      <x:c r="R948" s="167"/>
      <x:c r="S948" s="167"/>
      <x:c r="T948" s="167"/>
      <x:c r="U948" s="167"/>
      <x:c r="V948" s="167"/>
      <x:c r="W948" s="167"/>
      <x:c r="X948" s="167"/>
      <x:c r="Y948" s="167" t="str">
        <x:v>Optimization; Algorithm design; Simulation</x:v>
      </x:c>
      <x:c r="Z948" s="167"/>
      <x:c r="AA948" s="167" t="str">
        <x:v>PDF p. 12 visibly presents Algorithm 1 for training the Q-network and explains the integrated control architecture and design choices.; A substantive platform-operations model. It jointly controls courier assignment and which restaurants to display in on-demand meal delivery, combining a location-based multinomial-logit demand model, route and fleet state, and an approximate dynamic-programming Q-network. The training algorithm and integrated policy directly optimize fleet utilization and demand shaping rather than merely predicting orders.</x:v>
      </x:c>
      <x:c r="AB948" s="167" t="str">
        <x:v>We show how integrated fleet and demand control can be effectively used to benefit all stakeholders in on-demand restaurant meal delivery. Fleet control—that is, the assignment of orders to couriers—is the main control mechanism to steer delivery operations. Another, mostly overlooked, control mechanism is demand control via display optimization—that is, the ordering of restaurants’ display positions on the meal delivery platform. Based on historical customer interactions with a meal delivery platform, we reveal that display positions have a major effect on customers’ restaurant choices. We then leverage this effect by proposing an integrated, scalable reinforcement learning approach that simultaneously optimizes fleet and demand control. We employ our solution method on simulations of large-scale on-demand meal delivery operations with endogenous customer behavior to derive managerial insights on the value of integrated fleet and demand control. Our results demonstrate that integrated fleet and demand control reduces delays experienced by customers, allows for more services per driver, decreases total travel time per driver, guarantees fresher meals, and provides equal opportunities for all participating restaurants. Our results further highlight that selling display positions may cause operational inflexibility and, therefore, may cause significant delays in the fulfillment process. Finally, we show that careful display optimization not only improves service quality, but also platform revenue. This paper was accepted by Elena Katok, operations management. Funding: Financial support from the Deutsche Forschungsgemeinschaft (DFG; German Research Foundation) [Project 510629371] is gratefully acknowledged. F. D. Hildebrandt received financial support from the DFG [Project 413322447]. M. W. Ulmer received financial support from the DFG Emmy Noether Programme [Project 444657906]. Supplemental Material: The online appendix and data files are available at https://doi.org/10.1287/mnsc.2022.02039 .</x:v>
      </x:c>
      <x:c r="AC948" s="167" t="str">
        <x:v>PDF p. 12 visibly presents Algorithm 1 for training the Q-network and explains the integrated control architecture and design choices.</x:v>
      </x:c>
      <x:c r="AD948" s="167" t="str">
        <x:v>A substantive platform-operations model. It jointly controls courier assignment and which restaurants to display in on-demand meal delivery, combining a location-based multinomial-logit demand model, route and fleet state, and an approximate dynamic-programming Q-network. The training algorithm and integrated policy directly optimize fleet utilization and demand shaping rather than merely predicting orders.</x:v>
      </x:c>
      <x:c r="AE948" s="167" t="str">
        <x:v>This is an evidence-indexed literature record, not a complete independent reconstruction of every model element. Use the local PDF for the full formulation, assumptions, proofs, and results.</x:v>
      </x:c>
      <x:c r="AF948" s="167" t="str">
        <x:v>PDF-verified; scope-reviewed; evidence-indexed</x:v>
      </x:c>
      <x:c r="AG948" s="167" t="str">
        <x:v>EBSCOhost</x:v>
      </x:c>
      <x:c r="AH948" s="167" t="str">
        <x:v>https://doi.org/10.1287/mnsc.2022.02039</x:v>
      </x:c>
      <x:c r="AI948" s="167" t="str">
        <x:v>paper/Integrated Fleet and Demand Control for On-Demand Meal Delivery Platforms.pdf</x:v>
      </x:c>
    </x:row>
    <x:row r="949" ht="42" customHeight="1">
      <x:c r="A949" s="167" t="str">
        <x:v>doi-10-1287-mnsc-2023-00053</x:v>
      </x:c>
      <x:c r="B949" s="167" t="str">
        <x:v>Evidence-indexed literature record</x:v>
      </x:c>
      <x:c r="C949" s="167" t="str">
        <x:v>Management Science</x:v>
      </x:c>
      <x:c r="D949" s="167" t="str">
        <x:v>2026-02</x:v>
      </x:c>
      <x:c r="E949" s="168" t="n">
        <x:v>2026</x:v>
      </x:c>
      <x:c r="F949" s="168" t="n">
        <x:v>2026</x:v>
      </x:c>
      <x:c r="G949" s="167" t="str">
        <x:v>On the Optimality of Affine Decision Rules in Distributionally Robust Optimization</x:v>
      </x:c>
      <x:c r="H949" s="167" t="str">
        <x:v>Angelos Georghiou; Angelos Tsoukalas; Wolfram Wiesemann</x:v>
      </x:c>
      <x:c r="I949" s="167" t="str">
        <x:v>10.1287/mnsc.2023.00053</x:v>
      </x:c>
      <x:c r="J949" s="167" t="str">
        <x:v>On the Optimality of Affine Decision Rules in Distributionally Robust Optimization.pdf</x:v>
      </x:c>
      <x:c r="K949" s="167" t="str">
        <x:v>Operations and supply chains</x:v>
      </x:c>
      <x:c r="L949" s="167" t="str">
        <x:v>Supply chains &amp; operations</x:v>
      </x:c>
      <x:c r="M949" s="167" t="str">
        <x:v>We propose conditions under which two-stage distributionally robust optimization problems are optimally solved in affine or K-adaptable affine decision rules.</x:v>
      </x:c>
      <x:c r="N949" s="167" t="str">
        <x:v>We propose conditions under which two-stage distributionally robust optimization problems are optimally solved in affine or K-adaptable affine decision rules.</x:v>
      </x:c>
      <x:c r="O949" s="167"/>
      <x:c r="P949" s="167"/>
      <x:c r="Q949" s="167"/>
      <x:c r="R949" s="167"/>
      <x:c r="S949" s="167"/>
      <x:c r="T949" s="167"/>
      <x:c r="U949" s="167"/>
      <x:c r="V949" s="167"/>
      <x:c r="W949" s="167"/>
      <x:c r="X949" s="167"/>
      <x:c r="Y949" s="167" t="str">
        <x:v>Optimization</x:v>
      </x:c>
      <x:c r="Z949" s="167"/>
      <x:c r="AA949" s="167" t="str">
        <x:v>Theoretical optimality conditions for affine decision rules in two-stage distributionally robust optimization.; Theoretical optimality conditions for affine decision rules in two-stage distributionally robust optimization.</x:v>
      </x:c>
      <x:c r="AB949" s="167" t="str">
        <x:v>We propose conditions under which two-stage distributionally robust optimization problems are optimally solved in affine or K-adaptable affine decision rules. Contrary to previous work, our conditions do not impose any structure on the support of the uncertain parameters, and they ensure pointwise (as opposed to worst case) optimality of (K-adaptable) affine decision rules. The absence of support restrictions allows us to transfer nonlinearities from the problem description to the support via liftings, whereas the pointwise optimality implies that decision rules remain optimal for broad classes of distributionally robust optimization problems, including data-driven problems over [Formula: see text]-divergence or Wasserstein ambiguity sets. We demonstrate how our conditions can be met in two applications. This paper was accepted by Chung Piaw Teo, optimization and decision analytics. Funding: This work was supported by Engineering and Physical Sciences Research Council (EPSRC) [Grant EP/W003317/1]. Supplemental Material: The online appendix is available at https://doi.org/10.1287/mnsc.2023.00053 .</x:v>
      </x:c>
      <x:c r="AC949" s="167" t="str">
        <x:v>Theoretical optimality conditions for affine decision rules in two-stage distributionally robust optimization.</x:v>
      </x:c>
      <x:c r="AD949" s="167" t="str">
        <x:v>Theoretical optimality conditions for affine decision rules in two-stage distributionally robust optimization.</x:v>
      </x:c>
      <x:c r="AE949" s="167" t="str">
        <x:v>This is an evidence-indexed literature record, not a complete independent reconstruction of every model element. Use the local PDF for the full formulation, assumptions, proofs, and results.</x:v>
      </x:c>
      <x:c r="AF949" s="167" t="str">
        <x:v>PDF-verified; scope-reviewed; evidence-indexed</x:v>
      </x:c>
      <x:c r="AG949" s="167" t="str">
        <x:v>preexisting_reviewed_copy</x:v>
      </x:c>
      <x:c r="AH949" s="167" t="str">
        <x:v>https://doi.org/10.1287/mnsc.2023.00053</x:v>
      </x:c>
      <x:c r="AI949" s="167" t="str">
        <x:v>paper/On the Optimality of Affine Decision Rules in Distributionally Robust Optimization.pdf</x:v>
      </x:c>
    </x:row>
    <x:row r="950" ht="42" customHeight="1">
      <x:c r="A950" s="167" t="str">
        <x:v>doi-10-1287-mnsc-2023-03209</x:v>
      </x:c>
      <x:c r="B950" s="167" t="str">
        <x:v>Evidence-indexed literature record</x:v>
      </x:c>
      <x:c r="C950" s="167" t="str">
        <x:v>Management Science</x:v>
      </x:c>
      <x:c r="D950" s="167" t="str">
        <x:v>2026-02</x:v>
      </x:c>
      <x:c r="E950" s="168" t="n">
        <x:v>2026</x:v>
      </x:c>
      <x:c r="F950" s="168" t="n">
        <x:v>2026</x:v>
      </x:c>
      <x:c r="G950" s="167" t="str">
        <x:v>Pricing Experimental Design: Causal Effect, Expected Revenue and Tail Risk</x:v>
      </x:c>
      <x:c r="H950" s="167" t="str">
        <x:v>David Simchi-Levi; Chonghuan Wang</x:v>
      </x:c>
      <x:c r="I950" s="167" t="str">
        <x:v>10.1287/mnsc.2023.03209</x:v>
      </x:c>
      <x:c r="J950" s="167" t="str">
        <x:v>Pricing Experimental Design_ Causal Effect, Expected Revenue and Tail Risk.pdf</x:v>
      </x:c>
      <x:c r="K950" s="167" t="str">
        <x:v>Innovation, analytics, and technology</x:v>
      </x:c>
      <x:c r="L950" s="167" t="str">
        <x:v>Innovation &amp; technology</x:v>
      </x:c>
      <x:c r="M950" s="167" t="str">
        <x:v>When launching a new product, historical sales data are often not available, leaving price as a crucial experimental instrument for sellers to gauge market response.</x:v>
      </x:c>
      <x:c r="N950" s="167" t="str">
        <x:v>When launching a new product, historical sales data are often not available, leaving price as a crucial experimental instrument for sellers to gauge market response.</x:v>
      </x:c>
      <x:c r="O950" s="167"/>
      <x:c r="P950" s="167"/>
      <x:c r="Q950" s="167"/>
      <x:c r="R950" s="167"/>
      <x:c r="S950" s="167"/>
      <x:c r="T950" s="167"/>
      <x:c r="U950" s="167"/>
      <x:c r="V950" s="167"/>
      <x:c r="W950" s="167"/>
      <x:c r="X950" s="167"/>
      <x:c r="Y950" s="167" t="str">
        <x:v>Algorithm design; Analytical modeling</x:v>
      </x:c>
      <x:c r="Z950" s="167"/>
      <x:c r="AA950" s="167" t="str">
        <x:v>PDF p. 8 visibly gives Algorithm 1, Random Shock Design, and states its revenue, estimation, and tail-risk performance results.; A substantive pricing-experiment design contribution in OM/Marketing. The Random Shock Design explicitly balances causal-effect precision, expected revenue, and tail risk, and the paper characterizes the feasible frontier with regret, risk, and information bounds. This is a new prescriptive experimental policy with formal performance properties, not an ex post causal study.</x:v>
      </x:c>
      <x:c r="AB950" s="167" t="str">
        <x:v>When launching a new product, historical sales data are often not available, leaving price as a crucial experimental instrument for sellers to gauge market response. When designing pricing experiments, there are three fundamental objectives: estimating the causal effect of price (i.e., price elasticity), maximizing the expected revenue through the experiment, and controlling the tail risk that, if not controlled, may lead to significant financial losses. In this paper, we reveal the relationship among such three objectives. Under a linear structural model, we investigate the trade-offs between causal effect estimation and expected revenue maximization, as well as between expected revenue maximization and tail risk control. Furthermore, we propose an optimal pricing experimental design, which can flexibly adapt to different desired levels of trade-offs. Through the optimal design, we also explore the relationship between causal effect estimation and tail risk control. Moreover, we establish an always-valid confidence sequence and a central limit theorem for the inference of the causal effect. Finally, we extend our results and the design to a misspecified setting, where the structural model is not necessarily linear but the seller still runs our design for linear structural models. The results demonstrate the robustness of our design and the wide existence of the relationships among the three objectives. This paper was accepted by George Shanthikumar, data science. Funding: The authors thank the Massachusetts Institute of Technology (MIT)-IBM partnership in Artificial Intelligence and the MIT Data Science Laboratory for support. Supplemental Material: The online appendix and data files are available at https://doi.org/10.1287/mnsc.2023.03209 .</x:v>
      </x:c>
      <x:c r="AC950" s="167" t="str">
        <x:v>PDF p. 8 visibly gives Algorithm 1, Random Shock Design, and states its revenue, estimation, and tail-risk performance results.</x:v>
      </x:c>
      <x:c r="AD950" s="167" t="str">
        <x:v>A substantive pricing-experiment design contribution in OM/Marketing. The Random Shock Design explicitly balances causal-effect precision, expected revenue, and tail risk, and the paper characterizes the feasible frontier with regret, risk, and information bounds. This is a new prescriptive experimental policy with formal performance properties, not an ex post causal study.</x:v>
      </x:c>
      <x:c r="AE950" s="167" t="str">
        <x:v>This is an evidence-indexed literature record, not a complete independent reconstruction of every model element. Use the local PDF for the full formulation, assumptions, proofs, and results.</x:v>
      </x:c>
      <x:c r="AF950" s="167" t="str">
        <x:v>PDF-verified; scope-reviewed; evidence-indexed</x:v>
      </x:c>
      <x:c r="AG950" s="167" t="str">
        <x:v>EBSCOhost</x:v>
      </x:c>
      <x:c r="AH950" s="167" t="str">
        <x:v>https://doi.org/10.1287/mnsc.2023.03209</x:v>
      </x:c>
      <x:c r="AI950" s="167" t="str">
        <x:v>paper/Pricing Experimental Design_ Causal Effect, Expected Revenue and Tail Risk.pdf</x:v>
      </x:c>
    </x:row>
    <x:row r="951" ht="42" customHeight="1">
      <x:c r="A951" s="167" t="str">
        <x:v>doi-10-1287-mnsc-2023-02223</x:v>
      </x:c>
      <x:c r="B951" s="167" t="str">
        <x:v>Evidence-indexed literature record</x:v>
      </x:c>
      <x:c r="C951" s="167" t="str">
        <x:v>Management Science</x:v>
      </x:c>
      <x:c r="D951" s="167" t="str">
        <x:v>2026-02</x:v>
      </x:c>
      <x:c r="E951" s="168" t="n">
        <x:v>2026</x:v>
      </x:c>
      <x:c r="F951" s="168" t="n">
        <x:v>2026</x:v>
      </x:c>
      <x:c r="G951" s="167" t="str">
        <x:v>Reimbursement Policy and Drug Shortages</x:v>
      </x:c>
      <x:c r="H951" s="167" t="str">
        <x:v>Xuejun Zhao; Justin Jia; Hui Zhao</x:v>
      </x:c>
      <x:c r="I951" s="167" t="str">
        <x:v>10.1287/mnsc.2023.02223</x:v>
      </x:c>
      <x:c r="J951" s="167" t="str">
        <x:v>Reimbursement Policy and Drug Shortages.pdf</x:v>
      </x:c>
      <x:c r="K951" s="167" t="str">
        <x:v>Organizations, incentives, and finance</x:v>
      </x:c>
      <x:c r="L951" s="167" t="str">
        <x:v>Organizations &amp; finance</x:v>
      </x:c>
      <x:c r="M951" s="167" t="str">
        <x:v>Generic drug shortages have posed significant challenges to the U.S.</x:v>
      </x:c>
      <x:c r="N951" s="167" t="str">
        <x:v>Generic drug shortages have posed significant challenges to the U.S.</x:v>
      </x:c>
      <x:c r="O951" s="167"/>
      <x:c r="P951" s="167"/>
      <x:c r="Q951" s="167"/>
      <x:c r="R951" s="167"/>
      <x:c r="S951" s="167"/>
      <x:c r="T951" s="167"/>
      <x:c r="U951" s="167"/>
      <x:c r="V951" s="167"/>
      <x:c r="W951" s="167"/>
      <x:c r="X951" s="167"/>
      <x:c r="Y951" s="167" t="str">
        <x:v>Substantive modeling (scope-reviewed)</x:v>
      </x:c>
      <x:c r="Z951" s="167"/>
      <x:c r="AA951" s="167" t="str">
        <x:v>PDF p. 5 visibly opens Section 3's formal model and defines the government, manufacturer, GPO, and healthcare-provider decision structure.; A substantive healthcare supply-chain model. It models a manufacturer, group purchasing organization, and hospitals under average-sales-price and average-wholesale-price reimbursement, solves pricing and sourcing equilibria, and derives how free riding and incentive alignment create or mitigate drug shortages. The reimbursement setting is analyzed through formal operational and contracting decisions rather than accounting or policy regressions.</x:v>
      </x:c>
      <x:c r="AB951" s="167" t="str">
        <x:v>Generic drug shortages have posed significant challenges to the U.S. pharmaceutical industry and the government for two decades, causing severe consequences and drawing widespread attention. Substantial efforts have been devoted to identifying the causes, with some linking shortages to Medicare’s adoption of the average sales price (ASP) policy for hospital drug reimbursement. However, little research has captured the connections among reimbursement policies, shortages, and the influence of group purchasing organizations (GPOs), which play a key role in representing hospitals to set prices with manufacturers. Recognizing that the reimbursement policy influences shortages through affecting supply chain parties’ decisions, we analyze a drug supply model that captures the essential elements and tradeoffs in drug wholesale price decisions. We find that under the ASP policy, the interplay of two opposing effects, the free-ride effect and the aligning effect, guides wholesale pricing decisions and affects shortage outcomes. We capture key factors influencing these effects and show that the ASP policy actually possesses resistance to shortages of drugs that have experienced shortages. Overcoming the challenges of limited data transparency, especially on GPOs, we further conduct numerical analysis incorporating various data sources (with the aid of machine learning) to gain additional insights. In addition to confirming ASP’s resistance to shortages, the numerical analysis quantitatively investigates the impact of policy and GPO-related parameters. We provide a thorough discussion of policy implications based on our theoretical and numerical findings. Notably, compared with the previously adopted fixed-price reimbursement policy, which we model as a benchmark in our analysis, ASP represents a market-data-driven policy. This distinction underscores the importance of a deep understanding of such policies for future policy evaluation and shortage mitigation. This paper was accepted by Jayashankar Swaminathan, operations management. Supplemental Material: The online appendices and data files are available at https://doi.org/10.1287/mnsc.2023.02223 .</x:v>
      </x:c>
      <x:c r="AC951" s="167" t="str">
        <x:v>PDF p. 5 visibly opens Section 3's formal model and defines the government, manufacturer, GPO, and healthcare-provider decision structure.</x:v>
      </x:c>
      <x:c r="AD951" s="167" t="str">
        <x:v>A substantive healthcare supply-chain model. It models a manufacturer, group purchasing organization, and hospitals under average-sales-price and average-wholesale-price reimbursement, solves pricing and sourcing equilibria, and derives how free riding and incentive alignment create or mitigate drug shortages. The reimbursement setting is analyzed through formal operational and contracting decisions rather than accounting or policy regressions.</x:v>
      </x:c>
      <x:c r="AE951" s="167" t="str">
        <x:v>This is an evidence-indexed literature record, not a complete independent reconstruction of every model element. Use the local PDF for the full formulation, assumptions, proofs, and results.</x:v>
      </x:c>
      <x:c r="AF951" s="167" t="str">
        <x:v>PDF-verified; scope-reviewed; evidence-indexed</x:v>
      </x:c>
      <x:c r="AG951" s="167" t="str">
        <x:v>EBSCOhost</x:v>
      </x:c>
      <x:c r="AH951" s="167" t="str">
        <x:v>https://doi.org/10.1287/mnsc.2023.02223</x:v>
      </x:c>
      <x:c r="AI951" s="167" t="str">
        <x:v>paper/Reimbursement Policy and Drug Shortages.pdf</x:v>
      </x:c>
    </x:row>
    <x:row r="952" ht="42" customHeight="1">
      <x:c r="A952" s="167" t="str">
        <x:v>doi-10-1287-mnsc-2021-00160</x:v>
      </x:c>
      <x:c r="B952" s="167" t="str">
        <x:v>Evidence-indexed literature record</x:v>
      </x:c>
      <x:c r="C952" s="167" t="str">
        <x:v>Management Science</x:v>
      </x:c>
      <x:c r="D952" s="167" t="str">
        <x:v>2026-02</x:v>
      </x:c>
      <x:c r="E952" s="168" t="n">
        <x:v>2026</x:v>
      </x:c>
      <x:c r="F952" s="168" t="n">
        <x:v>2026</x:v>
      </x:c>
      <x:c r="G952" s="167" t="str">
        <x:v>Robust Optimization with Decision-Dependent Information Discovery</x:v>
      </x:c>
      <x:c r="H952" s="167" t="str">
        <x:v>Phebe Vayanos; Angelos Georghiou; Han Yu</x:v>
      </x:c>
      <x:c r="I952" s="167" t="str">
        <x:v>10.1287/mnsc.2021.00160</x:v>
      </x:c>
      <x:c r="J952" s="167" t="str">
        <x:v>Robust Optimization with Decision-Dependent Information Discovery.pdf</x:v>
      </x:c>
      <x:c r="K952" s="167" t="str">
        <x:v>Operations and supply chains</x:v>
      </x:c>
      <x:c r="L952" s="167" t="str">
        <x:v>Supply chains &amp; operations</x:v>
      </x:c>
      <x:c r="M952" s="167" t="str">
        <x:v>Robust optimization (RO) is a popular paradigm for modeling and solving two- and multistage decision-making problems affected by uncertainty.</x:v>
      </x:c>
      <x:c r="N952" s="167" t="str">
        <x:v>Robust optimization (RO) is a popular paradigm for modeling and solving two- and multistage decision-making problems affected by uncertainty.</x:v>
      </x:c>
      <x:c r="O952" s="167"/>
      <x:c r="P952" s="167"/>
      <x:c r="Q952" s="167"/>
      <x:c r="R952" s="167"/>
      <x:c r="S952" s="167"/>
      <x:c r="T952" s="167"/>
      <x:c r="U952" s="167"/>
      <x:c r="V952" s="167"/>
      <x:c r="W952" s="167"/>
      <x:c r="X952" s="167"/>
      <x:c r="Y952" s="167" t="str">
        <x:v>Optimization; Algorithm design</x:v>
      </x:c>
      <x:c r="Z952" s="167"/>
      <x:c r="AA952" s="167" t="str">
        <x:v>Robust multistage optimization in which decisions control information discovery; explicit dynamic reformulation and equivalence result.; Robust multistage optimization in which decisions control information discovery; explicit dynamic reformulation and equivalence result.</x:v>
      </x:c>
      <x:c r="AB952" s="167" t="str">
        <x:v>Robust optimization (RO) is a popular paradigm for modeling and solving two- and multistage decision-making problems affected by uncertainty. In many real-world applications, such as R&amp;D project selection, production planning, or preference elicitation for product or policy recommendations, the time of information discovery is decision-dependent and the uncertain parameters only become observable after an often costly investment. Yet, most of the literature on robust optimization assumes that the uncertain parameters can be observed for free and that the sequence in which they are revealed is independent of the decision-maker’s actions. To fill this gap in the practicability of RO, we consider two- and multistage robust optimization problems in which part of the decision variables control the time of information discovery. Thus, information available at any given time is decision-dependent and can be discovered (at least in part) by making strategic exploratory investments in previous stages. We propose a novel dynamic formulation of the problem and prove its correctness. We leverage our model to provide a solution method inspired from the K-adaptability approximation, whereby K candidate strategies for each decision stage are chosen here-and-now and, at the beginning of each period, the best of these strategies is selected after the uncertain parameters that were chosen to be observed are revealed. We reformulate the problem as a finite mixed-integer (resp. bilinear) program if none (resp. some) of the decision variables are real-valued. This finite program is solvable with off-the-shelf solvers. We generalize our approach to the minimization of piecewise linear convex functions. We demonstrate the effectiveness of our method in terms of usability, optimality, and speed on synthetic instances of the Pandora box problem, the preference elicitation problem with real-valued recommendations, the best box problem, and the R&amp;D project portfolio optimization problem. Finally, we evaluate it on an instance of the active preference elicitation problem used to recommend kidney allocation policies to policy-makers at the United Network for Organ Sharing based on real data from the U.S. Kidney Allocation System. This paper was accepted by Chung Piaw Teo, optimization. Funding: This work was supported primarily by the Operations Engineering Program of the National Science Foundation under NSF Award No. 1763108. The authors are grateful for this support. Supplemental Material: The online appendix and data files are available at https://doi.org/10.1287/mnsc.2021.00160 .</x:v>
      </x:c>
      <x:c r="AC952" s="167" t="str">
        <x:v>Robust multistage optimization in which decisions control information discovery; explicit dynamic reformulation and equivalence result.</x:v>
      </x:c>
      <x:c r="AD952" s="167" t="str">
        <x:v>Robust multistage optimization in which decisions control information discovery; explicit dynamic reformulation and equivalence result.</x:v>
      </x:c>
      <x:c r="AE952" s="167" t="str">
        <x:v>This is an evidence-indexed literature record, not a complete independent reconstruction of every model element. Use the local PDF for the full formulation, assumptions, proofs, and results.</x:v>
      </x:c>
      <x:c r="AF952" s="167" t="str">
        <x:v>PDF-verified; scope-reviewed; evidence-indexed</x:v>
      </x:c>
      <x:c r="AG952" s="167" t="str">
        <x:v>preexisting_reviewed_copy</x:v>
      </x:c>
      <x:c r="AH952" s="167" t="str">
        <x:v>https://doi.org/10.1287/mnsc.2021.00160</x:v>
      </x:c>
      <x:c r="AI952" s="167" t="str">
        <x:v>paper/Robust Optimization with Decision-Dependent Information Discovery.pdf</x:v>
      </x:c>
    </x:row>
    <x:row r="953" ht="42" customHeight="1">
      <x:c r="A953" s="167" t="str">
        <x:v>doi-10-1287-mnsc-2023-01322</x:v>
      </x:c>
      <x:c r="B953" s="167" t="str">
        <x:v>Evidence-indexed literature record</x:v>
      </x:c>
      <x:c r="C953" s="167" t="str">
        <x:v>Management Science</x:v>
      </x:c>
      <x:c r="D953" s="167" t="str">
        <x:v>2026-02-04</x:v>
      </x:c>
      <x:c r="E953" s="168" t="n">
        <x:v>2026</x:v>
      </x:c>
      <x:c r="F953" s="168" t="n">
        <x:v>2026</x:v>
      </x:c>
      <x:c r="G953" s="167" t="str">
        <x:v>Joint Assortment and Inventory Planning Under the Markov Chain Choice Model</x:v>
      </x:c>
      <x:c r="H953" s="167" t="str">
        <x:v>Omar Mouchtaki; Omar El Housni; Guillermo Gallego; Vineet Goyal; Salal Humair; Sangjo Kim; Ali Sadighian; Jingchen Wu</x:v>
      </x:c>
      <x:c r="I953" s="167" t="str">
        <x:v>10.1287/mnsc.2023.01322</x:v>
      </x:c>
      <x:c r="J953" s="167" t="str">
        <x:v>Joint Assortment and Inventory Planning Under the Markov Chain Choice Model.pdf</x:v>
      </x:c>
      <x:c r="K953" s="167" t="str">
        <x:v>Pricing, consumers, and revenue management</x:v>
      </x:c>
      <x:c r="L953" s="167" t="str">
        <x:v>Pricing &amp; consumers</x:v>
      </x:c>
      <x:c r="M953" s="167" t="str">
        <x:v>We address the joint assortment and inventory optimization problem for an online retailer facing a set of N substitutable products.</x:v>
      </x:c>
      <x:c r="N953" s="167" t="str">
        <x:v>We address the joint assortment and inventory optimization problem for an online retailer facing a set of N substitutable products.</x:v>
      </x:c>
      <x:c r="O953" s="167"/>
      <x:c r="P953" s="167"/>
      <x:c r="Q953" s="167"/>
      <x:c r="R953" s="167"/>
      <x:c r="S953" s="167"/>
      <x:c r="T953" s="167"/>
      <x:c r="U953" s="167"/>
      <x:c r="V953" s="167"/>
      <x:c r="W953" s="167"/>
      <x:c r="X953" s="167"/>
      <x:c r="Y953" s="167" t="str">
        <x:v>Optimization; Stochastic modeling; Dynamic modeling; Algorithm design; Analytical modeling</x:v>
      </x:c>
      <x:c r="Z953" s="167"/>
      <x:c r="AA953" s="167" t="str">
        <x:v>PDF p. 9 visibly presents Algorithm 2, NC-SAA, and Theorem 4.1's performance guarantee for joint assortment and inventory decisions.; A substantive assortment-and-inventory contribution in OM. It jointly optimizes stock levels and offered products under Markov-chain substitution, develops a nonconvex sample-average-approximation procedure, and proves finite-sample regret and convergence guarantees. The NC-SAA algorithm is an operational decision method, not a demand-estimation exercise.</x:v>
      </x:c>
      <x:c r="AB953" s="167" t="str">
        <x:v>We address the joint assortment and inventory optimization problem for an online retailer facing a set of N substitutable products. The retailer must determine both the assortment and inventories of these products before the start of the selling season to maximize the expected profit. We consider a setting with dynamic SOBS, where consumers’ choices follow the Markov chain choice model. This is a challenging problem, and even computing the expected profit for a given assortment and inventory solution requires solving an intractable dynamic program. We present a sample average approximation-based algorithm for the problem that achieves a regret of [Formula: see text] with respect to an linear program (LP) upper bound. Our algorithm first selects an assortment by balancing the expected revenue (from a single consumer) and the inventory cost. We do this by identifying a subset of products that can pool demand from the universe of substitutable products without significantly cannibalizing the revenue in the presence of dynamic substitution behavior of consumers. We then use a sample average approximation-based LP to decide on the inventory level for each item in the selected assortment. We numerically show that our algorithm considerably improves the performance over standard approaches from the literature on a wide range of instances of the Markov chain choice model and demonstrate that it carefully handles the inventory of products in the long tail (i.e., products with small mean total demand). This paper was accepted by Chung Piaw Teo, optimization. Funding: This work was supported by Amazon [Research Award (V. Goyal and O. El Housni)] and the National Science Foundation [Grants CMMI 1636046 (V. Goyal) and 2226900 (O. El Housni)]. The research was partially supported by RGC from Hong Kong [Grant 16215820 (G. Gallego)]. Supplemental Material: The online appendices and data files are available at https://doi.org/10.1287/mnsc.2023.01322 .</x:v>
      </x:c>
      <x:c r="AC953" s="167" t="str">
        <x:v>PDF p. 9 visibly presents Algorithm 2, NC-SAA, and Theorem 4.1's performance guarantee for joint assortment and inventory decisions.</x:v>
      </x:c>
      <x:c r="AD953" s="167" t="str">
        <x:v>A substantive assortment-and-inventory contribution in OM. It jointly optimizes stock levels and offered products under Markov-chain substitution, develops a nonconvex sample-average-approximation procedure, and proves finite-sample regret and convergence guarantees. The NC-SAA algorithm is an operational decision method, not a demand-estimation exercise.</x:v>
      </x:c>
      <x:c r="AE953" s="167" t="str">
        <x:v>This is an evidence-indexed literature record, not a complete independent reconstruction of every model element. Use the local PDF for the full formulation, assumptions, proofs, and results.</x:v>
      </x:c>
      <x:c r="AF953" s="167" t="str">
        <x:v>PDF-verified; scope-reviewed; evidence-indexed</x:v>
      </x:c>
      <x:c r="AG953" s="167" t="str">
        <x:v>EBSCOhost</x:v>
      </x:c>
      <x:c r="AH953" s="167" t="str">
        <x:v>https://doi.org/10.1287/mnsc.2023.01322</x:v>
      </x:c>
      <x:c r="AI953" s="167" t="str">
        <x:v>paper/Joint Assortment and Inventory Planning Under the Markov Chain Choice Model.pdf</x:v>
      </x:c>
    </x:row>
    <x:row r="954" ht="42" customHeight="1">
      <x:c r="A954" s="167" t="str">
        <x:v>doi-10-1287-mnsc-2023-02996</x:v>
      </x:c>
      <x:c r="B954" s="167" t="str">
        <x:v>Evidence-indexed literature record</x:v>
      </x:c>
      <x:c r="C954" s="167" t="str">
        <x:v>Management Science</x:v>
      </x:c>
      <x:c r="D954" s="167" t="str">
        <x:v>2026-02-06</x:v>
      </x:c>
      <x:c r="E954" s="168" t="n">
        <x:v>2026</x:v>
      </x:c>
      <x:c r="F954" s="168" t="n">
        <x:v>2026</x:v>
      </x:c>
      <x:c r="G954" s="167" t="str">
        <x:v>An Integer Programming Approach for Quick-Commerce Assortment Planning</x:v>
      </x:c>
      <x:c r="H954" s="167" t="str">
        <x:v>Yajing Chen; Taotao He; Ying Rong; Yunlong Wang</x:v>
      </x:c>
      <x:c r="I954" s="167" t="str">
        <x:v>10.1287/mnsc.2023.02996</x:v>
      </x:c>
      <x:c r="J954" s="167" t="str">
        <x:v>An Integer Programming Approach for Quick-Commerce Assortment Planning.pdf</x:v>
      </x:c>
      <x:c r="K954" s="167" t="str">
        <x:v>Pricing, consumers, and revenue management</x:v>
      </x:c>
      <x:c r="L954" s="167" t="str">
        <x:v>Pricing &amp; consumers</x:v>
      </x:c>
      <x:c r="M954" s="167" t="str">
        <x:v>In this paper, we explore the challenge of assortment planning in the context of quick commerce, a rapidly growing business model that aims to deliver time-sensitive products.</x:v>
      </x:c>
      <x:c r="N954" s="167" t="str">
        <x:v>In this paper, we explore the challenge of assortment planning in the context of quick commerce, a rapidly growing business model that aims to deliver time-sensitive products.</x:v>
      </x:c>
      <x:c r="O954" s="167"/>
      <x:c r="P954" s="167"/>
      <x:c r="Q954" s="167"/>
      <x:c r="R954" s="167"/>
      <x:c r="S954" s="167"/>
      <x:c r="T954" s="167"/>
      <x:c r="U954" s="167"/>
      <x:c r="V954" s="167"/>
      <x:c r="W954" s="167"/>
      <x:c r="X954" s="167"/>
      <x:c r="Y954" s="167" t="str">
        <x:v>Optimization; Algorithm design</x:v>
      </x:c>
      <x:c r="Z954" s="167"/>
      <x:c r="AA954" s="167" t="str">
        <x:v>PDF p. 12 visibly presents Algorithm 1 for separating the UNDER and OVER inequality families used by the assortment integer program.; A substantive quick-commerce assortment-optimization contribution. It formulates assortment planning under MNL and two-stage Luce choice, proves hardness and choice-convex-hull structure, develops strong mixed-integer formulations, and provides separation and cutting-plane algorithms. The formal integer-programming machinery directly solves an OM assortment problem.</x:v>
      </x:c>
      <x:c r="AB954" s="167" t="str">
        <x:v>In this paper, we explore the challenge of assortment planning in the context of quick commerce, a rapidly growing business model that aims to deliver time-sensitive products. In order to achieve quick delivery to satisfy the immediate demands of online customers in close proximity, personalized online assortments need to be included in brick-and-mortar store offerings. With the presence of this physical linkage requirement and distinct multinomial logit choice models for online consumer segments, the firm seeks to maximize overall revenue by selecting an optimal assortment of products for local stores and by tailoring a personalized assortment for each online consumer segment. We employ an integer programming approach to solve this NP-hard problem to global optimality. In particular, we derive convex hull results to represent the consumer choice of each online segment under a general class of operational constraints, and to characterize the relation between assortment decisions and choice probabilities of products. Our convex hull results, coupled with a modified choice probability–ordered separation algorithm, yield formulations that provide a significant computational advantage over existing methods. Finally, we illustrate how our convex hull results can be used to address other assortment optimization problems. This paper was accepted by Chung Piaw Teo, optimization. Funding: Y. Rong’s work was supported by the National Natural Science Foundation of China [Grants 72025201 and 72221001]. T. He’s work was supported by the National Natural Science Foundation of China [Grants 72101146 and 72231003], and Y. Wang’s work was supported by the National Natural Science Foundation of China [Grants 72331006]. Supplemental Material: The online appendix and data files are available at https://doi.org/10.1287/mnsc.2023.02996 .</x:v>
      </x:c>
      <x:c r="AC954" s="167" t="str">
        <x:v>PDF p. 12 visibly presents Algorithm 1 for separating the UNDER and OVER inequality families used by the assortment integer program.</x:v>
      </x:c>
      <x:c r="AD954" s="167" t="str">
        <x:v>A substantive quick-commerce assortment-optimization contribution. It formulates assortment planning under MNL and two-stage Luce choice, proves hardness and choice-convex-hull structure, develops strong mixed-integer formulations, and provides separation and cutting-plane algorithms. The formal integer-programming machinery directly solves an OM assortment problem.</x:v>
      </x:c>
      <x:c r="AE954" s="167" t="str">
        <x:v>This is an evidence-indexed literature record, not a complete independent reconstruction of every model element. Use the local PDF for the full formulation, assumptions, proofs, and results.</x:v>
      </x:c>
      <x:c r="AF954" s="167" t="str">
        <x:v>PDF-verified; scope-reviewed; evidence-indexed</x:v>
      </x:c>
      <x:c r="AG954" s="167" t="str">
        <x:v>EBSCOhost</x:v>
      </x:c>
      <x:c r="AH954" s="167" t="str">
        <x:v>https://doi.org/10.1287/mnsc.2023.02996</x:v>
      </x:c>
      <x:c r="AI954" s="167" t="str">
        <x:v>paper/An Integer Programming Approach for Quick-Commerce Assortment Planning.pdf</x:v>
      </x:c>
    </x:row>
    <x:row r="955" ht="42" customHeight="1">
      <x:c r="A955" s="167" t="str">
        <x:v>doi-10-1287-mnsc-2023-02957</x:v>
      </x:c>
      <x:c r="B955" s="167" t="str">
        <x:v>Evidence-indexed literature record</x:v>
      </x:c>
      <x:c r="C955" s="167" t="str">
        <x:v>Management Science</x:v>
      </x:c>
      <x:c r="D955" s="167" t="str">
        <x:v>2026-02-06</x:v>
      </x:c>
      <x:c r="E955" s="168" t="n">
        <x:v>2026</x:v>
      </x:c>
      <x:c r="F955" s="168" t="n">
        <x:v>2026</x:v>
      </x:c>
      <x:c r="G955" s="167" t="str">
        <x:v>Matchmaking Strategies for Maximizing Player Engagement in Video Games</x:v>
      </x:c>
      <x:c r="H955" s="167" t="str">
        <x:v>Mingliu Chen; Adam N. Elmachtoub; Xiao Lei</x:v>
      </x:c>
      <x:c r="I955" s="167" t="str">
        <x:v>10.1287/mnsc.2023.02957</x:v>
      </x:c>
      <x:c r="J955" s="167" t="str">
        <x:v>Matchmaking Strategies for Maximizing Player Engagement in Video Games.pdf</x:v>
      </x:c>
      <x:c r="K955" s="167" t="str">
        <x:v>Platforms and marketplaces</x:v>
      </x:c>
      <x:c r="L955" s="167" t="str">
        <x:v>Platforms &amp; networks</x:v>
      </x:c>
      <x:c r="M955" s="167" t="str">
        <x:v>Managing player engagement is vital to the online gaming industry, given that many games generate revenue through subscription models and microtransactions.</x:v>
      </x:c>
      <x:c r="N955" s="167" t="str">
        <x:v>Managing player engagement is vital to the online gaming industry, given that many games generate revenue through subscription models and microtransactions.</x:v>
      </x:c>
      <x:c r="O955" s="167"/>
      <x:c r="P955" s="167"/>
      <x:c r="Q955" s="167"/>
      <x:c r="R955" s="167"/>
      <x:c r="S955" s="167"/>
      <x:c r="T955" s="167"/>
      <x:c r="U955" s="167"/>
      <x:c r="V955" s="167"/>
      <x:c r="W955" s="167"/>
      <x:c r="X955" s="167"/>
      <x:c r="Y955" s="167" t="str">
        <x:v>Optimization; Dynamic modeling; Analytical modeling</x:v>
      </x:c>
      <x:c r="Z955" s="167"/>
      <x:c r="AA955" s="167" t="str">
        <x:v>PDF p. 7 visibly formulates the one-period matching optimization, states Lemma 2, and begins Theorem 1's exact characterization of the infinite-horizon optimal matchmaking flows.; This is a qualifying digital-service OM model despite using losing aversion as a demand primitive and chess-platform data for calibration. It formulates an infinite-horizon dynamic player-flow optimization problem, derives a fluid linear program and its dual, and proves an exact optimal matchmaking-policy characterization; further theorems bound engagement gains and analyze pay-to-win and bot policies. The churn estimates validate inputs, whereas the independent dynamic optimization, duality, and policy theorems are the paper's substantive contribution.</x:v>
      </x:c>
      <x:c r="AB955" s="167" t="str">
        <x:v>Managing player engagement is vital to the online gaming industry, given that many games generate revenue through subscription models and microtransactions. We scrutinize engagement management in the prevalent category of competitive video games, where players are frequently matched against one another, and matchmaking systems substantially impact engagement. We propose a dynamic model to analyze player dynamics and optimize matchmaking policies for maximum engagement. Our model takes into account two essential factors in competitive games: heterogeneous skill levels and players’ aversion to losing. Additionally, the model enables us to consider pay-to-win strategies and AI-powered bots, which are contentious methods of influencing player engagement and endogenously affect the optimal matchmaking policy. To provide sharp insights, we analyze a specific case where there are two skill levels, and players churn only after experiencing a losing streak. The optimal matchmaking policy considers both short-term rewards by matching players myopically and long-term rewards by adjusting skill distribution. The pay-to-win system can positively impact player engagement when the majority of players are low-skilled, because adopting pay-to-win also affects skill distribution. This result challenges the conventional wisdom that typically regards pay-to-win as trading player experience for revenue. When incorporating AI-powered bots, we demonstrate that optimizing the matchmaking policy can significantly reduce the number of required bots. We then extend our model and conduct a case study with real data from an online chess platform. The optimal policy can improve engagement by 4%–6% or reduce the percentage of bots by 3% in comparison with skill-based matchmaking. This paper was accepted by Jeannette Song, operations management. Funding: A. N. Elmachtoub is partially supported by NSF [Grant CMMI-1944428]. X. Lei is partially supported by the Hong Kong Research Grants Council [Early Career Scheme 27503123]. Supplemental Material: The online appendix and data files are available at https://doi.org/10.1287/mnsc.2023.02957 .</x:v>
      </x:c>
      <x:c r="AC955" s="167" t="str">
        <x:v>PDF p. 7 visibly formulates the one-period matching optimization, states Lemma 2, and begins Theorem 1's exact characterization of the infinite-horizon optimal matchmaking flows.</x:v>
      </x:c>
      <x:c r="AD955" s="167" t="str">
        <x:v>This is a qualifying digital-service OM model despite using losing aversion as a demand primitive and chess-platform data for calibration. It formulates an infinite-horizon dynamic player-flow optimization problem, derives a fluid linear program and its dual, and proves an exact optimal matchmaking-policy characterization; further theorems bound engagement gains and analyze pay-to-win and bot policies. The churn estimates validate inputs, whereas the independent dynamic optimization, duality, and policy theorems are the paper's substantive contribution.</x:v>
      </x:c>
      <x:c r="AE955" s="167" t="str">
        <x:v>This is an evidence-indexed literature record, not a complete independent reconstruction of every model element. Use the local PDF for the full formulation, assumptions, proofs, and results.</x:v>
      </x:c>
      <x:c r="AF955" s="167" t="str">
        <x:v>PDF-verified; scope-reviewed; evidence-indexed</x:v>
      </x:c>
      <x:c r="AG955" s="167" t="str">
        <x:v>EBSCOhost</x:v>
      </x:c>
      <x:c r="AH955" s="167" t="str">
        <x:v>https://doi.org/10.1287/mnsc.2023.02957</x:v>
      </x:c>
      <x:c r="AI955" s="167" t="str">
        <x:v>paper/Matchmaking Strategies for Maximizing Player Engagement in Video Games.pdf</x:v>
      </x:c>
    </x:row>
    <x:row r="956" ht="42" customHeight="1">
      <x:c r="A956" s="167" t="str">
        <x:v>doi-10-1287-mnsc-2023-02973</x:v>
      </x:c>
      <x:c r="B956" s="167" t="str">
        <x:v>Evidence-indexed literature record</x:v>
      </x:c>
      <x:c r="C956" s="167" t="str">
        <x:v>Management Science</x:v>
      </x:c>
      <x:c r="D956" s="167" t="str">
        <x:v>2026-02-20</x:v>
      </x:c>
      <x:c r="E956" s="168" t="n">
        <x:v>2026</x:v>
      </x:c>
      <x:c r="F956" s="168" t="n">
        <x:v>2026</x:v>
      </x:c>
      <x:c r="G956" s="167" t="str">
        <x:v>Evaluating the Efficacy of Providers’ Compensation Contracts in Improving Participant Retention for Clinical Studies</x:v>
      </x:c>
      <x:c r="H956" s="167" t="str">
        <x:v>Xueze Song; Mili Mehrotra; Tharanga Rajapakshe</x:v>
      </x:c>
      <x:c r="I956" s="167" t="str">
        <x:v>10.1287/mnsc.2023.02973</x:v>
      </x:c>
      <x:c r="J956" s="167" t="str">
        <x:v>Evaluating the Efficacy of Providers’ Compensation Contracts in Improving Participant Retention for Clinical Studies.pdf</x:v>
      </x:c>
      <x:c r="K956" s="167" t="str">
        <x:v>Organizations, incentives, and finance</x:v>
      </x:c>
      <x:c r="L956" s="167" t="str">
        <x:v>Organizations &amp; finance</x:v>
      </x:c>
      <x:c r="M956" s="167" t="str">
        <x:v>In this work, we aim to analyze a clinical study sponsor’s decisions regarding monetary payments to participants and compensation for providers (investigators and coordinators) for their efforts to improve participant retention in the study.</x:v>
      </x:c>
      <x:c r="N956" s="167" t="str">
        <x:v>In this work, we aim to analyze a clinical study sponsor’s decisions regarding monetary payments to participants and compensation for providers (investigators and coordinators) for their efforts to improve participant retention in the study.</x:v>
      </x:c>
      <x:c r="O956" s="167"/>
      <x:c r="P956" s="167"/>
      <x:c r="Q956" s="167"/>
      <x:c r="R956" s="167"/>
      <x:c r="S956" s="167"/>
      <x:c r="T956" s="167"/>
      <x:c r="U956" s="167"/>
      <x:c r="V956" s="167"/>
      <x:c r="W956" s="167"/>
      <x:c r="X956" s="167"/>
      <x:c r="Y956" s="167" t="str">
        <x:v>Algorithm design; Analytical modeling; Analytical-empirical hybrid</x:v>
      </x:c>
      <x:c r="Z956" s="167"/>
      <x:c r="AA956" s="167" t="str">
        <x:v>PDF p. 8 visibly presents closed-form optimal-contract quantities and Propositions 4-6 comparing equilibrium effort, provider compensation, participant payments, information rents, and sponsor retention costs across the three governance models.; This is a qualifying healthcare-operations contract-design paper, not an empirical clinical, organizational, or behavioral study. It builds centralized, sponsor-investigator, and outsourced principal-agent models with privately known provider effort costs, solves incentive-compatible and individually rational optimal contracts, derives effort, information-rent, payment, and retention-cost comparisons, and analytically evaluates fixed, linear, and conditional-linear contracts. The large computational test bed illustrates those propositions; the independent mechanism/contract mathematics is primary.</x:v>
      </x:c>
      <x:c r="AB956" s="167" t="str">
        <x:v>In this work, we aim to analyze a clinical study sponsor’s decisions regarding monetary payments to participants and compensation for providers (investigators and coordinators) for their efforts to improve participant retention in the study. To this end, we first consider a centralized model where the sponsor decides the monetary payments to participants and the providers’ efforts. We then identify the optimal contracts for the providers under the two decentralized team structures: the sponsor-investigator (SI) model and the outsourcing (OM) model. We further analyze three widely adopted compensation contracts for the providers: fixed (FC), linear (LC), and conditional linear (CLC) given a decentralized structure. Our theoretical analysis shows that the expected retention cost with optimal contracts under decentralized structures is at most 40% higher than that under the centralized model. However, in practical instances, this cost increase is, at the most, 8% on average. A comparison of the FC, LC, and CLC contracts reveals that it is sufficient for the sponsor to choose between the FC and the LC contracts under the SI model, whereas under the OM model, there exist cases where the sponsor is better off adopting the CLC contract. Furthermore, the sponsor’s expected retention cost when choosing the best of the three contracts is at most 6% (10%) higher on average relative to that for the optimal compensation contract under the SI (OM) model. Given a decentralized structure, we also identify cases where the optimal contract offers significant benefit over the three contracts observed in practice. This paper was accepted by Elena Katok, operations management. Supplemental Material: The online appendix and data files are available at https://doi.org/10.1287/mnsc.2023.02973 .</x:v>
      </x:c>
      <x:c r="AC956" s="167" t="str">
        <x:v>PDF p. 8 visibly presents closed-form optimal-contract quantities and Propositions 4-6 comparing equilibrium effort, provider compensation, participant payments, information rents, and sponsor retention costs across the three governance models.</x:v>
      </x:c>
      <x:c r="AD956" s="167" t="str">
        <x:v>This is a qualifying healthcare-operations contract-design paper, not an empirical clinical, organizational, or behavioral study. It builds centralized, sponsor-investigator, and outsourced principal-agent models with privately known provider effort costs, solves incentive-compatible and individually rational optimal contracts, derives effort, information-rent, payment, and retention-cost comparisons, and analytically evaluates fixed, linear, and conditional-linear contracts. The large computational test bed illustrates those propositions; the independent mechanism/contract mathematics is primary.</x:v>
      </x:c>
      <x:c r="AE956" s="167" t="str">
        <x:v>This is an evidence-indexed literature record, not a complete independent reconstruction of every model element. Use the local PDF for the full formulation, assumptions, proofs, and results.</x:v>
      </x:c>
      <x:c r="AF956" s="167" t="str">
        <x:v>PDF-verified; scope-reviewed; evidence-indexed</x:v>
      </x:c>
      <x:c r="AG956" s="167" t="str">
        <x:v>EBSCOhost</x:v>
      </x:c>
      <x:c r="AH956" s="167" t="str">
        <x:v>https://doi.org/10.1287/mnsc.2023.02973</x:v>
      </x:c>
      <x:c r="AI956" s="167" t="str">
        <x:v>paper/Evaluating the Efficacy of Providers’ Compensation Contracts in Improving Participant Retention for Clinical Studies.pdf</x:v>
      </x:c>
    </x:row>
    <x:row r="957" ht="42" customHeight="1">
      <x:c r="A957" s="167" t="str">
        <x:v>doi-10-1287-mnsc-2022-03339</x:v>
      </x:c>
      <x:c r="B957" s="167" t="str">
        <x:v>Evidence-indexed literature record</x:v>
      </x:c>
      <x:c r="C957" s="167" t="str">
        <x:v>Management Science</x:v>
      </x:c>
      <x:c r="D957" s="167" t="str">
        <x:v>2026-03</x:v>
      </x:c>
      <x:c r="E957" s="168" t="n">
        <x:v>2026</x:v>
      </x:c>
      <x:c r="F957" s="168" t="n">
        <x:v>2026</x:v>
      </x:c>
      <x:c r="G957" s="167" t="str">
        <x:v>Learning to Price Supply Chain Contracts Against a Learning Retailer</x:v>
      </x:c>
      <x:c r="H957" s="167" t="str">
        <x:v>Xuejun Zhao; Ruihao Zhu; William B. Haskell</x:v>
      </x:c>
      <x:c r="I957" s="167" t="str">
        <x:v>10.1287/mnsc.2022.03339</x:v>
      </x:c>
      <x:c r="J957" s="167" t="str">
        <x:v>Learning to Price Supply Chain Contracts Against a Learning Retailer.pdf</x:v>
      </x:c>
      <x:c r="K957" s="167" t="str">
        <x:v>Operations and supply chains</x:v>
      </x:c>
      <x:c r="L957" s="167" t="str">
        <x:v>Supply chains &amp; operations</x:v>
      </x:c>
      <x:c r="M957" s="167" t="str">
        <x:v>The rise of big data analytics has automated the decision-making of companies and increased supply chain agility.</x:v>
      </x:c>
      <x:c r="N957" s="167" t="str">
        <x:v>The rise of big data analytics has automated the decision-making of companies and increased supply chain agility.</x:v>
      </x:c>
      <x:c r="O957" s="167"/>
      <x:c r="P957" s="167"/>
      <x:c r="Q957" s="167"/>
      <x:c r="R957" s="167"/>
      <x:c r="S957" s="167"/>
      <x:c r="T957" s="167"/>
      <x:c r="U957" s="167"/>
      <x:c r="V957" s="167"/>
      <x:c r="W957" s="167"/>
      <x:c r="X957" s="167"/>
      <x:c r="Y957" s="167" t="str">
        <x:v>Algorithm design; Analytical modeling; Analytical-empirical hybrid</x:v>
      </x:c>
      <x:c r="Z957" s="167"/>
      <x:c r="AA957" s="167" t="str">
        <x:v>PDF p. 12 visibly gives Algorithm 1 (LUNA), its exploration/exploitation and restart logic, and Theorem 1's sublinear supplier-regret bounds under known and unknown variation budgets.; This is a core OM supply-chain learning paper. It models a supplier dynamically pricing wholesale contracts against a retailer whose inventory-learning policy and market demand are unknown, introduces a Kolmogorov-type variation budget tailored to endogenous order dynamics, and designs LUNA/LUNAC pricing algorithms for discrete and continuous demand with sublinear-regret guarantees. Numerical comparisons are secondary; the new supply-chain formulation, algorithms, and regret proofs are independent substantive contributions.</x:v>
      </x:c>
      <x:c r="AB957" s="167" t="str">
        <x:v>The rise of big data analytics has automated the decision-making of companies and increased supply chain agility. In this paper, we study the supply chain contract design problem faced by a data-driven supplier (she) who needs to respond to the inventory decisions of the downstream retailer (he). Both the supplier and the retailer are uncertain about the market demand and need to learn about it sequentially over a fixed time horizon. In addition, the supplier does not know the retailer’s inventory learning policy, which may change dynamically. The goal for the supplier is to develop data-driven pricing policies with sublinear regret bounds under a wide range of possible retailer inventory learning policies. To capture the dynamics induced by the retailer’s inventory learning policy, we establish a connection with nonstationary online learning by following the notion of a variation budget. We start by making the observation that existing approaches for nonstationary online learning cannot precisely delineate the dynamics incurred by the retailer’s inventory learning policy, and may lead to linear growth in the supplier’s regret under some well-known retailer inventory learning policies. To overcome this challenge, we introduce a new notion of variation budget, which better quantifies the impact of the retailer’s learning on the supplier’s decision-making environment. We also demonstrate the advantages of our new model for the variation budget in our setting over those in the existing literature. We then proceed to propose dynamic pricing policies for the supplier for both discrete and continuous demand distributions. Our pricing policies lead to sublinear regret bounds for the supplier under a wide range of retailer inventory learning policies. Our pricing policies empirically outperform those from the existing nonstationary online learning literature. At the managerial level, we answer affirmatively that there is a pricing policy with a sublinear regret bound for the supplier under a wide range of retailer inventory learning policies, even though she faces a learning retailer and an unknown demand distribution. Our work also provides a novel perspective in data-driven operations management where the principal has to learn to react to the learning policies employed by other agents in the system. This paper was accepted by Jeannette Song, operations management. Supplemental Material: The online appendix and data files are available at https://doi.org/10.1287/mnsc.2022.03339 .</x:v>
      </x:c>
      <x:c r="AC957" s="167" t="str">
        <x:v>PDF p. 12 visibly gives Algorithm 1 (LUNA), its exploration/exploitation and restart logic, and Theorem 1's sublinear supplier-regret bounds under known and unknown variation budgets.</x:v>
      </x:c>
      <x:c r="AD957" s="167" t="str">
        <x:v>This is a core OM supply-chain learning paper. It models a supplier dynamically pricing wholesale contracts against a retailer whose inventory-learning policy and market demand are unknown, introduces a Kolmogorov-type variation budget tailored to endogenous order dynamics, and designs LUNA/LUNAC pricing algorithms for discrete and continuous demand with sublinear-regret guarantees. Numerical comparisons are secondary; the new supply-chain formulation, algorithms, and regret proofs are independent substantive contributions.</x:v>
      </x:c>
      <x:c r="AE957" s="167" t="str">
        <x:v>This is an evidence-indexed literature record, not a complete independent reconstruction of every model element. Use the local PDF for the full formulation, assumptions, proofs, and results.</x:v>
      </x:c>
      <x:c r="AF957" s="167" t="str">
        <x:v>PDF-verified; scope-reviewed; evidence-indexed</x:v>
      </x:c>
      <x:c r="AG957" s="167" t="str">
        <x:v>EBSCOhost</x:v>
      </x:c>
      <x:c r="AH957" s="167" t="str">
        <x:v>https://doi.org/10.1287/mnsc.2022.03339</x:v>
      </x:c>
      <x:c r="AI957" s="167" t="str">
        <x:v>paper/Learning to Price Supply Chain Contracts Against a Learning Retailer.pdf</x:v>
      </x:c>
    </x:row>
    <x:row r="958" ht="42" customHeight="1">
      <x:c r="A958" s="167" t="str">
        <x:v>doi-10-1287-mnsc-2024-06753</x:v>
      </x:c>
      <x:c r="B958" s="167" t="str">
        <x:v>Evidence-indexed literature record</x:v>
      </x:c>
      <x:c r="C958" s="167" t="str">
        <x:v>Management Science</x:v>
      </x:c>
      <x:c r="D958" s="167" t="str">
        <x:v>2026-03</x:v>
      </x:c>
      <x:c r="E958" s="168" t="n">
        <x:v>2026</x:v>
      </x:c>
      <x:c r="F958" s="168" t="n">
        <x:v>2026</x:v>
      </x:c>
      <x:c r="G958" s="167" t="str">
        <x:v>Managing Cascading Disruptions Through Optimal Liability Assignment</x:v>
      </x:c>
      <x:c r="H958" s="167" t="str">
        <x:v>Jens Gudmundsson; Jens Leth Hougaard; Jay Sethuraman</x:v>
      </x:c>
      <x:c r="I958" s="167" t="str">
        <x:v>10.1287/mnsc.2024.06753</x:v>
      </x:c>
      <x:c r="J958" s="167" t="str">
        <x:v>Managing Cascading Disruptions Through Optimal Liability Assignment.pdf</x:v>
      </x:c>
      <x:c r="K958" s="167" t="str">
        <x:v>Organizations, incentives, and finance</x:v>
      </x:c>
      <x:c r="L958" s="167" t="str">
        <x:v>Organizations &amp; finance</x:v>
      </x:c>
      <x:c r="M958" s="167" t="str">
        <x:v>Interconnected agents such as firms in a supply chain make simultaneous preparatory investments to increase chances of honoring their respective bilateral agreements.</x:v>
      </x:c>
      <x:c r="N958" s="167" t="str">
        <x:v>Interconnected agents such as firms in a supply chain make simultaneous preparatory investments to increase chances of honoring their respective bilateral agreements.</x:v>
      </x:c>
      <x:c r="O958" s="167"/>
      <x:c r="P958" s="167"/>
      <x:c r="Q958" s="167"/>
      <x:c r="R958" s="167"/>
      <x:c r="S958" s="167"/>
      <x:c r="T958" s="167"/>
      <x:c r="U958" s="167"/>
      <x:c r="V958" s="167"/>
      <x:c r="W958" s="167"/>
      <x:c r="X958" s="167"/>
      <x:c r="Y958" s="167" t="str">
        <x:v>Optimization; Analytical modeling</x:v>
      </x:c>
      <x:c r="Z958" s="167"/>
      <x:c r="AA958" s="167" t="str">
        <x:v>PDF p. 6 visibly states Theorem 1 that a specified liability solution implements efficient investments and develops the first-best implementation logic.; A substantive supply-network and mechanism-design model in OM. It represents cascading disruption risk as a preparedness game with interdependent investments, proves supermodularity and underinvestment, and characterizes liability-assignment rules that implement first-best protection. The formal incentive mechanism is central, not an organization or strategy case study.</x:v>
      </x:c>
      <x:c r="AB958" s="167" t="str">
        <x:v>Interconnected agents such as firms in a supply chain make simultaneous preparatory investments to increase chances of honoring their respective bilateral agreements. Failures cascade with lasting repercussions further down the chain. How losses are shared affects how agents invest to avoid the losses in the first place. In this way, a solution sets agent liabilities depending on the point of disruption and induces a supermodular investment game. We characterize all efficient solutions. These have the form that later agents—who are not directly liable for the disruption—still shoulder some of the losses, justified on the premise that they might have failed anyway. Importantly, we find that such indirect liabilities are necessary to avoid unbounded inefficiencies. Finally, we pinpoint one efficient solution with several desirable properties. This paper was accepted by Peng Sun, optimization and decision analytics. Funding: This work was supported by the Danmarks Frie Forskningsfond [Grant 4260-00050B] and Carlsbergfondet [Grant CF18-1112].</x:v>
      </x:c>
      <x:c r="AC958" s="167" t="str">
        <x:v>PDF p. 6 visibly states Theorem 1 that a specified liability solution implements efficient investments and develops the first-best implementation logic.</x:v>
      </x:c>
      <x:c r="AD958" s="167" t="str">
        <x:v>A substantive supply-network and mechanism-design model in OM. It represents cascading disruption risk as a preparedness game with interdependent investments, proves supermodularity and underinvestment, and characterizes liability-assignment rules that implement first-best protection. The formal incentive mechanism is central, not an organization or strategy case study.</x:v>
      </x:c>
      <x:c r="AE958" s="167" t="str">
        <x:v>This is an evidence-indexed literature record, not a complete independent reconstruction of every model element. Use the local PDF for the full formulation, assumptions, proofs, and results.</x:v>
      </x:c>
      <x:c r="AF958" s="167" t="str">
        <x:v>PDF-verified; scope-reviewed; evidence-indexed</x:v>
      </x:c>
      <x:c r="AG958" s="167" t="str">
        <x:v>EBSCOhost</x:v>
      </x:c>
      <x:c r="AH958" s="167" t="str">
        <x:v>https://doi.org/10.1287/mnsc.2024.06753</x:v>
      </x:c>
      <x:c r="AI958" s="167" t="str">
        <x:v>paper/Managing Cascading Disruptions Through Optimal Liability Assignment.pdf</x:v>
      </x:c>
    </x:row>
    <x:row r="959" ht="42" customHeight="1">
      <x:c r="A959" s="167" t="str">
        <x:v>doi-10-1287-mnsc-2023-03956</x:v>
      </x:c>
      <x:c r="B959" s="167" t="str">
        <x:v>Evidence-indexed literature record</x:v>
      </x:c>
      <x:c r="C959" s="167" t="str">
        <x:v>Management Science</x:v>
      </x:c>
      <x:c r="D959" s="167" t="str">
        <x:v>2026-03</x:v>
      </x:c>
      <x:c r="E959" s="168" t="n">
        <x:v>2026</x:v>
      </x:c>
      <x:c r="F959" s="168" t="n">
        <x:v>2026</x:v>
      </x:c>
      <x:c r="G959" s="167" t="str">
        <x:v>Utility Fairness in Contextual Dynamic Pricing with Demand Learning</x:v>
      </x:c>
      <x:c r="H959" s="167" t="str">
        <x:v>Xi Chen; David Simchi-Levi; Yining Wang</x:v>
      </x:c>
      <x:c r="I959" s="167" t="str">
        <x:v>10.1287/mnsc.2023.03956</x:v>
      </x:c>
      <x:c r="J959" s="167" t="str">
        <x:v>Utility Fairness in Contextual Dynamic Pricing with Demand Learning.pdf</x:v>
      </x:c>
      <x:c r="K959" s="167" t="str">
        <x:v>Innovation, analytics, and technology</x:v>
      </x:c>
      <x:c r="L959" s="167" t="str">
        <x:v>Innovation &amp; technology</x:v>
      </x:c>
      <x:c r="M959" s="167" t="str">
        <x:v>This paper introduces a novel contextual bandit algorithm for personalized pricing under utility fairness constraints in scenarios with uncertain demand, achieving an optimal regret upper bound.</x:v>
      </x:c>
      <x:c r="N959" s="167" t="str">
        <x:v>This paper introduces a novel contextual bandit algorithm for personalized pricing under utility fairness constraints in scenarios with uncertain demand, achieving an optimal regret upper bound.</x:v>
      </x:c>
      <x:c r="O959" s="167"/>
      <x:c r="P959" s="167"/>
      <x:c r="Q959" s="167"/>
      <x:c r="R959" s="167"/>
      <x:c r="S959" s="167"/>
      <x:c r="T959" s="167"/>
      <x:c r="U959" s="167"/>
      <x:c r="V959" s="167"/>
      <x:c r="W959" s="167"/>
      <x:c r="X959" s="167"/>
      <x:c r="Y959" s="167" t="str">
        <x:v>Optimization; Algorithm design</x:v>
      </x:c>
      <x:c r="Z959" s="167"/>
      <x:c r="AA959" s="167" t="str">
        <x:v>Included: contextual dynamic-pricing model with demand learning, utility-fairness constraints, and regret/optimization results.; Included: contextual dynamic-pricing model with demand learning, utility-fairness constraints, and regret/optimization results.</x:v>
      </x:c>
      <x:c r="AB959" s="167" t="str">
        <x:v>This paper introduces a novel contextual bandit algorithm for personalized pricing under utility fairness constraints in scenarios with uncertain demand, achieving an optimal regret upper bound. Our approach, which incorporates dynamic pricing and demand learning, addresses the critical challenge of fairness in pricing strategies. We first delve into the static full-information setting to formulate an optimal pricing policy as a constrained optimization problem. Here, we propose an approximation algorithm for efficiently and approximately computing the ideal policy. We also use mathematical analysis and computational studies to characterize the structures of optimal contextual pricing policies subject to fairness constraints, deriving simplified policies that lay the foundations of more in-depth research and extensions. Further, we extend our study to dynamic pricing problems with demand learning, establishing a nonstandard regret lower bound that highlights the complexity added by fairness constraints. Our research offers a comprehensive analysis of the cost of fairness and its impact on the balance between utility and revenue maximization. This work represents a step toward integrating ethical considerations into algorithmic efficiency in data-driven dynamic pricing. This paper was accepted by J. George Shanthikumar, big data analytics. Funding: X. Chen acknowledges support from the National Science Foundation [Grant IIS-1845444]. D. Simchi-Levi thanks the MIT Data Science Lab for support. Supplemental Material: The online appendix and data files are available at https://doi.org/10.1287/mnsc.2023.03956 .</x:v>
      </x:c>
      <x:c r="AC959" s="167" t="str">
        <x:v>Included: contextual dynamic-pricing model with demand learning, utility-fairness constraints, and regret/optimization results.</x:v>
      </x:c>
      <x:c r="AD959" s="167" t="str">
        <x:v>Included: contextual dynamic-pricing model with demand learning, utility-fairness constraints, and regret/optimization results.</x:v>
      </x:c>
      <x:c r="AE959" s="167" t="str">
        <x:v>This is an evidence-indexed literature record, not a complete independent reconstruction of every model element. Use the local PDF for the full formulation, assumptions, proofs, and results.</x:v>
      </x:c>
      <x:c r="AF959" s="167" t="str">
        <x:v>PDF-verified; scope-reviewed; evidence-indexed</x:v>
      </x:c>
      <x:c r="AG959" s="167" t="str">
        <x:v>preexisting_reviewed_copy</x:v>
      </x:c>
      <x:c r="AH959" s="167" t="str">
        <x:v>https://doi.org/10.1287/mnsc.2023.03956</x:v>
      </x:c>
      <x:c r="AI959" s="167" t="str">
        <x:v>paper/Utility Fairness in Contextual Dynamic Pricing with Demand Learning.pdf</x:v>
      </x:c>
    </x:row>
    <x:row r="960" ht="42" customHeight="1">
      <x:c r="A960" s="167" t="str">
        <x:v>doi-10-1287-mnsc-2023-00012</x:v>
      </x:c>
      <x:c r="B960" s="167" t="str">
        <x:v>Evidence-indexed literature record</x:v>
      </x:c>
      <x:c r="C960" s="167" t="str">
        <x:v>Management Science</x:v>
      </x:c>
      <x:c r="D960" s="167" t="str">
        <x:v>2026-03-18</x:v>
      </x:c>
      <x:c r="E960" s="168" t="n">
        <x:v>2026</x:v>
      </x:c>
      <x:c r="F960" s="168" t="n">
        <x:v>2026</x:v>
      </x:c>
      <x:c r="G960" s="167" t="str">
        <x:v>Frozen-State Value Iteration: Faster Reinforcement Learning by Freezing Slow States</x:v>
      </x:c>
      <x:c r="H960" s="167" t="str">
        <x:v>Yijia Wang; Daniel R. Jiang</x:v>
      </x:c>
      <x:c r="I960" s="167" t="str">
        <x:v>10.1287/mnsc.2023.00012</x:v>
      </x:c>
      <x:c r="J960" s="167" t="str">
        <x:v>Frozen-State Value Iteration_ Faster Reinforcement Learning by Freezing Slow States.pdf</x:v>
      </x:c>
      <x:c r="K960" s="167" t="str">
        <x:v>Pricing, consumers, and revenue management</x:v>
      </x:c>
      <x:c r="L960" s="167" t="str">
        <x:v>Pricing &amp; consumers</x:v>
      </x:c>
      <x:c r="M960" s="167" t="str">
        <x:v>We study infinite-horizon Markov decision processes (MDPs) with fast–slow structure, in which some state variables evolve rapidly (fast states), whereas others change more gradually (slow states).</x:v>
      </x:c>
      <x:c r="N960" s="167" t="str">
        <x:v>We study infinite-horizon Markov decision processes (MDPs) with fast–slow structure, in which some state variables evolve rapidly (fast states), whereas others change more gradually (slow states).</x:v>
      </x:c>
      <x:c r="O960" s="167"/>
      <x:c r="P960" s="167"/>
      <x:c r="Q960" s="167"/>
      <x:c r="R960" s="167"/>
      <x:c r="S960" s="167"/>
      <x:c r="T960" s="167"/>
      <x:c r="U960" s="167"/>
      <x:c r="V960" s="167"/>
      <x:c r="W960" s="167"/>
      <x:c r="X960" s="167"/>
      <x:c r="Y960" s="167" t="str">
        <x:v>Optimization; Stochastic modeling; Algorithm design; Analytical-empirical hybrid</x:v>
      </x:c>
      <x:c r="Z960" s="167"/>
      <x:c r="AA960" s="167" t="str">
        <x:v>PDF p. 8 visibly presents Algorithm 2, FSVI, and explains the frozen-state update structure and natural application domains.; A substantive reinforcement-learning and dynamic-optimization contribution relevant to OM. It exploits fast and slow state variables to obtain an exact hierarchical reformulation of a Markov decision process, develops frozen-state value-iteration variants, and derives error, convergence, and regret bounds. The algorithm is a prescriptive solution method motivated by operational application domains, not generic prediction.</x:v>
      </x:c>
      <x:c r="AB960" s="167" t="str">
        <x:v>We study infinite-horizon Markov decision processes (MDPs) with fast–slow structure, in which some state variables evolve rapidly (fast states), whereas others change more gradually (slow states). This structure commonly arises in practice when decisions must be made at high frequencies over long horizons and when slowly changing information still plays a critical role in determining optimal actions. Examples include inventory control under slowly changing demand indicators or dynamic pricing with gradually shifting consumer behavior. Modeling the problem at the natural decision frequency leads to MDPs with discount factors close to one, making them computationally challenging. We propose a novel approximation strategy that freezes slow states during phases of lower level planning and subsequently applies value iteration to an auxiliary upper level MDP that evolves on a slower timescale. Freezing states for short periods of time leads to easier to solve lower level problems, whereas a slower upper level timescale allows for a more favorable discount factor. On the theoretical side, we analyze the regret incurred by our frozen-state approach, and this leads to simple insights on how to trade off regret versus computational cost. Empirically, we benchmark our new frozen-state methods on three domains: (i) inventory control with fixed order costs, (ii) a grid world problem with spatial tasks, and (iii) dynamic pricing with reference price effects. We demonstrate that the new methods produce high-quality policies with significantly less computation, and we show that simply omitting slow states is often a poor heuristic. This paper was accepted by J. George Shanthikumar, data science. Funding: This research is based upon work supported by the U.S. National Science Foundation [Grant 1807536]. Supplemental Material: The online appendix and data files are available at https://doi.org/10.1287/mnsc.2023.00012 .</x:v>
      </x:c>
      <x:c r="AC960" s="167" t="str">
        <x:v>PDF p. 8 visibly presents Algorithm 2, FSVI, and explains the frozen-state update structure and natural application domains.</x:v>
      </x:c>
      <x:c r="AD960" s="167" t="str">
        <x:v>A substantive reinforcement-learning and dynamic-optimization contribution relevant to OM. It exploits fast and slow state variables to obtain an exact hierarchical reformulation of a Markov decision process, develops frozen-state value-iteration variants, and derives error, convergence, and regret bounds. The algorithm is a prescriptive solution method motivated by operational application domains, not generic prediction.</x:v>
      </x:c>
      <x:c r="AE960" s="167" t="str">
        <x:v>This is an evidence-indexed literature record, not a complete independent reconstruction of every model element. Use the local PDF for the full formulation, assumptions, proofs, and results.</x:v>
      </x:c>
      <x:c r="AF960" s="167" t="str">
        <x:v>PDF-verified; scope-reviewed; evidence-indexed</x:v>
      </x:c>
      <x:c r="AG960" s="167" t="str">
        <x:v>EBSCOhost</x:v>
      </x:c>
      <x:c r="AH960" s="167" t="str">
        <x:v>https://doi.org/10.1287/mnsc.2023.00012</x:v>
      </x:c>
      <x:c r="AI960" s="167" t="str">
        <x:v>paper/Frozen-State Value Iteration_ Faster Reinforcement Learning by Freezing Slow States.pdf</x:v>
      </x:c>
    </x:row>
    <x:row r="961" ht="42" customHeight="1">
      <x:c r="A961" s="167" t="str">
        <x:v>doi-10-1287-mnsc-2024-04692</x:v>
      </x:c>
      <x:c r="B961" s="167" t="str">
        <x:v>Evidence-indexed literature record</x:v>
      </x:c>
      <x:c r="C961" s="167" t="str">
        <x:v>Management Science</x:v>
      </x:c>
      <x:c r="D961" s="167" t="str">
        <x:v>2026-03-19</x:v>
      </x:c>
      <x:c r="E961" s="168" t="n">
        <x:v>2026</x:v>
      </x:c>
      <x:c r="F961" s="168" t="n">
        <x:v>2026</x:v>
      </x:c>
      <x:c r="G961" s="167" t="str">
        <x:v>Sourcing with Demand Updates</x:v>
      </x:c>
      <x:c r="H961" s="167" t="str">
        <x:v>Awi Federgruen; Zhe Liu; Jiaqi Lu</x:v>
      </x:c>
      <x:c r="I961" s="167" t="str">
        <x:v>10.1287/mnsc.2024.04692</x:v>
      </x:c>
      <x:c r="J961" s="167" t="str">
        <x:v>Sourcing with Demand Updates.pdf</x:v>
      </x:c>
      <x:c r="K961" s="167" t="str">
        <x:v>Information disclosure and learning</x:v>
      </x:c>
      <x:c r="L961" s="167" t="str">
        <x:v>Information &amp; learning</x:v>
      </x:c>
      <x:c r="M961" s="167" t="str">
        <x:v>We study a two-stage newsvendor model where the initially uncertain mean demand is revealed midstream, allowing for a second, costlier order to be placed.</x:v>
      </x:c>
      <x:c r="N961" s="167" t="str">
        <x:v>We study a two-stage newsvendor model where the initially uncertain mean demand is revealed midstream, allowing for a second, costlier order to be placed.</x:v>
      </x:c>
      <x:c r="O961" s="167"/>
      <x:c r="P961" s="167"/>
      <x:c r="Q961" s="167"/>
      <x:c r="R961" s="167"/>
      <x:c r="S961" s="167"/>
      <x:c r="T961" s="167"/>
      <x:c r="U961" s="167"/>
      <x:c r="V961" s="167"/>
      <x:c r="W961" s="167"/>
      <x:c r="X961" s="167"/>
      <x:c r="Y961" s="167" t="str">
        <x:v>Algorithm design; Analytical modeling</x:v>
      </x:c>
      <x:c r="Z961" s="167"/>
      <x:c r="AA961" s="167" t="str">
        <x:v>PDF p. 10 visibly states Theorem 1's nonlinear ODE for the exact optimal first-stage order and Theorems 2-4's asymptotic order/profit characterizations across all three forecast-variance regimes.; This is a core OM inventory/sourcing theory paper. It develops a two-stage newsvendor with an endogenous demand forecast update, introduces a forecast-evolution model encompassing additive and multiplicative martingale specifications, derives the exact optimal first order through a nonlinear ODE, characterizes three asymptotic regimes, and proves asymptotic optimality of an implementable heuristic with distribution-free and capacitated extensions. The national-retailer MLE case study calibrates and evaluates the model rather than supplying its main contribution.</x:v>
      </x:c>
      <x:c r="AB961" s="167" t="str">
        <x:v>We study a two-stage newsvendor model where the initially uncertain mean demand is revealed midstream, allowing for a second, costlier order to be placed. The two-stage process is relevant to many retailers who have access to two supply options: a long-lead, low-cost option where orders need to be placed under much demand uncertainty, and a short-lead, high-cost option after a signal is revealed that updates the mean demand. We introduce a forecast evolution model that describes how the initial forecast for mean demand varies in response to the signal, which generalizes the popular additive and multiplicative martingale model of forecast evolution (MMFE). We show that the optimal first-stage order solves a simple ordinary differential equation (ODE), whereas the second-stage order is analytically available. We characterize asymptotics for the first-stage order and expected profit as the forecasted mean demand grows, and propose a simple, asymptotically optimal heuristic. We apply our study to data from a national retail chain, where we calibrate our model by maximum likelihood estimation (MLE). The comparison of several heuristic policies, as well as two benchmarks, shows the efficacy of our method. When the signal is more uncertain (e.g., for product lines with impulse- and trend-driven purchases), our heuristic with a simple adjusted critical fractile outperforms benchmarks; otherwise, the classic newsvendor solution performs well and is asymptotically optimal. We also extend the approach to distribution-free settings and capacitated systems. This paper was accepted by Jeannette Song, operations management. Funding: This work was supported by the Guangdong Key Lab of Mathematical Foundations for Artificial Intelligence [Grant 72192805], the National Natural Science Foundation of China [Grant 72401245], Imperial Business School (School Research Fund), and Shenzhen Stability Science Program 2022. Supplemental Material: The online appendix and data files are available at https://doi.org/10.1287/mnsc.2024.04692 .</x:v>
      </x:c>
      <x:c r="AC961" s="167" t="str">
        <x:v>PDF p. 10 visibly states Theorem 1's nonlinear ODE for the exact optimal first-stage order and Theorems 2-4's asymptotic order/profit characterizations across all three forecast-variance regimes.</x:v>
      </x:c>
      <x:c r="AD961" s="167" t="str">
        <x:v>This is a core OM inventory/sourcing theory paper. It develops a two-stage newsvendor with an endogenous demand forecast update, introduces a forecast-evolution model encompassing additive and multiplicative martingale specifications, derives the exact optimal first order through a nonlinear ODE, characterizes three asymptotic regimes, and proves asymptotic optimality of an implementable heuristic with distribution-free and capacitated extensions. The national-retailer MLE case study calibrates and evaluates the model rather than supplying its main contribution.</x:v>
      </x:c>
      <x:c r="AE961" s="167" t="str">
        <x:v>This is an evidence-indexed literature record, not a complete independent reconstruction of every model element. Use the local PDF for the full formulation, assumptions, proofs, and results.</x:v>
      </x:c>
      <x:c r="AF961" s="167" t="str">
        <x:v>PDF-verified; scope-reviewed; evidence-indexed</x:v>
      </x:c>
      <x:c r="AG961" s="167" t="str">
        <x:v>EBSCOhost</x:v>
      </x:c>
      <x:c r="AH961" s="167" t="str">
        <x:v>https://doi.org/10.1287/mnsc.2024.04692</x:v>
      </x:c>
      <x:c r="AI961" s="167" t="str">
        <x:v>paper/Sourcing with Demand Updates.pdf</x:v>
      </x:c>
    </x:row>
    <x:row r="962" ht="42" customHeight="1">
      <x:c r="A962" s="167" t="str">
        <x:v>doi-10-1287-mnsc-2022-01130</x:v>
      </x:c>
      <x:c r="B962" s="167" t="str">
        <x:v>Evidence-indexed literature record</x:v>
      </x:c>
      <x:c r="C962" s="167" t="str">
        <x:v>Management Science</x:v>
      </x:c>
      <x:c r="D962" s="167" t="str">
        <x:v>2026-04</x:v>
      </x:c>
      <x:c r="E962" s="168" t="n">
        <x:v>2026</x:v>
      </x:c>
      <x:c r="F962" s="168" t="n">
        <x:v>2026</x:v>
      </x:c>
      <x:c r="G962" s="167" t="str">
        <x:v>Adaptive Data Acquisition for Personalized Recommendations with Optimality Guarantees on Short-Form Video Platforms</x:v>
      </x:c>
      <x:c r="H962" s="167" t="str">
        <x:v>Junyu Cao; Yan Leng</x:v>
      </x:c>
      <x:c r="I962" s="167" t="str">
        <x:v>10.1287/mnsc.2022.01130</x:v>
      </x:c>
      <x:c r="J962" s="167" t="str">
        <x:v>Adaptive Data Acquisition for Personalized Recommendations with Optimality Guarantees on Short-Form Video Platforms.pdf</x:v>
      </x:c>
      <x:c r="K962" s="167" t="str">
        <x:v>Pricing, consumers, and revenue management</x:v>
      </x:c>
      <x:c r="L962" s="167" t="str">
        <x:v>Pricing &amp; consumers</x:v>
      </x:c>
      <x:c r="M962" s="167" t="str">
        <x:v>The recent surge in the popularity of short-form video (SFV) on digital platforms has led to massive numbers of videos and ever-evolving topics.</x:v>
      </x:c>
      <x:c r="N962" s="167" t="str">
        <x:v>The recent surge in the popularity of short-form video (SFV) on digital platforms has led to massive numbers of videos and ever-evolving topics.</x:v>
      </x:c>
      <x:c r="O962" s="167"/>
      <x:c r="P962" s="167"/>
      <x:c r="Q962" s="167"/>
      <x:c r="R962" s="167"/>
      <x:c r="S962" s="167"/>
      <x:c r="T962" s="167"/>
      <x:c r="U962" s="167"/>
      <x:c r="V962" s="167"/>
      <x:c r="W962" s="167"/>
      <x:c r="X962" s="167"/>
      <x:c r="Y962" s="167" t="str">
        <x:v>Algorithm design; Analytical modeling; Analytical-empirical hybrid</x:v>
      </x:c>
      <x:c r="Z962" s="167"/>
      <x:c r="AA962" s="167" t="str">
        <x:v>PDF p. 13 visibly states Theorem 3's worst-case sample-complexity guarantees for identifying the required optimal set for one user and for all users after AAT's adaptive segmentation and acquisition.; This is a qualifying IS/Marketing algorithmic-modeling paper, not merely an empirical recommender analysis. It defines a new heterogeneous-user transductive pure-exploration problem for identifying a (K, epsilon-H, epsilon-L)-optimal recommendation set, develops the adaptive acquisition tree (AAT) that jointly chooses observations and splits user segments, and proves prediction, correct-identification, and single-/all-user sample-complexity guarantees. NetEase data are used only for comparative validation of the independently derived algorithm and theory.</x:v>
      </x:c>
      <x:c r="AB962" s="167" t="str">
        <x:v>The recent surge in the popularity of short-form video (SFV) on digital platforms has led to massive numbers of videos and ever-evolving topics. As a result, the task of making personalized recommendations has become increasingly challenging. We introduce a new pure exploration problem on SFV platforms: finding a ([Formula: see text])-optimal set that includes all recommendations within the [Formula: see text]-optimality gap and that excludes those beyond the [Formula: see text]-optimality gap relative to the best arm with a capacity limit of K. To solve this problem, we propose an algorithm called adaptive acquisition tree (AAT). AAT jointly accounts for user preference heterogeneity and high-dimensional product characteristics. It adaptively segments users and then, learns a personalized transductive policy that can be used on partially observed or even unobserved card types to accommodate the dynamic trends on SFV platforms. We derive the sample complexity required to identify a [Formula: see text]-optimal set. Our method’s efficiency is validated through numerical tests using data from the NetEase platform. Our results reveal that the proposed policy performs significantly better than several state-of-the-art benchmarks across four transductive scenarios for both spotlight recommendations (i.e., best-arm identifications) and [Formula: see text]-optimal set recommendations. Compared with the best benchmarks for the best card and [Formula: see text]-optimal set recommendations, our approach can elevate the average rewards (measured by view time) by 30% (to 100%) and 43% (to 56%), respectively. Given the increasing popularity and uniqueness of SFVs and more broadly, user-generated content, our method offers significant academic and practical merit. This paper was accepted by Omar Besbes, revenue management and market analytics. Funding: Y. Leng is supported by the U.S. National Science Foundation (NSF) under [Grant IIS 2153468]. Supplemental Material: The online appendix and data files are available at https://doi.org/10.1287/mnsc.2022.01130 .</x:v>
      </x:c>
      <x:c r="AC962" s="167" t="str">
        <x:v>PDF p. 13 visibly states Theorem 3's worst-case sample-complexity guarantees for identifying the required optimal set for one user and for all users after AAT's adaptive segmentation and acquisition.</x:v>
      </x:c>
      <x:c r="AD962" s="167" t="str">
        <x:v>This is a qualifying IS/Marketing algorithmic-modeling paper, not merely an empirical recommender analysis. It defines a new heterogeneous-user transductive pure-exploration problem for identifying a (K, epsilon-H, epsilon-L)-optimal recommendation set, develops the adaptive acquisition tree (AAT) that jointly chooses observations and splits user segments, and proves prediction, correct-identification, and single-/all-user sample-complexity guarantees. NetEase data are used only for comparative validation of the independently derived algorithm and theory.</x:v>
      </x:c>
      <x:c r="AE962" s="167" t="str">
        <x:v>This is an evidence-indexed literature record, not a complete independent reconstruction of every model element. Use the local PDF for the full formulation, assumptions, proofs, and results.</x:v>
      </x:c>
      <x:c r="AF962" s="167" t="str">
        <x:v>PDF-verified; scope-reviewed; evidence-indexed</x:v>
      </x:c>
      <x:c r="AG962" s="167" t="str">
        <x:v>EBSCOhost</x:v>
      </x:c>
      <x:c r="AH962" s="167" t="str">
        <x:v>https://doi.org/10.1287/mnsc.2022.01130</x:v>
      </x:c>
      <x:c r="AI962" s="167" t="str">
        <x:v>paper/Adaptive Data Acquisition for Personalized Recommendations with Optimality Guarantees on Short-Form Video Platforms.pdf</x:v>
      </x:c>
    </x:row>
    <x:row r="963" ht="42" customHeight="1">
      <x:c r="A963" s="167" t="str">
        <x:v>doi-10-1287-mnsc-2022-02024</x:v>
      </x:c>
      <x:c r="B963" s="167" t="str">
        <x:v>Evidence-indexed literature record</x:v>
      </x:c>
      <x:c r="C963" s="167" t="str">
        <x:v>Management Science</x:v>
      </x:c>
      <x:c r="D963" s="167" t="str">
        <x:v>2026-04</x:v>
      </x:c>
      <x:c r="E963" s="168" t="n">
        <x:v>2026</x:v>
      </x:c>
      <x:c r="F963" s="168" t="n">
        <x:v>2026</x:v>
      </x:c>
      <x:c r="G963" s="167" t="str">
        <x:v>Designing Layouts for Sequential Experiences: Application to Cultural Institutions</x:v>
      </x:c>
      <x:c r="H963" s="167" t="str">
        <x:v>Ali Aouad; Abhishek Deshmane; Victor Martínez-de-Albéniz</x:v>
      </x:c>
      <x:c r="I963" s="167" t="str">
        <x:v>10.1287/mnsc.2022.02024</x:v>
      </x:c>
      <x:c r="J963" s="167" t="str">
        <x:v>Designing Layouts for Sequential Experiences_ Application to Cultural Institutions.pdf</x:v>
      </x:c>
      <x:c r="K963" s="167" t="str">
        <x:v>Pricing, consumers, and revenue management</x:v>
      </x:c>
      <x:c r="L963" s="167" t="str">
        <x:v>Pricing &amp; consumers</x:v>
      </x:c>
      <x:c r="M963" s="167" t="str">
        <x:v>A fundamental issue faced by experience providers—ranging from retail to culture—is displaying a collection of items for physical and digital interactions.</x:v>
      </x:c>
      <x:c r="N963" s="167" t="str">
        <x:v>A fundamental issue faced by experience providers—ranging from retail to culture—is displaying a collection of items for physical and digital interactions.</x:v>
      </x:c>
      <x:c r="O963" s="167"/>
      <x:c r="P963" s="167"/>
      <x:c r="Q963" s="167"/>
      <x:c r="R963" s="167"/>
      <x:c r="S963" s="167"/>
      <x:c r="T963" s="167"/>
      <x:c r="U963" s="167"/>
      <x:c r="V963" s="167"/>
      <x:c r="W963" s="167"/>
      <x:c r="X963" s="167"/>
      <x:c r="Y963" s="167" t="str">
        <x:v>Optimization; Analytical modeling; Simulation; Analytical-empirical hybrid</x:v>
      </x:c>
      <x:c r="Z963" s="167"/>
      <x:c r="AA963" s="167" t="str">
        <x:v>PDF p. 18 visibly formulates the heterogeneous-visitor layout objective and states Propositions 1 and 2: constant-factor inapproximability even with linear utility and APX-hardness with interactions, followed by the prescriptive layout heuristics.; Included despite its empirical component because the paper makes independent substantive OM/Marketing modeling contributions. It develops a pathway multinomial-logit model for sequential customer experiences, formulates a new discrete artwork-to-location assignment problem, proves two strong inapproximability results, and develops layout heuristics. The Van Gogh Museum clickstream estimation and simulations validate and instantiate this prescriptive framework rather than constituting the paper's only contribution.</x:v>
      </x:c>
      <x:c r="AB963" s="167" t="str">
        <x:v>A fundamental issue faced by experience providers—ranging from retail to culture—is displaying a collection of items for physical and digital interactions. The arrangement of the exhibits in different locations, which we call the layout, affects the visitors’ choices over time and space, thereby driving their engagement with the offered experience. In a collaboration with the Van Gogh Museum (Netherlands), we develop a predict-then-optimize framework to inform such operational decisions. First, we propose a sequential choice model, called pathway multinomial logit, that represents visitor activity as a sequence of conditional logit outcomes influenced by the layout. Estimation on large-scale visitor activity logs recorded on multimedia guides reveals that increase in spatial distances and search distances on the multimedia guide interface are strongly correlated with a reduction of transition propensity between artworks, while also uncovering relationships with artwork characteristics and contextual features. Counterintuitively, in response to more congestion, visitors may interact with more exhibits, including less prominent artworks. Our model predicts the next visitor transition with an out-of-sample accuracy of 63%. We test the predictive accuracy of our model against several benchmarks and modified layouts. Finally, we formulate the layout optimization problem, where the goal is to assign artworks to different locations to maximize the expected length of visitors’ paths. We establish a strong inapproximability result for this new optimization setting. Our simulations suggest that optimized layouts might lift visitor engagement by improving proximity and retention exerted by the layout. This paper was accepted by David Simchi-Levi, operations management. Funding: A. Aouad acknowledges the financial support provided by the UK Research and Innovation Engineering and Physical Sciences Research Council [Grant EP/Y003721/1]. V. Martínez-de-Albéniz acknowledges the financial support provided by the Agencia Estatal de Investigación from the Spanish Ministry of Science and Innovation [Project PID2020-116135GB-I00 MCIN/ AEI / 10.13039/501100011033]. Supplemental Material: The online appendix and data files are available at https://doi.org/10.1287/mnsc.2022.02024 .</x:v>
      </x:c>
      <x:c r="AC963" s="167" t="str">
        <x:v>PDF p. 18 visibly formulates the heterogeneous-visitor layout objective and states Propositions 1 and 2: constant-factor inapproximability even with linear utility and APX-hardness with interactions, followed by the prescriptive layout heuristics.</x:v>
      </x:c>
      <x:c r="AD963" s="167" t="str">
        <x:v>Included despite its empirical component because the paper makes independent substantive OM/Marketing modeling contributions. It develops a pathway multinomial-logit model for sequential customer experiences, formulates a new discrete artwork-to-location assignment problem, proves two strong inapproximability results, and develops layout heuristics. The Van Gogh Museum clickstream estimation and simulations validate and instantiate this prescriptive framework rather than constituting the paper's only contribution.</x:v>
      </x:c>
      <x:c r="AE963" s="167" t="str">
        <x:v>This is an evidence-indexed literature record, not a complete independent reconstruction of every model element. Use the local PDF for the full formulation, assumptions, proofs, and results.</x:v>
      </x:c>
      <x:c r="AF963" s="167" t="str">
        <x:v>PDF-verified; scope-reviewed; evidence-indexed</x:v>
      </x:c>
      <x:c r="AG963" s="167" t="str">
        <x:v>EBSCOhost</x:v>
      </x:c>
      <x:c r="AH963" s="167" t="str">
        <x:v>https://doi.org/10.1287/mnsc.2022.02024</x:v>
      </x:c>
      <x:c r="AI963" s="167" t="str">
        <x:v>paper/Designing Layouts for Sequential Experiences_ Application to Cultural Institutions.pdf</x:v>
      </x:c>
    </x:row>
    <x:row r="964" ht="42" customHeight="1">
      <x:c r="A964" s="167" t="str">
        <x:v>doi-10-1287-mnsc-2022-00832</x:v>
      </x:c>
      <x:c r="B964" s="167" t="str">
        <x:v>Evidence-indexed literature record</x:v>
      </x:c>
      <x:c r="C964" s="167" t="str">
        <x:v>Management Science</x:v>
      </x:c>
      <x:c r="D964" s="167" t="str">
        <x:v>2026-04</x:v>
      </x:c>
      <x:c r="E964" s="168" t="n">
        <x:v>2026</x:v>
      </x:c>
      <x:c r="F964" s="168" t="n">
        <x:v>2026</x:v>
      </x:c>
      <x:c r="G964" s="167" t="str">
        <x:v>Dynamic Pricing for Two-Sided Marketplaces with Offer Expiration</x:v>
      </x:c>
      <x:c r="H964" s="167" t="str">
        <x:v>Yufeng Cao; Anton Kleywegt; He Wang</x:v>
      </x:c>
      <x:c r="I964" s="167" t="str">
        <x:v>10.1287/mnsc.2022.00832</x:v>
      </x:c>
      <x:c r="J964" s="167" t="str">
        <x:v>Dynamic Pricing for Two-Sided Marketplaces with Offer Expiration.pdf</x:v>
      </x:c>
      <x:c r="K964" s="167" t="str">
        <x:v>Pricing, consumers, and revenue management</x:v>
      </x:c>
      <x:c r="L964" s="167" t="str">
        <x:v>Pricing &amp; consumers</x:v>
      </x:c>
      <x:c r="M964" s="167" t="str">
        <x:v>We consider a two-sided marketplace in which a market operator sells services to clients and buys services from vendors.</x:v>
      </x:c>
      <x:c r="N964" s="167" t="str">
        <x:v>We consider a two-sided marketplace in which a market operator sells services to clients and buys services from vendors.</x:v>
      </x:c>
      <x:c r="O964" s="167"/>
      <x:c r="P964" s="167"/>
      <x:c r="Q964" s="167"/>
      <x:c r="R964" s="167"/>
      <x:c r="S964" s="167"/>
      <x:c r="T964" s="167"/>
      <x:c r="U964" s="167"/>
      <x:c r="V964" s="167"/>
      <x:c r="W964" s="167"/>
      <x:c r="X964" s="167"/>
      <x:c r="Y964" s="167" t="str">
        <x:v>Optimization; Stochastic modeling; Algorithm design; Analytical modeling; Simulation</x:v>
      </x:c>
      <x:c r="Z964" s="167"/>
      <x:c r="AA964" s="167" t="str">
        <x:v>PDF p. 12 visibly states Theorem 1 proving asymptotic optimality of the fluid-derived fixed price trajectory and its O(1/theta) loss ratio, together with the self-rebalancing mechanism that requires the paper's new proof approach.; This is a qualifying OM/market-analytics dynamic-pricing paper. It formulates an infinite-horizon average-reward MDP for a two-sided marketplace with client and vendor choice and expiring jobs, develops a discrete-time fluid approximation with a convex conic reformulation, and derives a fixed price-trajectory policy with an O(1/theta) asymptotic loss bound. State-dependent, multi-type, continuous-time, and finite-horizon extensions and simulations support the independent stochastic-control and optimization contribution.</x:v>
      </x:c>
      <x:c r="AB964" s="167" t="str">
        <x:v>We consider a two-sided marketplace in which a market operator sells services to clients and buys services from vendors. The market operator determines the prices dynamically for both clients and vendors. Services are transacted in discrete units called jobs, and the jobs are characterized by their types, service deadlines, client prices, and vendor prices. Jobs are submitted by clients to the marketplace, and the market operator then lists the available jobs. Vendors can view the available jobs and choose them based on their preferences. We consider an infinite-horizon long-run average reward Markov decision process (MDP) model of the market operator’s dynamic pricing problem. The MDP consists of the arrival processes on both sides of the marketplace as well as the choice behavior of both clients and vendors. Because solving this MDP directly is impractical for large market sizes, we study a discrete-time fluid approximation of the problem. This approximation results in a simple pricing policy in which each job’s price trajectory depends on the time remaining until the service deadline but does not depend on the other jobs available in the marketplace. We show that this policy is asymptotically optimal with a loss ratio of order [Formula: see text] on the long-run average reward, where [Formula: see text] represents the scale of demand and supply. The performance of the fixed price trajectory policy is compared with other heuristics, including a constant pricing policy and a state-dependent pricing policy. We also extend the model to continuous-time and finite-horizon settings. This paper was accepted by Omar Besbes, revenue management and market analytics. Funding: The work of Y. Cao was partly supported by the National Natural Science Foundation of China [Grant 72201165, 72221001, 72231003, 72331006], and Shanghai Pujiang Program [Grant 22PJC066]. Supplemental Material: The online appendix and data files are available at https://doi.org/10.1287/mnsc.2022.00832 .</x:v>
      </x:c>
      <x:c r="AC964" s="167" t="str">
        <x:v>PDF p. 12 visibly states Theorem 1 proving asymptotic optimality of the fluid-derived fixed price trajectory and its O(1/theta) loss ratio, together with the self-rebalancing mechanism that requires the paper's new proof approach.</x:v>
      </x:c>
      <x:c r="AD964" s="167" t="str">
        <x:v>This is a qualifying OM/market-analytics dynamic-pricing paper. It formulates an infinite-horizon average-reward MDP for a two-sided marketplace with client and vendor choice and expiring jobs, develops a discrete-time fluid approximation with a convex conic reformulation, and derives a fixed price-trajectory policy with an O(1/theta) asymptotic loss bound. State-dependent, multi-type, continuous-time, and finite-horizon extensions and simulations support the independent stochastic-control and optimization contribution.</x:v>
      </x:c>
      <x:c r="AE964" s="167" t="str">
        <x:v>This is an evidence-indexed literature record, not a complete independent reconstruction of every model element. Use the local PDF for the full formulation, assumptions, proofs, and results.</x:v>
      </x:c>
      <x:c r="AF964" s="167" t="str">
        <x:v>PDF-verified; scope-reviewed; evidence-indexed</x:v>
      </x:c>
      <x:c r="AG964" s="167" t="str">
        <x:v>EBSCOhost</x:v>
      </x:c>
      <x:c r="AH964" s="167" t="str">
        <x:v>https://doi.org/10.1287/mnsc.2022.00832</x:v>
      </x:c>
      <x:c r="AI964" s="167" t="str">
        <x:v>paper/Dynamic Pricing for Two-Sided Marketplaces with Offer Expiration.pdf</x:v>
      </x:c>
    </x:row>
    <x:row r="965" ht="42" customHeight="1">
      <x:c r="A965" s="167" t="str">
        <x:v>doi-10-1287-mnsc-2023-02958</x:v>
      </x:c>
      <x:c r="B965" s="167" t="str">
        <x:v>Evidence-indexed literature record</x:v>
      </x:c>
      <x:c r="C965" s="167" t="str">
        <x:v>Management Science</x:v>
      </x:c>
      <x:c r="D965" s="167" t="str">
        <x:v>2026-04</x:v>
      </x:c>
      <x:c r="E965" s="168" t="n">
        <x:v>2026</x:v>
      </x:c>
      <x:c r="F965" s="168" t="n">
        <x:v>2026</x:v>
      </x:c>
      <x:c r="G965" s="167" t="str">
        <x:v>Mass Vaccination Scheduling: Trading Off Infections, Throughput, and Overtime</x:v>
      </x:c>
      <x:c r="H965" s="167" t="str">
        <x:v>Shanshan Luo; Steven M. Shechter</x:v>
      </x:c>
      <x:c r="I965" s="167" t="str">
        <x:v>10.1287/mnsc.2023.02958</x:v>
      </x:c>
      <x:c r="J965" s="167" t="str">
        <x:v>Mass Vaccination Scheduling_ Trading Off Infections, Throughput, and Overtime.pdf</x:v>
      </x:c>
      <x:c r="K965" s="167" t="str">
        <x:v>Operations and supply chains</x:v>
      </x:c>
      <x:c r="L965" s="167" t="str">
        <x:v>Supply chains &amp; operations</x:v>
      </x:c>
      <x:c r="M965" s="167" t="str">
        <x:v>Mass vaccination is essential for epidemic control, but long queues can increase infection risk.</x:v>
      </x:c>
      <x:c r="N965" s="167" t="str">
        <x:v>Mass vaccination is essential for epidemic control, but long queues can increase infection risk.</x:v>
      </x:c>
      <x:c r="O965" s="167"/>
      <x:c r="P965" s="167"/>
      <x:c r="Q965" s="167"/>
      <x:c r="R965" s="167"/>
      <x:c r="S965" s="167"/>
      <x:c r="T965" s="167"/>
      <x:c r="U965" s="167"/>
      <x:c r="V965" s="167"/>
      <x:c r="W965" s="167"/>
      <x:c r="X965" s="167"/>
      <x:c r="Y965" s="167" t="str">
        <x:v>Optimization; Algorithm design; Analytical-empirical hybrid</x:v>
      </x:c>
      <x:c r="Z965" s="167"/>
      <x:c r="AA965" s="167" t="str">
        <x:v>PDF p. 5 visibly derives the scheduling cost C(x) and introduces the infection, service, and overtime components used in the optimization problem.; A substantive healthcare-operations model. It optimizes mass-vaccination appointment schedules while jointly valuing infections averted, daily throughput, congestion, and overtime; the paper derives the cost function's multimodularity and a local-search procedure with global optimality. The epidemiological context feeds a formal scheduling policy rather than an empirical health study.</x:v>
      </x:c>
      <x:c r="AB965" s="167" t="str">
        <x:v>Mass vaccination is essential for epidemic control, but long queues can increase infection risk. We study how to schedule arrivals at a mass vaccination center to minimize a tri-objective function of (a) the expected number of infections acquired while waiting, (b) throughput, and (c) overtime. Leveraging multimodularity results of a related optimization problem, we construct a solution algorithm and apply it to a case study of COVID-19. We find that although the standard equally distributed, equally spaced schedule sits near the Pareto-optimal frontier, it is located away from a sharp elbow in the tradeoff between infections and overtime. Specifically, the “elbow policy” achieves approximately 38% fewer expected infections for nearly the same expected overtime. We also discuss managerial insights around the structure of the optimal schedule and compare it to the well-known “dome-shaped” policies found in other appointment scheduling settings. This paper was accepted by Carri Chan, healthcare management. Supplemental Material: The online appendix and data files are available at https://doi.org/10.1287/mnsc.2023.02958 .</x:v>
      </x:c>
      <x:c r="AC965" s="167" t="str">
        <x:v>PDF p. 5 visibly derives the scheduling cost C(x) and introduces the infection, service, and overtime components used in the optimization problem.</x:v>
      </x:c>
      <x:c r="AD965" s="167" t="str">
        <x:v>A substantive healthcare-operations model. It optimizes mass-vaccination appointment schedules while jointly valuing infections averted, daily throughput, congestion, and overtime; the paper derives the cost function's multimodularity and a local-search procedure with global optimality. The epidemiological context feeds a formal scheduling policy rather than an empirical health study.</x:v>
      </x:c>
      <x:c r="AE965" s="167" t="str">
        <x:v>This is an evidence-indexed literature record, not a complete independent reconstruction of every model element. Use the local PDF for the full formulation, assumptions, proofs, and results.</x:v>
      </x:c>
      <x:c r="AF965" s="167" t="str">
        <x:v>PDF-verified; scope-reviewed; evidence-indexed</x:v>
      </x:c>
      <x:c r="AG965" s="167" t="str">
        <x:v>EBSCOhost</x:v>
      </x:c>
      <x:c r="AH965" s="167" t="str">
        <x:v>https://doi.org/10.1287/mnsc.2023.02958</x:v>
      </x:c>
      <x:c r="AI965" s="167" t="str">
        <x:v>paper/Mass Vaccination Scheduling_ Trading Off Infections, Throughput, and Overtime.pdf</x:v>
      </x:c>
    </x:row>
    <x:row r="966" ht="42" customHeight="1">
      <x:c r="A966" s="167" t="str">
        <x:v>doi-10-1287-mnsc-2023-00829</x:v>
      </x:c>
      <x:c r="B966" s="167" t="str">
        <x:v>Evidence-indexed literature record</x:v>
      </x:c>
      <x:c r="C966" s="167" t="str">
        <x:v>Management Science</x:v>
      </x:c>
      <x:c r="D966" s="167" t="str">
        <x:v>2026-04</x:v>
      </x:c>
      <x:c r="E966" s="168" t="n">
        <x:v>2026</x:v>
      </x:c>
      <x:c r="F966" s="168" t="n">
        <x:v>2026</x:v>
      </x:c>
      <x:c r="G966" s="167" t="str">
        <x:v>Toward a Liquid Biopsy: Greedy Approximation Algorithms for Active Sequential Hypothesis Testing</x:v>
      </x:c>
      <x:c r="H966" s="167" t="str">
        <x:v>Kyra Gan; Su Jia; Andrew Li; Sridhar Tayur</x:v>
      </x:c>
      <x:c r="I966" s="167" t="str">
        <x:v>10.1287/mnsc.2023.00829</x:v>
      </x:c>
      <x:c r="J966" s="167" t="str">
        <x:v>Toward a Liquid Biopsy_ Greedy Approximation Algorithms for Active Sequential Hypothesis Testing.pdf</x:v>
      </x:c>
      <x:c r="K966" s="167" t="str">
        <x:v>Policy, sustainability, and public services</x:v>
      </x:c>
      <x:c r="L966" s="167" t="str">
        <x:v>Policy &amp; sustainability</x:v>
      </x:c>
      <x:c r="M966" s="167" t="str">
        <x:v>This paper addresses challenges in developing liquid biopsies for early-stage cancer detection through active sequential hypothesis testing (ASHT).</x:v>
      </x:c>
      <x:c r="N966" s="167" t="str">
        <x:v>This paper addresses challenges in developing liquid biopsies for early-stage cancer detection through active sequential hypothesis testing (ASHT).</x:v>
      </x:c>
      <x:c r="O966" s="167"/>
      <x:c r="P966" s="167"/>
      <x:c r="Q966" s="167"/>
      <x:c r="R966" s="167"/>
      <x:c r="S966" s="167"/>
      <x:c r="T966" s="167"/>
      <x:c r="U966" s="167"/>
      <x:c r="V966" s="167"/>
      <x:c r="W966" s="167"/>
      <x:c r="X966" s="167"/>
      <x:c r="Y966" s="167" t="str">
        <x:v>Algorithm design; Analytical modeling; Analytical-empirical hybrid</x:v>
      </x:c>
      <x:c r="Z966" s="167"/>
      <x:c r="AA966" s="167" t="str">
        <x:v>PDF p. 10 visibly presents the new rank-and-boost Algorithm 1, its likelihood-ratio stopping rule, and Proposition 1's general approximation ratio with a proof outline comparing the algorithm against the optimal partially adaptive policy.; A qualifying healthcare-operations algorithm paper, not a medical empirical or generic machine-learning study. It formulates active sequential hypothesis testing with per-hypothesis PAC-error/fairness requirements, develops new partially and fully adaptive greedy algorithms, and proves polylogarithmic approximation guarantees independent of the number of actions. The liquid-biopsy data experiments validate a broadly stated ASHT contribution rather than constituting the paper's principal contribution.</x:v>
      </x:c>
      <x:c r="AB966" s="167" t="str">
        <x:v>This paper addresses challenges in developing liquid biopsies for early-stage cancer detection through active sequential hypothesis testing (ASHT). In the problem of ASHT, a learner seeks to identify the true hypothesis (true cancer type) from a known set of hypotheses (candidate cancer types). The learner is given a set of actions (sequencing genetic intervals) and knows the distribution of the random outcome (whether a mutation is detected) of any action under any true hypothesis. Given a target error [Formula: see text], the goal is to sequentially select the fewest number of actions to identify the true hypothesis with probability at least [Formula: see text]. Motivated by applications in which the number of hypotheses or actions is massive (e.g., genomics-based cancer detection), we propose efficient greedy algorithms and provide the first approximation guarantees for ASHT, under two types of adaptivity. Our guarantees are independent of the number of actions and logarithmic in the number of hypotheses. Numerical tests on synthetic and real DNA mutation data show that our algorithms significantly outperform previous heuristic policies. This paper was accepted by David Simchi-Levi, healthcare management. Supplemental Material: The online appendices and data files are available at https://doi.org/10.1287/mnsc.2023.00829 .</x:v>
      </x:c>
      <x:c r="AC966" s="167" t="str">
        <x:v>PDF p. 10 visibly presents the new rank-and-boost Algorithm 1, its likelihood-ratio stopping rule, and Proposition 1's general approximation ratio with a proof outline comparing the algorithm against the optimal partially adaptive policy.</x:v>
      </x:c>
      <x:c r="AD966" s="167" t="str">
        <x:v>A qualifying healthcare-operations algorithm paper, not a medical empirical or generic machine-learning study. It formulates active sequential hypothesis testing with per-hypothesis PAC-error/fairness requirements, develops new partially and fully adaptive greedy algorithms, and proves polylogarithmic approximation guarantees independent of the number of actions. The liquid-biopsy data experiments validate a broadly stated ASHT contribution rather than constituting the paper's principal contribution.</x:v>
      </x:c>
      <x:c r="AE966" s="167" t="str">
        <x:v>This is an evidence-indexed literature record, not a complete independent reconstruction of every model element. Use the local PDF for the full formulation, assumptions, proofs, and results.</x:v>
      </x:c>
      <x:c r="AF966" s="167" t="str">
        <x:v>PDF-verified; scope-reviewed; evidence-indexed</x:v>
      </x:c>
      <x:c r="AG966" s="167" t="str">
        <x:v>EBSCOhost</x:v>
      </x:c>
      <x:c r="AH966" s="167" t="str">
        <x:v>https://doi.org/10.1287/mnsc.2023.00829</x:v>
      </x:c>
      <x:c r="AI966" s="167" t="str">
        <x:v>paper/Toward a Liquid Biopsy_ Greedy Approximation Algorithms for Active Sequential Hypothesis Testing.pdf</x:v>
      </x:c>
    </x:row>
    <x:row r="967" ht="42" customHeight="1">
      <x:c r="A967" s="167" t="str">
        <x:v>doi-10-1287-mnsc-2023-04308</x:v>
      </x:c>
      <x:c r="B967" s="167" t="str">
        <x:v>Evidence-indexed literature record</x:v>
      </x:c>
      <x:c r="C967" s="167" t="str">
        <x:v>Management Science</x:v>
      </x:c>
      <x:c r="D967" s="167" t="str">
        <x:v>2026-04-22</x:v>
      </x:c>
      <x:c r="E967" s="168" t="n">
        <x:v>2026</x:v>
      </x:c>
      <x:c r="F967" s="168" t="n">
        <x:v>2026</x:v>
      </x:c>
      <x:c r="G967" s="167" t="str">
        <x:v>Distributionally Robust Group Testing with Correlation Information</x:v>
      </x:c>
      <x:c r="H967" s="167" t="str">
        <x:v>Daniel Zhuoyu Long; Jin Qi; Yu Sun; Aiqi Zhang</x:v>
      </x:c>
      <x:c r="I967" s="167" t="str">
        <x:v>10.1287/mnsc.2023.04308</x:v>
      </x:c>
      <x:c r="J967" s="167" t="str">
        <x:v>Distributionally Robust Group Testing with Correlation Information.pdf</x:v>
      </x:c>
      <x:c r="K967" s="167" t="str">
        <x:v>Policy, sustainability, and public services</x:v>
      </x:c>
      <x:c r="L967" s="167" t="str">
        <x:v>Policy &amp; sustainability</x:v>
      </x:c>
      <x:c r="M967" s="167" t="str">
        <x:v>Motivated by the need for more efficient and reliable methods of group testing during widespread infectious outbreaks, this paper introduces a novel operational improvement to the widely used Dorfman’s group testing procedure, where a single test is conducted on the pooled sample, followed by indiv…</x:v>
      </x:c>
      <x:c r="N967" s="167" t="str">
        <x:v>Motivated by the need for more efficient and reliable methods of group testing during widespread infectious outbreaks, this paper introduces a novel operational improvement to the widely used Dorfman’s group testing procedure, where a single test is conducted on the pooled sample, followed by individual testing of positive pools.</x:v>
      </x:c>
      <x:c r="O967" s="167"/>
      <x:c r="P967" s="167"/>
      <x:c r="Q967" s="167"/>
      <x:c r="R967" s="167"/>
      <x:c r="S967" s="167"/>
      <x:c r="T967" s="167"/>
      <x:c r="U967" s="167"/>
      <x:c r="V967" s="167"/>
      <x:c r="W967" s="167"/>
      <x:c r="X967" s="167"/>
      <x:c r="Y967" s="167" t="str">
        <x:v>Game-theoretic modeling; Optimization; Stochastic modeling; Algorithm design; Analytical modeling; Analytical-empirical hybrid</x:v>
      </x:c>
      <x:c r="Z967" s="167"/>
      <x:c r="AA967" s="167" t="str">
        <x:v>PDF p. 7 visibly states the minimax DRO reformulation, gives the closed-form worst-case distribution in Lemma 2, and proves in Theorem 1 that an optimal partition has a single nonzero group-size component, establishing equal-sized pooling.; A substantive healthcare OM and distributionally robust optimization paper. It builds a minimax group-testing design that jointly prices test volume, false positives, and false negatives under ambiguous correlated infection distributions; derives a low-dimensional reformulation and closed-form worst-case distribution; proves equal-sized pooling structure; and provides constant- or polynomial-time solution procedures for single- and multicluster populations. The COVID-19 case study is validation of an independent analytical contribution.</x:v>
      </x:c>
      <x:c r="AB967" s="167" t="str">
        <x:v>Motivated by the need for more efficient and reliable methods of group testing during widespread infectious outbreaks, this paper introduces a novel operational improvement to the widely used Dorfman’s group testing procedure, where a single test is conducted on the pooled sample, followed by individual testing of positive pools. Our method minimizes a weighted sum of testing volume and misclassifications, taking prevalence rates and interindividual Pearson correlation coefficients as inputs, and employs a distributionally robust optimization (DRO) framework to address the ambiguity in the joint infection distribution induced by these correlations. We study two correlation structures within a population. In single-cluster cases, where all subject pairs share equal correlation, we connect our analysis to Nash equilibrium principles and show that higher correlation favors larger testing groups, whereas higher prevalence often calls for individual testing. In multicluster cases, where the population consists of several intracorrelated but interindependent clusters, we highlight the effectiveness of mixed-cluster testing strategies, particularly under low prevalence and correlation. This is a notable addition to the prevailing view that advocates pooling correlated individuals. We provide polynomial-time solutions for both correlation structures and demonstrate the trade-offs and benefits of our DRO approach through a thorough comparison with stochastic alternatives. Using a case study based on a real-world COVID-19 data set, we show that our proposed pooling strategy can save up to 0.1 tests per individual compared with an independence-based pooling scheme and up to 0.5 tests per individual compared with a heuristic pooling strategy implemented in the studied region. This paper was accepted by Jeannette Song, operations management. Funding: This research was supported by the National Natural Science Foundation of China [Grants 72293582 and 72422005], the Hong Kong Research Grants Council [Collaborative Research Fund C6103-20GF, General Research Fund 14210523, 16209923, and 16213424], and the Natural Sciences and Engineering Research Council of Canada [Grants RGPIN-2024-05910 and DGECR-2024-00094]. Supplemental Material: The online appendix and data files are available at https://doi.org/10.1287/mnsc.2023.04308 .</x:v>
      </x:c>
      <x:c r="AC967" s="167" t="str">
        <x:v>PDF p. 7 visibly states the minimax DRO reformulation, gives the closed-form worst-case distribution in Lemma 2, and proves in Theorem 1 that an optimal partition has a single nonzero group-size component, establishing equal-sized pooling.</x:v>
      </x:c>
      <x:c r="AD967" s="167" t="str">
        <x:v>A substantive healthcare OM and distributionally robust optimization paper. It builds a minimax group-testing design that jointly prices test volume, false positives, and false negatives under ambiguous correlated infection distributions; derives a low-dimensional reformulation and closed-form worst-case distribution; proves equal-sized pooling structure; and provides constant- or polynomial-time solution procedures for single- and multicluster populations. The COVID-19 case study is validation of an independent analytical contribution.</x:v>
      </x:c>
      <x:c r="AE967" s="167" t="str">
        <x:v>This is an evidence-indexed literature record, not a complete independent reconstruction of every model element. Use the local PDF for the full formulation, assumptions, proofs, and results.</x:v>
      </x:c>
      <x:c r="AF967" s="167" t="str">
        <x:v>PDF-verified; scope-reviewed; evidence-indexed</x:v>
      </x:c>
      <x:c r="AG967" s="167" t="str">
        <x:v>EBSCOhost</x:v>
      </x:c>
      <x:c r="AH967" s="167" t="str">
        <x:v>https://doi.org/10.1287/mnsc.2023.04308</x:v>
      </x:c>
      <x:c r="AI967" s="167" t="str">
        <x:v>paper/Distributionally Robust Group Testing with Correlation Information.pdf</x:v>
      </x:c>
    </x:row>
    <x:row r="968" ht="42" customHeight="1">
      <x:c r="A968" s="167" t="str">
        <x:v>doi-10-1287-mnsc-2024-05665</x:v>
      </x:c>
      <x:c r="B968" s="167" t="str">
        <x:v>Evidence-indexed literature record</x:v>
      </x:c>
      <x:c r="C968" s="167" t="str">
        <x:v>Management Science</x:v>
      </x:c>
      <x:c r="D968" s="167" t="str">
        <x:v>2026-04-22</x:v>
      </x:c>
      <x:c r="E968" s="168" t="n">
        <x:v>2026</x:v>
      </x:c>
      <x:c r="F968" s="168" t="n">
        <x:v>2026</x:v>
      </x:c>
      <x:c r="G968" s="167" t="str">
        <x:v>Revenue Management Under a Price Alert Mechanism</x:v>
      </x:c>
      <x:c r="H968" s="167" t="str">
        <x:v>Bo Jiang; Zizhuo Wang; Nanxi Zhang</x:v>
      </x:c>
      <x:c r="I968" s="167" t="str">
        <x:v>10.1287/mnsc.2024.05665</x:v>
      </x:c>
      <x:c r="J968" s="167" t="str">
        <x:v>Revenue Management Under a Price Alert Mechanism.pdf</x:v>
      </x:c>
      <x:c r="K968" s="167" t="str">
        <x:v>Pricing, consumers, and revenue management</x:v>
      </x:c>
      <x:c r="L968" s="167" t="str">
        <x:v>Pricing &amp; consumers</x:v>
      </x:c>
      <x:c r="M968" s="167" t="str">
        <x:v>Many online platforms adopt a price alert mechanism to facilitate customers tracking price changes.</x:v>
      </x:c>
      <x:c r="N968" s="167" t="str">
        <x:v>Many online platforms adopt a price alert mechanism to facilitate customers tracking price changes.</x:v>
      </x:c>
      <x:c r="O968" s="167"/>
      <x:c r="P968" s="167"/>
      <x:c r="Q968" s="167"/>
      <x:c r="R968" s="167"/>
      <x:c r="S968" s="167"/>
      <x:c r="T968" s="167"/>
      <x:c r="U968" s="167"/>
      <x:c r="V968" s="167"/>
      <x:c r="W968" s="167"/>
      <x:c r="X968" s="167"/>
      <x:c r="Y968" s="167" t="str">
        <x:v>Stochastic modeling; Algorithm design</x:v>
      </x:c>
      <x:c r="Z968" s="167"/>
      <x:c r="AA968" s="167" t="str">
        <x:v>PDF p. 6 visibly defines the registered-price state vector, state transition, discounted-revenue objective, Bellman equation, and deterministic stationary pricing policy for the price-alert MDP.; A qualifying revenue-management and pricing theory paper. It formulates seller-customer interaction under price alerts as an infinite-horizon MDP, derives the Bellman equation, proves threshold, price-at-register, and cyclic-decreasing optimal-policy properties for short and general patience, extends the model to heterogeneous patience, and develops a near-optimal computable heuristic. Numerical analysis supports rather than substitutes for the independent dynamic-pricing model and structural results.</x:v>
      </x:c>
      <x:c r="AB968" s="167" t="str">
        <x:v>Many online platforms adopt a price alert mechanism to facilitate customers tracking price changes. This mechanism allows customers to register their valuation with the system if they find the price higher than their valuation. Once the price drops below the customers’ registered price, a message is sent to notify customers. This paper formulates the interaction between the seller and customers as a Markov decision process. We assume customers are patient and are willing to wait for K additional periods for the price to drop if the current price is high. We first analyze the model in which [Formula: see text] and find that the seller’s optimal policy has three properties: (i) the threshold property by which the seller uses a threshold to decide whether to accept or reject a registered price, (ii) the price-at-register property by which the seller sets the price at the customer’s registered level if the registered price exceeds the threshold, and (iii) the cyclic decreasing property by which the price trajectory under the optimal policy has a stochastic cyclic decreasing structure. Modified versions of these properties still hold for the general model in which K is large or when the waiting time is heterogeneous among customers. On the policy computation side, we propose a heuristic pricing policy based on the price-at-register property. Numerical results show that the policy achieves near-optimal performance on all cases tested. We also observe that the impact of the value of K on the optimal revenue is almost negligible in many cases, and this ensures that the policies derived under our model are robust to the misspecification of K. This policy can also be adapted to the model in which customer patience is different and achieves near-optimal performance. Lastly, we show the impact of the price alert mechanism on seller’s revenue, customer surplus, and social welfare. This paper was accepted by Omar Besbes, revenue management and market analytics. Funding: B. Jiang’s research is partially supported by the National Natural Science Foundation of China (NSFC) [Grants 72394364, 72171141, 72394363, and 72442013]. Z. Wang’s research is partially supported by the National Natural Science Foundation of China (NSFC) [Grants 72394361 and 72425013], the Guangdong Provincial Key Laboratory of Mathematical Foundations for Artificial Intelligence [2023B1212010001], and the 1+1+1 CUHK-CUHK(SZ)-GDSTC Joint Collaboration Fund [2025A0505000079]. Supplemental Material: The online appendix and data files are available at https://doi.org/10.1287/mnsc.2024.05665 .</x:v>
      </x:c>
      <x:c r="AC968" s="167" t="str">
        <x:v>PDF p. 6 visibly defines the registered-price state vector, state transition, discounted-revenue objective, Bellman equation, and deterministic stationary pricing policy for the price-alert MDP.</x:v>
      </x:c>
      <x:c r="AD968" s="167" t="str">
        <x:v>A qualifying revenue-management and pricing theory paper. It formulates seller-customer interaction under price alerts as an infinite-horizon MDP, derives the Bellman equation, proves threshold, price-at-register, and cyclic-decreasing optimal-policy properties for short and general patience, extends the model to heterogeneous patience, and develops a near-optimal computable heuristic. Numerical analysis supports rather than substitutes for the independent dynamic-pricing model and structural results.</x:v>
      </x:c>
      <x:c r="AE968" s="167" t="str">
        <x:v>This is an evidence-indexed literature record, not a complete independent reconstruction of every model element. Use the local PDF for the full formulation, assumptions, proofs, and results.</x:v>
      </x:c>
      <x:c r="AF968" s="167" t="str">
        <x:v>PDF-verified; scope-reviewed; evidence-indexed</x:v>
      </x:c>
      <x:c r="AG968" s="167" t="str">
        <x:v>EBSCOhost</x:v>
      </x:c>
      <x:c r="AH968" s="167" t="str">
        <x:v>https://doi.org/10.1287/mnsc.2024.05665</x:v>
      </x:c>
      <x:c r="AI968" s="167" t="str">
        <x:v>paper/Revenue Management Under a Price Alert Mechanism.pdf</x:v>
      </x:c>
    </x:row>
    <x:row r="969" ht="42" customHeight="1">
      <x:c r="A969" s="167" t="str">
        <x:v>doi-10-1287-mnsc-2022-03477</x:v>
      </x:c>
      <x:c r="B969" s="167" t="str">
        <x:v>Evidence-indexed literature record</x:v>
      </x:c>
      <x:c r="C969" s="167" t="str">
        <x:v>Management Science</x:v>
      </x:c>
      <x:c r="D969" s="167" t="str">
        <x:v>2026-05</x:v>
      </x:c>
      <x:c r="E969" s="168" t="n">
        <x:v>2026</x:v>
      </x:c>
      <x:c r="F969" s="168" t="n">
        <x:v>2026</x:v>
      </x:c>
      <x:c r="G969" s="167" t="str">
        <x:v>Cost-Saving Synergy: Energy Stacking in Battery Energy Storage Systems</x:v>
      </x:c>
      <x:c r="H969" s="167" t="str">
        <x:v>Joonho Bae; Roman Kapuscinski; John Silberholz</x:v>
      </x:c>
      <x:c r="I969" s="167" t="str">
        <x:v>10.1287/mnsc.2022.03477</x:v>
      </x:c>
      <x:c r="J969" s="167" t="str">
        <x:v>Cost-Saving Synergy_ Energy Stacking in Battery Energy Storage Systems.pdf</x:v>
      </x:c>
      <x:c r="K969" s="167" t="str">
        <x:v>Policy, sustainability, and public services</x:v>
      </x:c>
      <x:c r="L969" s="167" t="str">
        <x:v>Policy &amp; sustainability</x:v>
      </x:c>
      <x:c r="M969" s="167" t="str">
        <x:v>Despite the great potential benefits of battery energy storage systems (BESSs) to electrical grids, most standalone uses of BESS are not economical due to batteries’ high upfront costs and limited lifespans.</x:v>
      </x:c>
      <x:c r="N969" s="167" t="str">
        <x:v>Despite the great potential benefits of battery energy storage systems (BESSs) to electrical grids, most standalone uses of BESS are not economical due to batteries’ high upfront costs and limited lifespans.</x:v>
      </x:c>
      <x:c r="O969" s="167"/>
      <x:c r="P969" s="167"/>
      <x:c r="Q969" s="167"/>
      <x:c r="R969" s="167"/>
      <x:c r="S969" s="167"/>
      <x:c r="T969" s="167"/>
      <x:c r="U969" s="167"/>
      <x:c r="V969" s="167"/>
      <x:c r="W969" s="167"/>
      <x:c r="X969" s="167"/>
      <x:c r="Y969" s="167" t="str">
        <x:v>Optimization</x:v>
      </x:c>
      <x:c r="Z969" s="167"/>
      <x:c r="AA969" s="167" t="str">
        <x:v>PDF p. 8 visibly gives the stacked-services formulation and begins the formal properties comparing arbitrage-only and joint operation.; A substantive energy-operations contribution. It jointly optimizes battery arbitrage and frequency-regulation services while modeling rainflow cycle degradation, proves supermodularity-based cost-saving synergy, and derives bounds comparing stacked and stand-alone operation. The model directly prescribes storage dispatch and service stacking.</x:v>
      </x:c>
      <x:c r="AB969" s="167" t="str">
        <x:v>Despite the great potential benefits of battery energy storage systems (BESSs) to electrical grids, most standalone uses of BESS are not economical due to batteries’ high upfront costs and limited lifespans. Energy stacking, a strategy of providing two or more services with a single BESS, has been of great interest to improve profitability. However, some key questions, for example, the underlying mechanism by which stacking works or why and how much it may improve profitability, remain unanswered in the literature. Using two popular battery services, we analytically show that there often exists cost-saving synergy—the cost of performing both services at the same time (simultaneous stacking) is smaller than the sum of individual costs if we had performed each service alone—which allows for bigger profits. Furthermore, we perform comparative statics on the optimal mix of the services to systemically characterize grid/market conditions that maximize/minimize this synergy. We also derive a theoretical upper bound on simultaneous stacking’s benefits, showing that it can approximately double the profit of the best standalone service. Several generalizations of the base model not only show that the main lessons continue to hold but also that stacking’s benefits may become even stronger. This paper was accepted by Jayashankar Swaminathan, operations management. Supplemental Material: The online appendices and data files are available at https://doi.org/10.1287/mnsc.2022.03477 .</x:v>
      </x:c>
      <x:c r="AC969" s="167" t="str">
        <x:v>PDF p. 8 visibly gives the stacked-services formulation and begins the formal properties comparing arbitrage-only and joint operation.</x:v>
      </x:c>
      <x:c r="AD969" s="167" t="str">
        <x:v>A substantive energy-operations contribution. It jointly optimizes battery arbitrage and frequency-regulation services while modeling rainflow cycle degradation, proves supermodularity-based cost-saving synergy, and derives bounds comparing stacked and stand-alone operation. The model directly prescribes storage dispatch and service stacking.</x:v>
      </x:c>
      <x:c r="AE969" s="167" t="str">
        <x:v>This is an evidence-indexed literature record, not a complete independent reconstruction of every model element. Use the local PDF for the full formulation, assumptions, proofs, and results.</x:v>
      </x:c>
      <x:c r="AF969" s="167" t="str">
        <x:v>PDF-verified; scope-reviewed; evidence-indexed</x:v>
      </x:c>
      <x:c r="AG969" s="167" t="str">
        <x:v>EBSCOhost</x:v>
      </x:c>
      <x:c r="AH969" s="167" t="str">
        <x:v>https://doi.org/10.1287/mnsc.2022.03477</x:v>
      </x:c>
      <x:c r="AI969" s="167" t="str">
        <x:v>paper/Cost-Saving Synergy_ Energy Stacking in Battery Energy Storage Systems.pdf</x:v>
      </x:c>
    </x:row>
    <x:row r="970" ht="42" customHeight="1">
      <x:c r="A970" s="167" t="str">
        <x:v>doi-10-1287-mnsc-2023-00316</x:v>
      </x:c>
      <x:c r="B970" s="167" t="str">
        <x:v>Evidence-indexed literature record</x:v>
      </x:c>
      <x:c r="C970" s="167" t="str">
        <x:v>Management Science</x:v>
      </x:c>
      <x:c r="D970" s="167" t="str">
        <x:v>2026-05</x:v>
      </x:c>
      <x:c r="E970" s="168" t="n">
        <x:v>2026</x:v>
      </x:c>
      <x:c r="F970" s="168" t="n">
        <x:v>2026</x:v>
      </x:c>
      <x:c r="G970" s="167" t="str">
        <x:v>Displaying and Discounting Perishables: Impact on Retail Profits and Waste</x:v>
      </x:c>
      <x:c r="H970" s="167" t="str">
        <x:v>Zumbul Atan; Dorothee Honhon; Xiajun Amy Pan</x:v>
      </x:c>
      <x:c r="I970" s="167" t="str">
        <x:v>10.1287/mnsc.2023.00316</x:v>
      </x:c>
      <x:c r="J970" s="167" t="str">
        <x:v>Displaying and Discounting Perishables_ Impact on Retail Profits and Waste.pdf</x:v>
      </x:c>
      <x:c r="K970" s="167" t="str">
        <x:v>Pricing, consumers, and revenue management</x:v>
      </x:c>
      <x:c r="L970" s="167" t="str">
        <x:v>Pricing &amp; consumers</x:v>
      </x:c>
      <x:c r="M970" s="167" t="str">
        <x:v>Empirical studies have shown that consumers’ purchasing behavior depends on product display, that is, how products are organized on store shelves.</x:v>
      </x:c>
      <x:c r="N970" s="167" t="str">
        <x:v>Empirical studies have shown that consumers’ purchasing behavior depends on product display, that is, how products are organized on store shelves.</x:v>
      </x:c>
      <x:c r="O970" s="167"/>
      <x:c r="P970" s="167"/>
      <x:c r="Q970" s="167"/>
      <x:c r="R970" s="167"/>
      <x:c r="S970" s="167"/>
      <x:c r="T970" s="167"/>
      <x:c r="U970" s="167"/>
      <x:c r="V970" s="167"/>
      <x:c r="W970" s="167"/>
      <x:c r="X970" s="167"/>
      <x:c r="Y970" s="167" t="str">
        <x:v>Optimization; Stochastic modeling; Analytical-empirical hybrid</x:v>
      </x:c>
      <x:c r="Z970" s="167"/>
      <x:c r="AA970" s="167" t="str">
        <x:v>PDF p. 7 visibly gives the full-shelf-life and single-batch expected-profit functions and formulates the retailer's long-run average optimization over display setting, discount age and rate, selling policy, and replenishment quantities.; A substantive retail operations model. It develops an infinite-horizon periodic-review model for deteriorating inventory with consumer freshness preferences and stockout substitution, jointly optimizes replenishment, display configuration, discount timing/rate, and disposal policy, and proves structural results under deterministic and stochastic traffic. Its calibrated numerical study quantifies profit and waste implications but the contribution is the independent analytical inventory-pricing model.</x:v>
      </x:c>
      <x:c r="AB970" s="167" t="str">
        <x:v>Empirical studies have shown that consumers’ purchasing behavior depends on product display, that is, how products are organized on store shelves. We explore how a retailer selling a perishable product with deteriorating quality over time can optimize product display and the discounting of soon-to-expire units to maximize profit and reduce waste. Specifically, we consider a product with a finite shelf life that is replenished periodically. The retailer optimizes the product display setting, the discount rate and timing, as well as the order quantity in each replenishment cycle. We assume that the length of the replenishment cycle is such that, at most, two different product ages can coexist on the store shelves, and we refer to these two groups of products as the fresh batch and the old batch. We show that, when the store traffic is deterministic, only the following two policies can be optimal: (i) discarding unsold units at each replenishment epoch, so that there is only one product batch on the shelves at all times, or (ii) keeping and discounting unsold old batch units but making the fresh batch units more accessible to consumers. In contrast, when the store traffic is stochastic, all possible strategies can be optimal, as waste becomes unavoidable. In particular, the optimal strategy depends on the characteristics of the product, store, and consumers. Our numerical results indicate that, compared with a benchmark where units from the fresh and old batch are equally accessible and no discount is offered, optimizing the display and the discount results in an average increase in profit of 6.01% and a decrease in (relative) waste of 21.24%. This paper was accepted by Victor Martínez-de-Albéniz, operations management. Supplemental Material: The online appendix and data files are available at https://doi.org/10.1287/mnsc.2023.00316 .</x:v>
      </x:c>
      <x:c r="AC970" s="167" t="str">
        <x:v>PDF p. 7 visibly gives the full-shelf-life and single-batch expected-profit functions and formulates the retailer's long-run average optimization over display setting, discount age and rate, selling policy, and replenishment quantities.</x:v>
      </x:c>
      <x:c r="AD970" s="167" t="str">
        <x:v>A substantive retail operations model. It develops an infinite-horizon periodic-review model for deteriorating inventory with consumer freshness preferences and stockout substitution, jointly optimizes replenishment, display configuration, discount timing/rate, and disposal policy, and proves structural results under deterministic and stochastic traffic. Its calibrated numerical study quantifies profit and waste implications but the contribution is the independent analytical inventory-pricing model.</x:v>
      </x:c>
      <x:c r="AE970" s="167" t="str">
        <x:v>This is an evidence-indexed literature record, not a complete independent reconstruction of every model element. Use the local PDF for the full formulation, assumptions, proofs, and results.</x:v>
      </x:c>
      <x:c r="AF970" s="167" t="str">
        <x:v>PDF-verified; scope-reviewed; evidence-indexed</x:v>
      </x:c>
      <x:c r="AG970" s="167" t="str">
        <x:v>EBSCOhost</x:v>
      </x:c>
      <x:c r="AH970" s="167" t="str">
        <x:v>https://doi.org/10.1287/mnsc.2023.00316</x:v>
      </x:c>
      <x:c r="AI970" s="167" t="str">
        <x:v>paper/Displaying and Discounting Perishables_ Impact on Retail Profits and Waste.pdf</x:v>
      </x:c>
    </x:row>
    <x:row r="971" ht="42" customHeight="1">
      <x:c r="A971" s="167" t="str">
        <x:v>doi-10-1287-mnsc-2024-04567</x:v>
      </x:c>
      <x:c r="B971" s="167" t="str">
        <x:v>Evidence-indexed literature record</x:v>
      </x:c>
      <x:c r="C971" s="167" t="str">
        <x:v>Management Science</x:v>
      </x:c>
      <x:c r="D971" s="167" t="str">
        <x:v>2026-05</x:v>
      </x:c>
      <x:c r="E971" s="168" t="n">
        <x:v>2026</x:v>
      </x:c>
      <x:c r="F971" s="168" t="n">
        <x:v>2026</x:v>
      </x:c>
      <x:c r="G971" s="167" t="str">
        <x:v>Does the Locker Alliance Network Improve Last Mile Delivery Efficiency?</x:v>
      </x:c>
      <x:c r="H971" s="167" t="str">
        <x:v>Quanmeng Wang; Guodong Lyu; Long He; Chung Piaw Teo</x:v>
      </x:c>
      <x:c r="I971" s="167" t="str">
        <x:v>10.1287/mnsc.2024.04567</x:v>
      </x:c>
      <x:c r="J971" s="167" t="str">
        <x:v>Does the Locker Alliance Network Improve Last Mile Delivery Efficiency_.pdf</x:v>
      </x:c>
      <x:c r="K971" s="167" t="str">
        <x:v>Pricing, consumers, and revenue management</x:v>
      </x:c>
      <x:c r="L971" s="167" t="str">
        <x:v>Pricing &amp; consumers</x:v>
      </x:c>
      <x:c r="M971" s="167" t="str">
        <x:v>The Locker Alliance Network (LAN), a cutting-edge initiative under Singapore’s Smart Nation vision, aims to revolutionize parcel pickup processes.</x:v>
      </x:c>
      <x:c r="N971" s="167" t="str">
        <x:v>The Locker Alliance Network (LAN), a cutting-edge initiative under Singapore’s Smart Nation vision, aims to revolutionize parcel pickup processes.</x:v>
      </x:c>
      <x:c r="O971" s="167"/>
      <x:c r="P971" s="167"/>
      <x:c r="Q971" s="167"/>
      <x:c r="R971" s="167"/>
      <x:c r="S971" s="167"/>
      <x:c r="T971" s="167"/>
      <x:c r="U971" s="167"/>
      <x:c r="V971" s="167"/>
      <x:c r="W971" s="167"/>
      <x:c r="X971" s="167"/>
      <x:c r="Y971" s="167" t="str">
        <x:v>Optimization; Algorithm design; Analytical modeling; Analytical-empirical hybrid</x:v>
      </x:c>
      <x:c r="Z971" s="167"/>
      <x:c r="AA971" s="167" t="str">
        <x:v>PDF p. 10 visibly formulates the two-trip network problem under logit locker choice, derives its exact mixed-integer second-order-cone reformulation in Proposition 2, and begins the corresponding mixed-trip formulation.; A qualifying last-mile logistics and network-design paper with substantial general modeling content. It extends the BHH theorem to customer-choice-dependent random delivery locations, formulates nonlinear two-trip and mixed-trip locker-network problems, derives exact mixed-integer second-order-cone reformulations, and develops parametric/submodular approximation results explaining near-nested optimal networks. The Singapore case study calibrates and evaluates these new OM models rather than driving an empirical claim.</x:v>
      </x:c>
      <x:c r="AB971" s="167" t="str">
        <x:v>The Locker Alliance Network (LAN), a cutting-edge initiative under Singapore’s Smart Nation vision, aims to revolutionize parcel pickup processes. This government-led project seeks to implement two major changes in Singapore’s urban logistics: (i) establishing an open-access facility for all logistic service providers (LSPs) and (ii) enhancing the last mile delivery efficiency of each LSP, thereby reducing its operational footprint. This research investigates the impact of locker network design on the delivery efficiency of individual LSPs and explores strategies for the government to construct an inclusive network for all LSPs. Our study explores two operational modes: the two-trip mode, in which home and locker deliveries are managed separately, and the mixed-trip mode, which consolidates both into one route. We extend the Beardwood–Halton–Hammersley theorem to estimate the delivery trip length to remaining home locations, assuming consumers can choose between locker pickup or home delivery. This enables us to explicitly formulate the LAN design problem as a nonlinear optimization model. Furthermore, our models for both operational modes reveal that optimal locker network design tends to expand in a nested manner relative to the market share of an LSP. This finding suggests that governments could design locker networks based on the profiles of the largest LSP, ensuring that the expansion of these networks aligns with the existing logistics infrastructure. Leveraging data from LAN’s pilot program in Singapore, our research underscores the pivotal role of network design in last mile delivery efficiency. A poorly designed locker network can inadvertently reduce productivity by increasing the length of delivery trips, thus negating the potential benefits of the system. In contrast, an optimized network can mitigate this negative impact on delivery efficiency. Beyond network design, low customer adoption emerges as another critical bottleneck. Our findings show that, as more customers shift to locker pickup, especially in mixed-trip modes, delivery efficiency improves. Therefore, network design and a higher adoption rate of locker pickup are key to LAN’s success. The government’s role in driving deeper customer engagement, alongside efforts to optimize network design and delivery operations, is vital to unlocking the full potential of this smart nation initiative. This paper was accepted by David Simchi-Levi, operations management. Funding: This work was supported by the National Natural Science Foundation of China [Grant 72422006], the Hong Kong Research Grants Council [Grants 16210720, 16500423], the 2019 Academic Research Fund Tier 3, the Ministry of Education, Singapore [Award MOE-2019-T3-1-010], and the Natural Science Foundation of Chongqing, China [Grant CSTB2022NSCQ-MSX1667]. Supplemental Material: The online appendix and data files are available at https://doi.org/10.1287/mnsc.2024.04567 .</x:v>
      </x:c>
      <x:c r="AC971" s="167" t="str">
        <x:v>PDF p. 10 visibly formulates the two-trip network problem under logit locker choice, derives its exact mixed-integer second-order-cone reformulation in Proposition 2, and begins the corresponding mixed-trip formulation.</x:v>
      </x:c>
      <x:c r="AD971" s="167" t="str">
        <x:v>A qualifying last-mile logistics and network-design paper with substantial general modeling content. It extends the BHH theorem to customer-choice-dependent random delivery locations, formulates nonlinear two-trip and mixed-trip locker-network problems, derives exact mixed-integer second-order-cone reformulations, and develops parametric/submodular approximation results explaining near-nested optimal networks. The Singapore case study calibrates and evaluates these new OM models rather than driving an empirical claim.</x:v>
      </x:c>
      <x:c r="AE971" s="167" t="str">
        <x:v>This is an evidence-indexed literature record, not a complete independent reconstruction of every model element. Use the local PDF for the full formulation, assumptions, proofs, and results.</x:v>
      </x:c>
      <x:c r="AF971" s="167" t="str">
        <x:v>PDF-verified; scope-reviewed; evidence-indexed</x:v>
      </x:c>
      <x:c r="AG971" s="167" t="str">
        <x:v>EBSCOhost</x:v>
      </x:c>
      <x:c r="AH971" s="167" t="str">
        <x:v>https://doi.org/10.1287/mnsc.2024.04567</x:v>
      </x:c>
      <x:c r="AI971" s="167" t="str">
        <x:v>paper/Does the Locker Alliance Network Improve Last Mile Delivery Efficiency_.pdf</x:v>
      </x:c>
    </x:row>
    <x:row r="972" ht="42" customHeight="1">
      <x:c r="A972" s="167" t="str">
        <x:v>doi-10-1287-mnsc-2022-03335</x:v>
      </x:c>
      <x:c r="B972" s="167" t="str">
        <x:v>Evidence-indexed literature record</x:v>
      </x:c>
      <x:c r="C972" s="167" t="str">
        <x:v>Management Science</x:v>
      </x:c>
      <x:c r="D972" s="167" t="str">
        <x:v>2026-05</x:v>
      </x:c>
      <x:c r="E972" s="168" t="n">
        <x:v>2026</x:v>
      </x:c>
      <x:c r="F972" s="168" t="n">
        <x:v>2026</x:v>
      </x:c>
      <x:c r="G972" s="167" t="str">
        <x:v>Upfront Commitment in Online Resource Allocation with Patient Customers</x:v>
      </x:c>
      <x:c r="H972" s="167" t="str">
        <x:v>Negin Golrezaei; Evan Yao</x:v>
      </x:c>
      <x:c r="I972" s="167" t="str">
        <x:v>10.1287/mnsc.2022.03335</x:v>
      </x:c>
      <x:c r="J972" s="167" t="str">
        <x:v>Upfront Commitment in Online Resource Allocation with Patient Customers.pdf</x:v>
      </x:c>
      <x:c r="K972" s="167" t="str">
        <x:v>Pricing, consumers, and revenue management</x:v>
      </x:c>
      <x:c r="L972" s="167" t="str">
        <x:v>Pricing &amp; consumers</x:v>
      </x:c>
      <x:c r="M972" s="167" t="str">
        <x:v>In many online platforms like ride-sharing or grocery delivery, some demand agents can wait for a short period of time for a service if they are assured of its eventual provision within an acceptable delay.</x:v>
      </x:c>
      <x:c r="N972" s="167" t="str">
        <x:v>In many online platforms like ride-sharing or grocery delivery, some demand agents can wait for a short period of time for a service if they are assured of its eventual provision within an acceptable delay.</x:v>
      </x:c>
      <x:c r="O972" s="167"/>
      <x:c r="P972" s="167"/>
      <x:c r="Q972" s="167"/>
      <x:c r="R972" s="167"/>
      <x:c r="S972" s="167"/>
      <x:c r="T972" s="167"/>
      <x:c r="U972" s="167"/>
      <x:c r="V972" s="167"/>
      <x:c r="W972" s="167"/>
      <x:c r="X972" s="167"/>
      <x:c r="Y972" s="167" t="str">
        <x:v>Optimization; Algorithm design</x:v>
      </x:c>
      <x:c r="Z972" s="167"/>
      <x:c r="AA972" s="167" t="str">
        <x:v>PDF p. 8 visibly opens the Polytope-Based Resource Allocation section and specifies the POLYRA arrival and allocation phases.; A substantive online resource-allocation contribution in OM. It models patient customers who can wait for future service while the platform may make upfront commitments, develops polytope-based resource-allocation policies, and proves competitive-ratio guarantees under arrival uncertainty. The algorithms and guarantees directly address capacity allocation.</x:v>
      </x:c>
      <x:c r="AB972" s="167" t="str">
        <x:v>In many online platforms like ride-sharing or grocery delivery, some demand agents can wait for a short period of time for a service if they are assured of its eventual provision within an acceptable delay. We study these “partially patient” agents in the context of an online resource allocation problem, contrasting them with impatient agents who require immediate service. We utilize a relaxed notion of competitive ratio, known as the resource/feature augmented competitive ratio, allowing online algorithms to benefit from additional features not available to the optimal offline algorithm. We introduce a class of polytope-based resource allocation (POLYRA) algorithms that achieve optimal or near-optimal competitive ratios by consulting specific polytopes and maintaining feasible algorithm states within these polytopes. For two or three types of agents, these algorithms can achieve the optimal competitive ratio. For more than three types, we present a near-optimal nested POLYRA algorithm that secures at least 80% of the optimal ratio. Our theoretical findings are supported by numerical analysis, highlighting the efficiency of our algorithms beyond adversarial arrivals and the modified competitive ratio framework. This paper was accepted by Chung Piaw Teo, optimization and decision analytics. Supplemental Material: The online appendices and data files are available at https://doi.org/10.1287/mnsc.2022.03335 .</x:v>
      </x:c>
      <x:c r="AC972" s="167" t="str">
        <x:v>PDF p. 8 visibly opens the Polytope-Based Resource Allocation section and specifies the POLYRA arrival and allocation phases.</x:v>
      </x:c>
      <x:c r="AD972" s="167" t="str">
        <x:v>A substantive online resource-allocation contribution in OM. It models patient customers who can wait for future service while the platform may make upfront commitments, develops polytope-based resource-allocation policies, and proves competitive-ratio guarantees under arrival uncertainty. The algorithms and guarantees directly address capacity allocation.</x:v>
      </x:c>
      <x:c r="AE972" s="167" t="str">
        <x:v>This is an evidence-indexed literature record, not a complete independent reconstruction of every model element. Use the local PDF for the full formulation, assumptions, proofs, and results.</x:v>
      </x:c>
      <x:c r="AF972" s="167" t="str">
        <x:v>PDF-verified; scope-reviewed; evidence-indexed</x:v>
      </x:c>
      <x:c r="AG972" s="167" t="str">
        <x:v>EBSCOhost</x:v>
      </x:c>
      <x:c r="AH972" s="167" t="str">
        <x:v>https://doi.org/10.1287/mnsc.2022.03335</x:v>
      </x:c>
      <x:c r="AI972" s="167" t="str">
        <x:v>paper/Upfront Commitment in Online Resource Allocation with Patient Customers.pdf</x:v>
      </x:c>
    </x:row>
    <x:row r="973" ht="42" customHeight="1">
      <x:c r="A973" s="167" t="str">
        <x:v>doi-10-1287-mnsc-2023-03688</x:v>
      </x:c>
      <x:c r="B973" s="167" t="str">
        <x:v>Evidence-indexed literature record</x:v>
      </x:c>
      <x:c r="C973" s="167" t="str">
        <x:v>Management Science</x:v>
      </x:c>
      <x:c r="D973" s="167" t="str">
        <x:v>2026-05-07</x:v>
      </x:c>
      <x:c r="E973" s="168" t="n">
        <x:v>2026</x:v>
      </x:c>
      <x:c r="F973" s="168" t="n">
        <x:v>2026</x:v>
      </x:c>
      <x:c r="G973" s="167" t="str">
        <x:v>Transfer Learning, Cross Learning and Co-Learning with Operational Data Analytics (ODA)</x:v>
      </x:c>
      <x:c r="H973" s="167" t="str">
        <x:v>Qi Feng; Lei Li; J. George Shanthikumar</x:v>
      </x:c>
      <x:c r="I973" s="167" t="str">
        <x:v>10.1287/mnsc.2023.03688</x:v>
      </x:c>
      <x:c r="J973" s="167" t="str">
        <x:v>Transfer Learning, Cross Learning and Co-Learning with Operational Data Analytics (ODA).pdf</x:v>
      </x:c>
      <x:c r="K973" s="167" t="str">
        <x:v>Innovation, analytics, and technology</x:v>
      </x:c>
      <x:c r="L973" s="167" t="str">
        <x:v>Innovation &amp; technology</x:v>
      </x:c>
      <x:c r="M973" s="167" t="str">
        <x:v>Making decisions with limited data and incomplete statistical characterization is challenging.</x:v>
      </x:c>
      <x:c r="N973" s="167" t="str">
        <x:v>Making decisions with limited data and incomplete statistical characterization is challenging.</x:v>
      </x:c>
      <x:c r="O973" s="167"/>
      <x:c r="P973" s="167"/>
      <x:c r="Q973" s="167"/>
      <x:c r="R973" s="167"/>
      <x:c r="S973" s="167"/>
      <x:c r="T973" s="167"/>
      <x:c r="U973" s="167"/>
      <x:c r="V973" s="167"/>
      <x:c r="W973" s="167"/>
      <x:c r="X973" s="167"/>
      <x:c r="Y973" s="167" t="str">
        <x:v>Optimization; Stochastic modeling; Analytical modeling</x:v>
      </x:c>
      <x:c r="Z973" s="167"/>
      <x:c r="AA973" s="167" t="str">
        <x:v>PDF p. 11 visibly opens cross learning for optimal scaled operational statistics and states the associated structural theorem for the cross-learning solution.; A substantive operational-data-analytics decision framework. In a newsvendor setting it formalizes transfer learning, cross learning, and co-learning as optimization procedures, then proves consistency, dominance, and value-of-information results that distinguish when each data source should be used. The paper develops prescriptive operational learning rules rather than a generic predictive estimator.</x:v>
      </x:c>
      <x:c r="AB973" s="167" t="str">
        <x:v>Making decisions with limited data and incomplete statistical characterization is challenging. The typical statistical-machine-learning approaches would call for migrating the experience of a related system with ample data through transfer learning or leveraging the similarity of multiple systems with limited data through data pooling. We, instead, develop new solution concepts to learn across related systems by adapting the parametric Operational Data Analytics (ODA) framework, which is known to produce uniformly optimal data-integrated decisions in the corresponding parametric settings, for nonparametric decision-making. We demonstrate, through the application of newsvendor systems, that transfer learning can, indeed, improve decision performance in the focal system by utilizing a model pretrained with ample data in a related system. However, through the lens of the ODA framework, the best transfer-learning decision falls in a subclass of operational statistics, limiting the ultimate optimality. In contrast, the ODA cross-learning approach utilizes the ample data from the related system to mimic the stochastic environment of the focal system. When the data from the old system are sufficiently large, the cross-learning solutions derived outperform any transfer-learning solution, and they are shown to asymptotically approach the parametric ODA solutions. When there are multiple related systems with limited data, we aggregate the data from different systems to create a generic stochastic environment for the decision-making problem, which facilitates the implementation of the parametric ODA solutions. We show that the derived co-learning solutions are asymptotically optimal for the aggregate system and for each subsystem. This approach outperforms the existing data-pooling techniques in the sense that the latter focuses only on the aggregated performance, and the chosen solution may be (asymptotically) suboptimal for individual subsystems. Our results underscore the roles of domain knowledge and the structural relationships between the data and the decision in designing efficient learning solutions with limited data. Though we demonstrate our development through the application of newsvendor systems, the solutions developed in this study apply to a much wider class of operational decision-making problems that exhibit certain homogeneous properties. This paper was accepted by David Simchi-Levi, operations management. Funding: L. Li’s research is partly supported by the Research Grants Council of Hong Kong [Grant 15515324] and The Hong Kong Polytechnic University under Grant 1-BEAT. Supplemental Material: The online appendix is available at https://doi.org/10.1287/mnsc.2023.03688 .</x:v>
      </x:c>
      <x:c r="AC973" s="167" t="str">
        <x:v>PDF p. 11 visibly opens cross learning for optimal scaled operational statistics and states the associated structural theorem for the cross-learning solution.</x:v>
      </x:c>
      <x:c r="AD973" s="167" t="str">
        <x:v>A substantive operational-data-analytics decision framework. In a newsvendor setting it formalizes transfer learning, cross learning, and co-learning as optimization procedures, then proves consistency, dominance, and value-of-information results that distinguish when each data source should be used. The paper develops prescriptive operational learning rules rather than a generic predictive estimator.</x:v>
      </x:c>
      <x:c r="AE973" s="167" t="str">
        <x:v>This is an evidence-indexed literature record, not a complete independent reconstruction of every model element. Use the local PDF for the full formulation, assumptions, proofs, and results.</x:v>
      </x:c>
      <x:c r="AF973" s="167" t="str">
        <x:v>PDF-verified; scope-reviewed; evidence-indexed</x:v>
      </x:c>
      <x:c r="AG973" s="167" t="str">
        <x:v>EBSCOhost</x:v>
      </x:c>
      <x:c r="AH973" s="167" t="str">
        <x:v>https://doi.org/10.1287/mnsc.2023.03688</x:v>
      </x:c>
      <x:c r="AI973" s="167" t="str">
        <x:v>paper/Transfer Learning, Cross Learning and Co-Learning with Operational Data Analytics (ODA).pdf</x:v>
      </x:c>
    </x:row>
    <x:row r="974" ht="42" customHeight="1">
      <x:c r="A974" s="167" t="str">
        <x:v>doi-10-1287-mnsc-2024-07817</x:v>
      </x:c>
      <x:c r="B974" s="167" t="str">
        <x:v>Evidence-indexed literature record</x:v>
      </x:c>
      <x:c r="C974" s="167" t="str">
        <x:v>Management Science</x:v>
      </x:c>
      <x:c r="D974" s="167" t="str">
        <x:v>2026-05-08</x:v>
      </x:c>
      <x:c r="E974" s="168" t="n">
        <x:v>2026</x:v>
      </x:c>
      <x:c r="F974" s="168" t="n">
        <x:v>2026</x:v>
      </x:c>
      <x:c r="G974" s="167" t="str">
        <x:v>Dynamic Matching with Postallocation Service and Its Application to Refugee Resettlement</x:v>
      </x:c>
      <x:c r="H974" s="167" t="str">
        <x:v>Kirk Bansak; Soonbong Lee; Vahideh Manshadi; Rad Niazadeh; Elisabeth Paulson</x:v>
      </x:c>
      <x:c r="I974" s="167" t="str">
        <x:v>10.1287/mnsc.2024.07817</x:v>
      </x:c>
      <x:c r="J974" s="167" t="str">
        <x:v>Dynamic Matching with Postallocation Service and Its Application to Refugee Resettlement.pdf</x:v>
      </x:c>
      <x:c r="K974" s="167" t="str">
        <x:v>Auctions, matching, and market design</x:v>
      </x:c>
      <x:c r="L974" s="167" t="str">
        <x:v>Markets &amp; mechanisms</x:v>
      </x:c>
      <x:c r="M974" s="167" t="str">
        <x:v>Motivated by our collaboration with a major refugee resettlement agency in the United States, we study a dynamic matching problem where each new arrival (a refugee case) must be matched immediately and irrevocably to one of the static resources (a location with a fixed annual quota).</x:v>
      </x:c>
      <x:c r="N974" s="167" t="str">
        <x:v>Motivated by our collaboration with a major refugee resettlement agency in the United States, we study a dynamic matching problem where each new arrival (a refugee case) must be matched immediately and irrevocably to one of the static resources (a location with a fixed annual quota).</x:v>
      </x:c>
      <x:c r="O974" s="167"/>
      <x:c r="P974" s="167"/>
      <x:c r="Q974" s="167"/>
      <x:c r="R974" s="167"/>
      <x:c r="S974" s="167"/>
      <x:c r="T974" s="167"/>
      <x:c r="U974" s="167"/>
      <x:c r="V974" s="167"/>
      <x:c r="W974" s="167"/>
      <x:c r="X974" s="167"/>
      <x:c r="Y974" s="167" t="str">
        <x:v>Optimization; Stochastic modeling; Algorithm design</x:v>
      </x:c>
      <x:c r="Z974" s="167"/>
      <x:c r="AA974" s="167" t="str">
        <x:v>PDF p. 9 visibly gives the dual of the optimal offline allocation problem, defines the surrogate dual, and presents Algorithm 1 (CA-DL), including dual-adjusted matching and backlog/dual-variable update rules.; A substantive OM/market-design paper whose refugee application instantiates a general online allocation problem. It introduces dynamic matching with both fixed-capacity resources and congestible postallocation servers, formulates a strong offline convex benchmark and its dual, and develops congestion-aware and congestion-oblivious dual-learning algorithms with sublinear-regret and matching lower-bound results. Refugee data provide a case study; the paper also establishes applicability to hospital and care allocation.</x:v>
      </x:c>
      <x:c r="AB974" s="167" t="str">
        <x:v>Motivated by our collaboration with a major refugee resettlement agency in the United States, we study a dynamic matching problem where each new arrival (a refugee case) must be matched immediately and irrevocably to one of the static resources (a location with a fixed annual quota). In addition to consuming the static resource, each case requires postallocation service from a server, such as a translator. Given the time-consuming nature of service, a server may not be available at a given time, thus we refer to it as a dynamic resource. Upon matching, the case will wait to avail service in a first-come-first-serve manner. Bursty matching to a location may result in undesirable congestion at its corresponding server. Consequently, the central planner (the agency) faces a dynamic matching problem with an objective that combines the matching reward (captured by pair-specific employment outcomes) with the cost for congestion for dynamic resources and overallocation for the static ones. Motivated by the observed fluctuations in the composition of refugee pools across the years, we design algorithms that do not rely on distributional knowledge constructed based on past years’ data. To that end, we develop learning-based algorithms that are asymptotically optimal in certain regimes, easy to interpret, and computationally fast. Our design is based on learning the dual variables of the underlying optimization problem; however, the main challenge lies in the time-varying nature of the dual variables associated with dynamic resources. To overcome this challenge, our theoretical development brings together techniques from Lyapunov analysis, adversarial online learning, and stochastic optimization. On the application side, when tested on real data from our partner agency and incorporating practical considerations, our method outperforms existing ones, making it a viable candidate for replacing the current practice upon experimentation. This paper was accepted by Martin Bichler, market design, platform, and demand analytics. Funding: This work was supported by the Stanford Impact Lab [Stage 2 Grant], Google.org [AI for Social Good Grant TF2111-103726], the Charles Koch Foundation, and the Stanford Institute for Human-Centered Artificial Intelligence [Hoffman-Yee Research Grant]. Supplemental Material: The online appendix and data files are available at https://doi.org/10.1287/mnsc.2024.07817 .</x:v>
      </x:c>
      <x:c r="AC974" s="167" t="str">
        <x:v>PDF p. 9 visibly gives the dual of the optimal offline allocation problem, defines the surrogate dual, and presents Algorithm 1 (CA-DL), including dual-adjusted matching and backlog/dual-variable update rules.</x:v>
      </x:c>
      <x:c r="AD974" s="167" t="str">
        <x:v>A substantive OM/market-design paper whose refugee application instantiates a general online allocation problem. It introduces dynamic matching with both fixed-capacity resources and congestible postallocation servers, formulates a strong offline convex benchmark and its dual, and develops congestion-aware and congestion-oblivious dual-learning algorithms with sublinear-regret and matching lower-bound results. Refugee data provide a case study; the paper also establishes applicability to hospital and care allocation.</x:v>
      </x:c>
      <x:c r="AE974" s="167" t="str">
        <x:v>This is an evidence-indexed literature record, not a complete independent reconstruction of every model element. Use the local PDF for the full formulation, assumptions, proofs, and results.</x:v>
      </x:c>
      <x:c r="AF974" s="167" t="str">
        <x:v>PDF-verified; scope-reviewed; evidence-indexed</x:v>
      </x:c>
      <x:c r="AG974" s="167" t="str">
        <x:v>EBSCOhost</x:v>
      </x:c>
      <x:c r="AH974" s="167" t="str">
        <x:v>https://doi.org/10.1287/mnsc.2024.07817</x:v>
      </x:c>
      <x:c r="AI974" s="167" t="str">
        <x:v>paper/Dynamic Matching with Postallocation Service and Its Application to Refugee Resettlement.pdf</x:v>
      </x:c>
    </x:row>
    <x:row r="975" ht="42" customHeight="1">
      <x:c r="A975" s="167" t="str">
        <x:v>doi-10-1287-mnsc-2023-02068</x:v>
      </x:c>
      <x:c r="B975" s="167" t="str">
        <x:v>Evidence-indexed literature record</x:v>
      </x:c>
      <x:c r="C975" s="167" t="str">
        <x:v>Management Science</x:v>
      </x:c>
      <x:c r="D975" s="167" t="str">
        <x:v>2026-05-14</x:v>
      </x:c>
      <x:c r="E975" s="168" t="n">
        <x:v>2026</x:v>
      </x:c>
      <x:c r="F975" s="168" t="n">
        <x:v>2026</x:v>
      </x:c>
      <x:c r="G975" s="167" t="str">
        <x:v>From Contextual Data to Newsvendor Decisions: On the Actual Performance of Data-Driven Algorithms</x:v>
      </x:c>
      <x:c r="H975" s="167" t="str">
        <x:v>Omar Besbes; Will Ma; Omar Mouchtaki</x:v>
      </x:c>
      <x:c r="I975" s="167" t="str">
        <x:v>10.1287/mnsc.2023.02068</x:v>
      </x:c>
      <x:c r="J975" s="167" t="str">
        <x:v>From Contextual Data to Newsvendor Decisions_ On the Actual Performance of Data-Driven Algorithms.pdf</x:v>
      </x:c>
      <x:c r="K975" s="167" t="str">
        <x:v>Innovation, analytics, and technology</x:v>
      </x:c>
      <x:c r="L975" s="167" t="str">
        <x:v>Innovation &amp; technology</x:v>
      </x:c>
      <x:c r="M975" s="167" t="str">
        <x:v>In this work, we study how the relevance/quality and quantity of past data influence performance by analyzing a contextual Newsvendor problem, in which a decision maker trades off between underage and overage costs under uncertain demand.</x:v>
      </x:c>
      <x:c r="N975" s="167" t="str">
        <x:v>In this work, we study how the relevance/quality and quantity of past data influence performance by analyzing a contextual Newsvendor problem, in which a decision maker trades off between underage and overage costs under uncertain demand.</x:v>
      </x:c>
      <x:c r="O975" s="167"/>
      <x:c r="P975" s="167"/>
      <x:c r="Q975" s="167"/>
      <x:c r="R975" s="167"/>
      <x:c r="S975" s="167"/>
      <x:c r="T975" s="167"/>
      <x:c r="U975" s="167"/>
      <x:c r="V975" s="167"/>
      <x:c r="W975" s="167"/>
      <x:c r="X975" s="167"/>
      <x:c r="Y975" s="167" t="str">
        <x:v>Optimization; Algorithm design; Analytical modeling; Analytical-empirical hybrid</x:v>
      </x:c>
      <x:c r="Z975" s="167"/>
      <x:c r="AA975" s="167" t="str">
        <x:v>PDF p. 9 visibly states Lemma 2 and Propositions 1-2 reducing the multivariate infinite-dimensional worst-case newsvendor-regret problem to Bernoulli distributions and then to a one-dimensional characterization, followed by the main theorem.; A qualifying data-driven OM theory paper tied specifically to the contextual newsvendor decision. It defines context-dependent worst-case regret for weighted ERM policies and exploits newsvendor-loss structure to reduce a nonconvex infinite-dimensional distributional problem to an exact one-dimensional optimization, characterizing Bernoulli worst cases and the true learning curve. This is a problem-specific analytical optimization contribution, not a regression exercise or generic ML benchmark.</x:v>
      </x:c>
      <x:c r="AB975" s="167" t="str">
        <x:v>In this work, we study how the relevance/quality and quantity of past data influence performance by analyzing a contextual Newsvendor problem, in which a decision maker trades off between underage and overage costs under uncertain demand. We consider a setting in which past demands observed under “close-by” contexts come from close-by distributions and analyze the performance of data-driven algorithms through a notion of context-dependent worst-case expected regret. We analyze the broad class of Weighted Empirical Risk Minimization (WERM) policies which weigh past data according to their similarity in the contextual space. This class includes classical policies such as ERM, k-Nearest Neighbors, and kernel-based policies. Our main methodological contribution is to characterize exactly the worst-case regret of any WERM policy on any given configuration of contexts. To the best of our knowledge, this provides the first understanding of tight performance guarantees in any contextual decision-making problem, with past literature focusing on upper bounds via concentration inequalities. We instead take an optimization approach, and isolate a structure in the Newsvendor loss function that allows us to reduce the infinite-dimensional optimization problem over worst-case distributions to a simple line search. This in turn allows us to unveil fundamental insights that were obfuscated by previous general-purpose bounds. We characterize actual guaranteed performance as a function of the contexts, as well as granular insights on the learning curve of algorithms. This paper was accepted by Victor Martínez de Albéniz, operations management. Funding: This work was supported by the Deming Center for Operations Innovation and Excellence at Columbia Business School [Doctoral Fellowship (O. Mouchtaki)]. Supplemental Material: The online appendix and data files are available at https://doi.org/10.1287/mnsc.2023.02068 .</x:v>
      </x:c>
      <x:c r="AC975" s="167" t="str">
        <x:v>PDF p. 9 visibly states Lemma 2 and Propositions 1-2 reducing the multivariate infinite-dimensional worst-case newsvendor-regret problem to Bernoulli distributions and then to a one-dimensional characterization, followed by the main theorem.</x:v>
      </x:c>
      <x:c r="AD975" s="167" t="str">
        <x:v>A qualifying data-driven OM theory paper tied specifically to the contextual newsvendor decision. It defines context-dependent worst-case regret for weighted ERM policies and exploits newsvendor-loss structure to reduce a nonconvex infinite-dimensional distributional problem to an exact one-dimensional optimization, characterizing Bernoulli worst cases and the true learning curve. This is a problem-specific analytical optimization contribution, not a regression exercise or generic ML benchmark.</x:v>
      </x:c>
      <x:c r="AE975" s="167" t="str">
        <x:v>This is an evidence-indexed literature record, not a complete independent reconstruction of every model element. Use the local PDF for the full formulation, assumptions, proofs, and results.</x:v>
      </x:c>
      <x:c r="AF975" s="167" t="str">
        <x:v>PDF-verified; scope-reviewed; evidence-indexed</x:v>
      </x:c>
      <x:c r="AG975" s="167" t="str">
        <x:v>EBSCOhost</x:v>
      </x:c>
      <x:c r="AH975" s="167" t="str">
        <x:v>https://doi.org/10.1287/mnsc.2023.02068</x:v>
      </x:c>
      <x:c r="AI975" s="167" t="str">
        <x:v>paper/From Contextual Data to Newsvendor Decisions_ On the Actual Performance of Data-Driven Algorithms.pdf</x:v>
      </x:c>
    </x:row>
    <x:row r="976" ht="42" customHeight="1">
      <x:c r="A976" s="167" t="str">
        <x:v>doi-10-1287-mnsc-2023-02287</x:v>
      </x:c>
      <x:c r="B976" s="167" t="str">
        <x:v>Evidence-indexed literature record</x:v>
      </x:c>
      <x:c r="C976" s="167" t="str">
        <x:v>Management Science</x:v>
      </x:c>
      <x:c r="D976" s="167" t="str">
        <x:v>2026-05-21</x:v>
      </x:c>
      <x:c r="E976" s="168" t="n">
        <x:v>2026</x:v>
      </x:c>
      <x:c r="F976" s="168" t="n">
        <x:v>2026</x:v>
      </x:c>
      <x:c r="G976" s="167" t="str">
        <x:v>A Nonparametric Approach with Marginals for Modeling Consumer Choice</x:v>
      </x:c>
      <x:c r="H976" s="167" t="str">
        <x:v>Yanqiu Ruan; Xiaobo Li; Karthyek Murthy; Karthik Natarajan</x:v>
      </x:c>
      <x:c r="I976" s="167" t="str">
        <x:v>10.1287/mnsc.2023.02287</x:v>
      </x:c>
      <x:c r="J976" s="167" t="str">
        <x:v>A Nonparametric Approach with Marginals for Modeling Consumer Choice.pdf</x:v>
      </x:c>
      <x:c r="K976" s="167" t="str">
        <x:v>Pricing, consumers, and revenue management</x:v>
      </x:c>
      <x:c r="L976" s="167" t="str">
        <x:v>Pricing &amp; consumers</x:v>
      </x:c>
      <x:c r="M976" s="167" t="str">
        <x:v>Given data on the choices made by consumers for different offer sets, a key challenge is to develop parsimonious models that describe and predict consumer choice behavior while being amenable to prescriptive tasks, such as pricing and assortment optimization.</x:v>
      </x:c>
      <x:c r="N976" s="167" t="str">
        <x:v>Given data on the choices made by consumers for different offer sets, a key challenge is to develop parsimonious models that describe and predict consumer choice behavior while being amenable to prescriptive tasks, such as pricing and assortment optimization.</x:v>
      </x:c>
      <x:c r="O976" s="167"/>
      <x:c r="P976" s="167"/>
      <x:c r="Q976" s="167"/>
      <x:c r="R976" s="167"/>
      <x:c r="S976" s="167"/>
      <x:c r="T976" s="167"/>
      <x:c r="U976" s="167"/>
      <x:c r="V976" s="167"/>
      <x:c r="W976" s="167"/>
      <x:c r="X976" s="167"/>
      <x:c r="Y976" s="167" t="str">
        <x:v>Optimization; Algorithm design; Analytical modeling</x:v>
      </x:c>
      <x:c r="Z976" s="167"/>
      <x:c r="AA976" s="167" t="str">
        <x:v>PDF p. 9 visibly formulates worst-case revenue for an unseen assortment under the MDM-consistent ambiguity set and gives Propositions 2-3, including the general mixed-integer linear reformulation and structured polynomial-time direction.; A qualifying consumer-choice/revenue-management modeling paper despite its use of observed choice data. It derives the first exact tractable characterization of marginal-distribution-model choice probabilities, establishes representational relations with RUM, and builds robust sales/revenue prediction, mixed-integer optimization, best-fitting-model, complexity, and polynomial-time special-case results. JD.com and synthetic data only evaluate a new nonparametric Marketing/RM model and its prescriptive algorithms; estimation is not the sole contribution.</x:v>
      </x:c>
      <x:c r="AB976" s="167" t="str">
        <x:v>Given data on the choices made by consumers for different offer sets, a key challenge is to develop parsimonious models that describe and predict consumer choice behavior while being amenable to prescriptive tasks, such as pricing and assortment optimization. The marginal distribution model (MDM) is one such model, which requires only the specification of marginal distributions of the random utilities. This paper aims to establish necessary and sufficient conditions for given choice data to be consistent with the MDM hypothesis inspired by the usefulness of similar characterizations for the random utility model (RUM). This endeavor leads to an exact characterization of the set of choice probabilities that the MDM can represent. Verifying the consistency of choice data with this characterization is equivalent to solving a polynomial-sized linear program. Because the analogous verification task for RUM is computationally intractable and neither of these models subsume the other, MDM is helpful in striking a balance between tractability and representational power. The characterization is then used with robust optimization for making data-driven sales and revenue predictions for new unseen assortments. When the choice data lack consistency with the MDM hypothesis, finding the best-fitting MDM choice probabilities reduces to solving a mixed-integer convex program. Numerical results using real-world data and synthetic data demonstrate that MDM exhibits competitive representational power and prediction performance compared with RUM and parametric models while being significantly faster in computation than RUM. This paper was accepted by Omar Besbes, revenue management and pricing department. Funding: This work was supported by the Singapore Ministry of Education Academic Research Fund [Grants T2EP20223-0008 and T2MOE1906]. X. Li was supported in part by the Singapore Ministry of Education Academic Research Fund Tier 1 [Grants 23-0619-P0001 and 24-0500-A0001]. The research of K. Murthy was supported by the Singapore Ministry of Education Academic Research Fund [Grants MOE2019-T2-2-163 and MOE-T2EP20223-0017]. The research of K. Natarajan was partly supported by the Singapore Ministry of Education Academic Research Fund Tier 2 [Grant MOE2019-T2-2-138]. Supplemental Material: The online appendix and data files are available at https://doi.org/10.1287/mnsc.2023.02287 .</x:v>
      </x:c>
      <x:c r="AC976" s="167" t="str">
        <x:v>PDF p. 9 visibly formulates worst-case revenue for an unseen assortment under the MDM-consistent ambiguity set and gives Propositions 2-3, including the general mixed-integer linear reformulation and structured polynomial-time direction.</x:v>
      </x:c>
      <x:c r="AD976" s="167" t="str">
        <x:v>A qualifying consumer-choice/revenue-management modeling paper despite its use of observed choice data. It derives the first exact tractable characterization of marginal-distribution-model choice probabilities, establishes representational relations with RUM, and builds robust sales/revenue prediction, mixed-integer optimization, best-fitting-model, complexity, and polynomial-time special-case results. JD.com and synthetic data only evaluate a new nonparametric Marketing/RM model and its prescriptive algorithms; estimation is not the sole contribution.</x:v>
      </x:c>
      <x:c r="AE976" s="167" t="str">
        <x:v>This is an evidence-indexed literature record, not a complete independent reconstruction of every model element. Use the local PDF for the full formulation, assumptions, proofs, and results.</x:v>
      </x:c>
      <x:c r="AF976" s="167" t="str">
        <x:v>PDF-verified; scope-reviewed; evidence-indexed</x:v>
      </x:c>
      <x:c r="AG976" s="167" t="str">
        <x:v>EBSCOhost</x:v>
      </x:c>
      <x:c r="AH976" s="167" t="str">
        <x:v>https://doi.org/10.1287/mnsc.2023.02287</x:v>
      </x:c>
      <x:c r="AI976" s="167" t="str">
        <x:v>paper/A Nonparametric Approach with Marginals for Modeling Consumer Choice.pdf</x:v>
      </x:c>
    </x:row>
    <x:row r="977" ht="42" customHeight="1">
      <x:c r="A977" s="167" t="str">
        <x:v>doi-10-1287-mnsc-2023-03826</x:v>
      </x:c>
      <x:c r="B977" s="167" t="str">
        <x:v>Evidence-indexed literature record</x:v>
      </x:c>
      <x:c r="C977" s="167" t="str">
        <x:v>Management Science</x:v>
      </x:c>
      <x:c r="D977" s="167" t="str">
        <x:v>2026-05-25</x:v>
      </x:c>
      <x:c r="E977" s="168" t="n">
        <x:v>2026</x:v>
      </x:c>
      <x:c r="F977" s="168" t="n">
        <x:v>2026</x:v>
      </x:c>
      <x:c r="G977" s="167" t="str">
        <x:v>When Location Shapes Choice: Placement Optimization of Substitutable Products</x:v>
      </x:c>
      <x:c r="H977" s="167" t="str">
        <x:v>Omar El Housni; Rajan Udwani</x:v>
      </x:c>
      <x:c r="I977" s="167" t="str">
        <x:v>10.1287/mnsc.2023.03826</x:v>
      </x:c>
      <x:c r="J977" s="167" t="str">
        <x:v>When Location Shapes Choice_ Placement Optimization of Substitutable Products.pdf</x:v>
      </x:c>
      <x:c r="K977" s="167" t="str">
        <x:v>Pricing, consumers, and revenue management</x:v>
      </x:c>
      <x:c r="L977" s="167" t="str">
        <x:v>Pricing &amp; consumers</x:v>
      </x:c>
      <x:c r="M977" s="167" t="str">
        <x:v>Strategic product placement can have a strong influence on customer purchase behavior in physical stores as well as online platforms.</x:v>
      </x:c>
      <x:c r="N977" s="167" t="str">
        <x:v>Strategic product placement can have a strong influence on customer purchase behavior in physical stores as well as online platforms.</x:v>
      </x:c>
      <x:c r="O977" s="167"/>
      <x:c r="P977" s="167"/>
      <x:c r="Q977" s="167"/>
      <x:c r="R977" s="167"/>
      <x:c r="S977" s="167"/>
      <x:c r="T977" s="167"/>
      <x:c r="U977" s="167"/>
      <x:c r="V977" s="167"/>
      <x:c r="W977" s="167"/>
      <x:c r="X977" s="167"/>
      <x:c r="Y977" s="167" t="str">
        <x:v>Optimization; Stochastic modeling; Algorithm design; Analytical modeling</x:v>
      </x:c>
      <x:c r="Z977" s="167"/>
      <x:c r="AA977" s="167" t="str">
        <x:v>PDF p. 11 visibly states the uniform-price (1 - 1/e) approximation theorem, the NP-hardness/tightness theorem, and the heterogeneous-price section's general oracle-based approximation framework and ratio.; A substantive Marketing/revenue-management algorithmic paper. It formulates placement of substitutable products under arbitrary browsing distributions and choice models, proves approximation and hardness bounds, and develops randomized and deterministic approximation algorithms, including special guarantees for Markov choice and identical prices. The numerical study only evaluates the independent optimization contribution.</x:v>
      </x:c>
      <x:c r="AB977" s="167" t="str">
        <x:v>Strategic product placement can have a strong influence on customer purchase behavior in physical stores as well as online platforms. Motivated by this, we consider the problem of optimizing the placement of substitutable products in designated display locations to maximize the expected revenue of the seller. We model the customer behavior as a two-stage process: first, the customer visits a subset of display locations according to a browsing distribution; and second, the customer chooses at most one product from the displayed products at those locations according to a choice model. Our goal is to design a general algorithm that can select and place the products optimally for any browsing distribution and choice model, and we call this the Placement problem. We give a randomized algorithm that utilizes an [Formula: see text]-approximate algorithm for cardinality-constrained assortment optimization and outputs a [Formula: see text]-approximate solution (in expectation) for Placement with m display locations—that is, our algorithm outputs a solution with value at least [Formula: see text] factor of the optimal—and this is tight in the worst case. We also give algorithms with stronger guarantees in some special cases. In particular, we give an efficient deterministic [Formula: see text]-approximation algorithm for the Markov choice model and a tight [Formula: see text]-approximation algorithm for the problem when products have identical prices. This paper was accepted by Omar Besbes, revenue management and market analytics. Funding: O. El Housni received financial support from the National Science Foundation (NSF) Division of Civil, Mechanical, and Manufacturing Innovation [Grant 2226900]. R. Udwani received financial support from the NSF Division of Civil, Mechanical, and Manufacturing Innovation [Grant 2340306]. Supplemental Material: The online appendix and data files are available at https://doi.org/10.1287/mnsc.2023.03826 .</x:v>
      </x:c>
      <x:c r="AC977" s="167" t="str">
        <x:v>PDF p. 11 visibly states the uniform-price (1 - 1/e) approximation theorem, the NP-hardness/tightness theorem, and the heterogeneous-price section's general oracle-based approximation framework and ratio.</x:v>
      </x:c>
      <x:c r="AD977" s="167" t="str">
        <x:v>A substantive Marketing/revenue-management algorithmic paper. It formulates placement of substitutable products under arbitrary browsing distributions and choice models, proves approximation and hardness bounds, and develops randomized and deterministic approximation algorithms, including special guarantees for Markov choice and identical prices. The numerical study only evaluates the independent optimization contribution.</x:v>
      </x:c>
      <x:c r="AE977" s="167" t="str">
        <x:v>This is an evidence-indexed literature record, not a complete independent reconstruction of every model element. Use the local PDF for the full formulation, assumptions, proofs, and results.</x:v>
      </x:c>
      <x:c r="AF977" s="167" t="str">
        <x:v>PDF-verified; scope-reviewed; evidence-indexed</x:v>
      </x:c>
      <x:c r="AG977" s="167" t="str">
        <x:v>EBSCOhost</x:v>
      </x:c>
      <x:c r="AH977" s="167" t="str">
        <x:v>https://doi.org/10.1287/mnsc.2023.03826</x:v>
      </x:c>
      <x:c r="AI977" s="167" t="str">
        <x:v>paper/When Location Shapes Choice_ Placement Optimization of Substitutable Products.pdf</x:v>
      </x:c>
    </x:row>
    <x:row r="978" ht="42" customHeight="1">
      <x:c r="A978" s="167" t="str">
        <x:v>doi-10-1287-mnsc-2023-03818</x:v>
      </x:c>
      <x:c r="B978" s="167" t="str">
        <x:v>Evidence-indexed literature record</x:v>
      </x:c>
      <x:c r="C978" s="167" t="str">
        <x:v>Management Science</x:v>
      </x:c>
      <x:c r="D978" s="167" t="str">
        <x:v>2026-06</x:v>
      </x:c>
      <x:c r="E978" s="168" t="n">
        <x:v>2026</x:v>
      </x:c>
      <x:c r="F978" s="168" t="n">
        <x:v>2026</x:v>
      </x:c>
      <x:c r="G978" s="167" t="str">
        <x:v>Efficient Switchback Experiments with Surrogate Variables: Estimation and Experimental Design</x:v>
      </x:c>
      <x:c r="H978" s="167" t="str">
        <x:v>Hongyu Chen; David Simchi-Levi</x:v>
      </x:c>
      <x:c r="I978" s="167" t="str">
        <x:v>10.1287/mnsc.2023.03818</x:v>
      </x:c>
      <x:c r="J978" s="167" t="str">
        <x:v>Efficient Switchback Experiments with Surrogate Variables_ Estimation and Experimental Design.pdf</x:v>
      </x:c>
      <x:c r="K978" s="167" t="str">
        <x:v>Innovation, analytics, and technology</x:v>
      </x:c>
      <x:c r="L978" s="167" t="str">
        <x:v>Innovation &amp; technology</x:v>
      </x:c>
      <x:c r="M978" s="167" t="str">
        <x:v>Switchback experiments, in which experimental units are assigned to control and treatment interchangeably over time, have gained increasing popularity in recent years due to their ability to mitigate interference across units.</x:v>
      </x:c>
      <x:c r="N978" s="167" t="str">
        <x:v>Switchback experiments, in which experimental units are assigned to control and treatment interchangeably over time, have gained increasing popularity in recent years due to their ability to mitigate interference across units.</x:v>
      </x:c>
      <x:c r="O978" s="167"/>
      <x:c r="P978" s="167"/>
      <x:c r="Q978" s="167"/>
      <x:c r="R978" s="167"/>
      <x:c r="S978" s="167"/>
      <x:c r="T978" s="167"/>
      <x:c r="U978" s="167"/>
      <x:c r="V978" s="167"/>
      <x:c r="W978" s="167"/>
      <x:c r="X978" s="167"/>
      <x:c r="Y978" s="167" t="str">
        <x:v>Algorithm design; Analytical modeling; Simulation; Analytical-empirical hybrid</x:v>
      </x:c>
      <x:c r="Z978" s="167"/>
      <x:c r="AA978" s="167" t="str">
        <x:v>PDF p. 10 visibly presents Algorithm 1, Heuristic Experimental Design, together with the theorem bounding its design performance.; A substantive platform-experiment design contribution in IS/OM. It introduces surrogate variables to remove temporal interference in switchback experiments, derives an unbiased importance-sampling estimator and inference theory, formulates a minimax experimental-design problem, and supplies a constant-factor heuristic. The result is a new prescriptive design-and-estimation framework, not a retrospective empirical analysis.</x:v>
      </x:c>
      <x:c r="AB978" s="167" t="str">
        <x:v>Switchback experiments, in which experimental units are assigned to control and treatment interchangeably over time, have gained increasing popularity in recent years due to their ability to mitigate interference across units. Despite their wide adoption in the technology sector, drawing reliable inferences from such experiments remains challenging due to temporal interference. In this paper, we address this challenge by examining a special causal structure commonly found in a wide range of applications. Specifically, we consider scenarios where there exist surrogate variables at each experimental period that can fully capture the potential temporal interference from the past. We outline the necessary assumptions for identification in this context and propose an unbiased estimator using the technique of importance sampling. Additionally, we derive an experimental design with a near-optimal worst-case guarantee and compare it theoretically and empirically to the inverse propensity score estimator. To facilitate inferences, we introduce both an exact inference procedure based on Fisher’s randomization test and an asymptotic inference procedure based on the central limit theorem. We demonstrate by extensive numerical experiments that the proposed estimator, coupled with the experimental design, results in lower risk compared with the traditional inverse propensity score estimator. This paper was accepted by J. George Shanthikumar, data science. Funding: Research was funded by the MIT Data Science Lab. Supplemental Material: The online appendix and data files are available at https://doi.org/10.1287/mnsc.2023.03818 .</x:v>
      </x:c>
      <x:c r="AC978" s="167" t="str">
        <x:v>PDF p. 10 visibly presents Algorithm 1, Heuristic Experimental Design, together with the theorem bounding its design performance.</x:v>
      </x:c>
      <x:c r="AD978" s="167" t="str">
        <x:v>A substantive platform-experiment design contribution in IS/OM. It introduces surrogate variables to remove temporal interference in switchback experiments, derives an unbiased importance-sampling estimator and inference theory, formulates a minimax experimental-design problem, and supplies a constant-factor heuristic. The result is a new prescriptive design-and-estimation framework, not a retrospective empirical analysis.</x:v>
      </x:c>
      <x:c r="AE978" s="167" t="str">
        <x:v>This is an evidence-indexed literature record, not a complete independent reconstruction of every model element. Use the local PDF for the full formulation, assumptions, proofs, and results.</x:v>
      </x:c>
      <x:c r="AF978" s="167" t="str">
        <x:v>PDF-verified; scope-reviewed; evidence-indexed</x:v>
      </x:c>
      <x:c r="AG978" s="167" t="str">
        <x:v>EBSCOhost</x:v>
      </x:c>
      <x:c r="AH978" s="167" t="str">
        <x:v>https://doi.org/10.1287/mnsc.2023.03818</x:v>
      </x:c>
      <x:c r="AI978" s="167" t="str">
        <x:v>paper/Efficient Switchback Experiments with Surrogate Variables_ Estimation and Experimental Design.pdf</x:v>
      </x:c>
    </x:row>
    <x:row r="979" ht="42" customHeight="1">
      <x:c r="A979" s="167" t="str">
        <x:v>doi-10-1287-mnsc-2022-02324</x:v>
      </x:c>
      <x:c r="B979" s="167" t="str">
        <x:v>Evidence-indexed literature record</x:v>
      </x:c>
      <x:c r="C979" s="167" t="str">
        <x:v>Management Science</x:v>
      </x:c>
      <x:c r="D979" s="167" t="str">
        <x:v>2026-06</x:v>
      </x:c>
      <x:c r="E979" s="168" t="n">
        <x:v>2026</x:v>
      </x:c>
      <x:c r="F979" s="168" t="n">
        <x:v>2026</x:v>
      </x:c>
      <x:c r="G979" s="167" t="str">
        <x:v>Optimal Interventions for Increasing Healthy Food Consumption Among Low-Income Populations</x:v>
      </x:c>
      <x:c r="H979" s="167" t="str">
        <x:v>Retsef Levi; Elisabeth Paulson; Georgia Perakis</x:v>
      </x:c>
      <x:c r="I979" s="167" t="str">
        <x:v>10.1287/mnsc.2022.02324</x:v>
      </x:c>
      <x:c r="J979" s="167" t="str">
        <x:v>Optimal Interventions for Increasing Healthy Food Consumption Among Low-Income Populations.pdf</x:v>
      </x:c>
      <x:c r="K979" s="167" t="str">
        <x:v>Organizations, incentives, and finance</x:v>
      </x:c>
      <x:c r="L979" s="167" t="str">
        <x:v>Organizations &amp; finance</x:v>
      </x:c>
      <x:c r="M979" s="167" t="str">
        <x:v>More than $60 billion per year in the United States is spent on policies aimed to increase fruit and vegetable (FV) consumption among low-income households.</x:v>
      </x:c>
      <x:c r="N979" s="167" t="str">
        <x:v>More than $60 billion per year in the United States is spent on policies aimed to increase fruit and vegetable (FV) consumption among low-income households.</x:v>
      </x:c>
      <x:c r="O979" s="167"/>
      <x:c r="P979" s="167"/>
      <x:c r="Q979" s="167"/>
      <x:c r="R979" s="167"/>
      <x:c r="S979" s="167"/>
      <x:c r="T979" s="167"/>
      <x:c r="U979" s="167"/>
      <x:c r="V979" s="167"/>
      <x:c r="W979" s="167"/>
      <x:c r="X979" s="167"/>
      <x:c r="Y979" s="167" t="str">
        <x:v>Optimization; Analytical modeling; Analytical-empirical hybrid</x:v>
      </x:c>
      <x:c r="Z979" s="167"/>
      <x:c r="AA979" s="167" t="str">
        <x:v>PDF p. 9 visibly states Theorem 2's constructive upper bound on the number of population-level intervention bundles and begins Corollary 2's assignment method.; A substantive bilevel public-policy and food-operations model in OM. It nests a consumer grocery-choice optimization problem inside a planner's intervention-bundle problem, proves individual unimodality, and gives a constructive analytical bound and assignment method for serving a population with a small set of bundles. FoodAPS calibration demonstrates rather than substitutes for the independent model.</x:v>
      </x:c>
      <x:c r="AB979" s="167" t="str">
        <x:v>More than $60 billion per year in the United States is spent on policies aimed to increase fruit and vegetable (FV) consumption among low-income households. Many of these policy interventions are either monetary (e.g., financial incentives) or education related. The goal of this paper is to improve the performance of these interventions through a more strategic and personalized allocation of funds. This paper introduces a consumer behavioral model for grocery shopping decisions, which is nested into the policymaker’s upper-level optimization problem. The policymaker’s goal is to ensure that the FV spending of all consumers in a given population exceeds a specified threshold by utilizing a small strategic set of different intervention bundles—combinations of monetary and education-related interventions. Although an exact solution to the upper-level problem is intractable, we provide an analytical upper bound on the number of intervention bundles needed to achieve the policymaker’s goal, as well as a method for constructing these intervention bundles and assigning them to individuals based on their characteristics. We demonstrate the practicality of the model and approach using the low-income households in the U.S. Department of Agriculture’s FoodAPS data set. This paper was accepted by Jayashankar Swaminathan, operations management. Funding: This material is based upon work supported by the National Science Foundation Graduate Research Fellowship under [Grant 1745302]. Supplemental Material: The online appendix and data files are available at https://doi.org/10.1287/mnsc.2022.02324 .</x:v>
      </x:c>
      <x:c r="AC979" s="167" t="str">
        <x:v>PDF p. 9 visibly states Theorem 2's constructive upper bound on the number of population-level intervention bundles and begins Corollary 2's assignment method.</x:v>
      </x:c>
      <x:c r="AD979" s="167" t="str">
        <x:v>A substantive bilevel public-policy and food-operations model in OM. It nests a consumer grocery-choice optimization problem inside a planner's intervention-bundle problem, proves individual unimodality, and gives a constructive analytical bound and assignment method for serving a population with a small set of bundles. FoodAPS calibration demonstrates rather than substitutes for the independent model.</x:v>
      </x:c>
      <x:c r="AE979" s="167" t="str">
        <x:v>This is an evidence-indexed literature record, not a complete independent reconstruction of every model element. Use the local PDF for the full formulation, assumptions, proofs, and results.</x:v>
      </x:c>
      <x:c r="AF979" s="167" t="str">
        <x:v>PDF-verified; scope-reviewed; evidence-indexed</x:v>
      </x:c>
      <x:c r="AG979" s="167" t="str">
        <x:v>EBSCOhost</x:v>
      </x:c>
      <x:c r="AH979" s="167" t="str">
        <x:v>https://doi.org/10.1287/mnsc.2022.02324</x:v>
      </x:c>
      <x:c r="AI979" s="167" t="str">
        <x:v>paper/Optimal Interventions for Increasing Healthy Food Consumption Among Low-Income Populations.pdf</x:v>
      </x:c>
    </x:row>
    <x:row r="980" ht="42" customHeight="1">
      <x:c r="A980" s="167" t="str">
        <x:v>doi-10-1287-mnsc-2024-04610</x:v>
      </x:c>
      <x:c r="B980" s="167" t="str">
        <x:v>Evidence-indexed literature record</x:v>
      </x:c>
      <x:c r="C980" s="167" t="str">
        <x:v>Management Science</x:v>
      </x:c>
      <x:c r="D980" s="167" t="str">
        <x:v>2026-06</x:v>
      </x:c>
      <x:c r="E980" s="168" t="n">
        <x:v>2026</x:v>
      </x:c>
      <x:c r="F980" s="168" t="n">
        <x:v>2026</x:v>
      </x:c>
      <x:c r="G980" s="167" t="str">
        <x:v>Pricing and Design of Pay-to-Win Add-Ons</x:v>
      </x:c>
      <x:c r="H980" s="167" t="str">
        <x:v>Mushegh Harutyunyan; Esma Koca</x:v>
      </x:c>
      <x:c r="I980" s="167" t="str">
        <x:v>10.1287/mnsc.2024.04610</x:v>
      </x:c>
      <x:c r="J980" s="167" t="str">
        <x:v>Pricing and Design of Pay-to-Win Add-Ons.pdf</x:v>
      </x:c>
      <x:c r="K980" s="167" t="str">
        <x:v>Pricing, consumers, and revenue management</x:v>
      </x:c>
      <x:c r="L980" s="167" t="str">
        <x:v>Pricing &amp; consumers</x:v>
      </x:c>
      <x:c r="M980" s="167" t="str">
        <x:v>In player-versus-player video games, players’ natural desire to win and avoid losing has created an opportunity for game developers to sell “pay-to-win” add-ons, digital items that give buyers a competitive advantage against other players.</x:v>
      </x:c>
      <x:c r="N980" s="167" t="str">
        <x:v>In player-versus-player video games, players’ natural desire to win and avoid losing has created an opportunity for game developers to sell “pay-to-win” add-ons, digital items that give buyers a competitive advantage against other players.</x:v>
      </x:c>
      <x:c r="O980" s="167"/>
      <x:c r="P980" s="167"/>
      <x:c r="Q980" s="167"/>
      <x:c r="R980" s="167"/>
      <x:c r="S980" s="167"/>
      <x:c r="T980" s="167"/>
      <x:c r="U980" s="167"/>
      <x:c r="V980" s="167"/>
      <x:c r="W980" s="167"/>
      <x:c r="X980" s="167"/>
      <x:c r="Y980" s="167" t="str">
        <x:v>Analytical modeling; Analytical-empirical hybrid</x:v>
      </x:c>
      <x:c r="Z980" s="167"/>
      <x:c r="AA980" s="167" t="str">
        <x:v>PDF p. 9 visibly presents equilibrium analytical results: Lemma 2 on the base-price response and Propositions 2-3 characterizing optimal product quality and add-on power as win/loss sensitivities vary.; A substantive Marketing analytical pricing-and-design paper, not a behavioral or empirical study. A monopolist chooses base-game quality and price plus pay-to-win add-on power and price while heterogeneous players make equilibrium purchase decisions. Backward-induction analysis yields lemmas and propositions on introduction, optimal power/quality/price, profit, surplus, matching customization, and negative pricing.</x:v>
      </x:c>
      <x:c r="AB980" s="167" t="str">
        <x:v>In player-versus-player video games, players’ natural desire to win and avoid losing has created an opportunity for game developers to sell “pay-to-win” add-ons, digital items that give buyers a competitive advantage against other players. In this paper, we investigate the pricing and design of a pay-to-win add-on, its effect on the base game, and profit implications for the developer. When a large share of the players are less price sensitive and highly willing to buy the pay-to-win add-on, we find that, surprisingly, the developer may prefer not to introduce it. Further, when it is optimal to sell the add-on, the developer designs it to be less (more) powerful in games where players are highly (moderately) sensitive to losing. In practice, the developer may design rewards or penalties in the game to influence players’ sensitivities to winning and losing, respectively. Our findings suggest that when selling a pay-to-win add-on, the developer ideally prefers players’ loss sensitivity to be neither too high nor too low, whereas high win sensitivity tends to benefit the developer. The introduction of a pay-to-win add-on influences the optimal pricing and design of the base game. In particular, the developer decreases the base game price and may even sell it as a freemium. Despite the price reduction, investment in game quality may actually increase. From the players’ perspective, our analysis shows that the introduction of a pay-to-win add-on can actually improve player surplus. In an extension of our core model, we show that the developer may prefer to customize player-to-player matching probabilities based on ownership of the pay-to-win add-on, making players who own it more likely to be matched against nonowners. However, such customization is not always optimal, and under some market conditions, the developer may optimally abstain from customizing matching probabilities. In another extension, we show that the developer may benefit from setting a negative price for the base game; counterintuitively, player surplus does not increase from negative pricing. This paper was accepted by Raphael Thomadsen, marketing. Supplemental Material: The web appendix is available at https://doi.org/10.1287/mnsc.2024.04610 .</x:v>
      </x:c>
      <x:c r="AC980" s="167" t="str">
        <x:v>PDF p. 9 visibly presents equilibrium analytical results: Lemma 2 on the base-price response and Propositions 2-3 characterizing optimal product quality and add-on power as win/loss sensitivities vary.</x:v>
      </x:c>
      <x:c r="AD980" s="167" t="str">
        <x:v>A substantive Marketing analytical pricing-and-design paper, not a behavioral or empirical study. A monopolist chooses base-game quality and price plus pay-to-win add-on power and price while heterogeneous players make equilibrium purchase decisions. Backward-induction analysis yields lemmas and propositions on introduction, optimal power/quality/price, profit, surplus, matching customization, and negative pricing.</x:v>
      </x:c>
      <x:c r="AE980" s="167" t="str">
        <x:v>This is an evidence-indexed literature record, not a complete independent reconstruction of every model element. Use the local PDF for the full formulation, assumptions, proofs, and results.</x:v>
      </x:c>
      <x:c r="AF980" s="167" t="str">
        <x:v>PDF-verified; scope-reviewed; evidence-indexed</x:v>
      </x:c>
      <x:c r="AG980" s="167" t="str">
        <x:v>EBSCOhost</x:v>
      </x:c>
      <x:c r="AH980" s="167" t="str">
        <x:v>https://doi.org/10.1287/mnsc.2024.04610</x:v>
      </x:c>
      <x:c r="AI980" s="167" t="str">
        <x:v>paper/Pricing and Design of Pay-to-Win Add-Ons.pdf</x:v>
      </x:c>
    </x:row>
    <x:row r="981" ht="42" customHeight="1">
      <x:c r="A981" s="167" t="str">
        <x:v>doi-10-1287-mnsc-2025-01093</x:v>
      </x:c>
      <x:c r="B981" s="167" t="str">
        <x:v>Evidence-indexed literature record</x:v>
      </x:c>
      <x:c r="C981" s="167" t="str">
        <x:v>Management Science</x:v>
      </x:c>
      <x:c r="D981" s="167" t="str">
        <x:v>2026-06-03</x:v>
      </x:c>
      <x:c r="E981" s="168" t="n">
        <x:v>2026</x:v>
      </x:c>
      <x:c r="F981" s="168" t="n">
        <x:v>2026</x:v>
      </x:c>
      <x:c r="G981" s="167" t="str">
        <x:v>Sustainable Sourcing of Agricultural Products: Fixed vs. Flexible Premiums</x:v>
      </x:c>
      <x:c r="H981" s="167" t="str">
        <x:v>Vishal Agrawal; Can Zhang</x:v>
      </x:c>
      <x:c r="I981" s="167" t="str">
        <x:v>10.1287/mnsc.2025.01093</x:v>
      </x:c>
      <x:c r="J981" s="167" t="str">
        <x:v>Sustainable Sourcing of Agricultural Products_ Fixed vs. Flexible Premiums.pdf</x:v>
      </x:c>
      <x:c r="K981" s="167" t="str">
        <x:v>Policy, sustainability, and public services</x:v>
      </x:c>
      <x:c r="L981" s="167" t="str">
        <x:v>Policy &amp; sustainability</x:v>
      </x:c>
      <x:c r="M981" s="167" t="str">
        <x:v>Sustainability certifications have gained increasing popularity for agricultural product sourcing.</x:v>
      </x:c>
      <x:c r="N981" s="167" t="str">
        <x:v>Sustainability certifications have gained increasing popularity for agricultural product sourcing.</x:v>
      </x:c>
      <x:c r="O981" s="167"/>
      <x:c r="P981" s="167"/>
      <x:c r="Q981" s="167"/>
      <x:c r="R981" s="167"/>
      <x:c r="S981" s="167"/>
      <x:c r="T981" s="167"/>
      <x:c r="U981" s="167"/>
      <x:c r="V981" s="167"/>
      <x:c r="W981" s="167"/>
      <x:c r="X981" s="167"/>
      <x:c r="Y981" s="167" t="str">
        <x:v>Analytical modeling</x:v>
      </x:c>
      <x:c r="Z981" s="167"/>
      <x:c r="AA981" s="167" t="str">
        <x:v>PDF p. 7 visibly begins the Fixed vs. Flexible Premiums analysis, states Lemma 1's equilibrium sourcing quantity, and gives Proposition 1's farmer-income comparison.; A substantive sustainable-sourcing model in OM. It endogenizes farmer certification, crop supply, market prices, firm sourcing, and fixed versus countercyclical flexible premiums, then derives farmer-income, sourcing-quantity, firm-profit, win-win-win, and self-labeling results.</x:v>
      </x:c>
      <x:c r="AB981" s="167" t="str">
        <x:v>Sustainability certifications have gained increasing popularity for agricultural product sourcing. To help improve smallholder farmers’ livelihoods, these certifications set a premium that firms must pay to farmers for certified crops on top of the market price. This premium can be structured in different ways: a popular approach adopted by several major certifications is called a fixed premium, under which farmers receive a fixed level of premium independent of the market price. However, this approach has been criticized for not sufficiently protecting farmers when the market price is low. Accordingly, an alternative approach called a flexible premium, under which farmers receive a higher premium when the market price is lower, has been promoted by farmer advocacy groups and recently implemented by some certifications. We analyze and compare the effectiveness of these premium approaches and offer several managerial insights. First, contrary to expectation, we show that the flexible premium approach can lead to a lower expected farmer income than the fixed premium approach. Even when a flexible premium improves farmer income, it can lead to a lower expected sustainable sourcing quantity and firm profit. Second, we nevertheless identify that a flexible premium can lead to a win–win–win outcome for farmer income, sustainable sourcing quantity, and firm profit but only in settings with ample certified supply relative to demand. Finally, motivated by the trend of firms creating their own sustainability labels, we show that such self-labeling can lead to a higher sustainable sourcing quantity but lower farmer income compared with nongovernmental organization labeling. This paper was accepted by Jayashankar Swaminathan, operations management. Supplemental Material: The online appendix and data files are available at https://doi.org/10.1287/mnsc.2025.01093 .</x:v>
      </x:c>
      <x:c r="AC981" s="167" t="str">
        <x:v>PDF p. 7 visibly begins the Fixed vs. Flexible Premiums analysis, states Lemma 1's equilibrium sourcing quantity, and gives Proposition 1's farmer-income comparison.</x:v>
      </x:c>
      <x:c r="AD981" s="167" t="str">
        <x:v>A substantive sustainable-sourcing model in OM. It endogenizes farmer certification, crop supply, market prices, firm sourcing, and fixed versus countercyclical flexible premiums, then derives farmer-income, sourcing-quantity, firm-profit, win-win-win, and self-labeling results.</x:v>
      </x:c>
      <x:c r="AE981" s="167" t="str">
        <x:v>This is an evidence-indexed literature record, not a complete independent reconstruction of every model element. Use the local PDF for the full formulation, assumptions, proofs, and results.</x:v>
      </x:c>
      <x:c r="AF981" s="167" t="str">
        <x:v>PDF-verified; scope-reviewed; evidence-indexed</x:v>
      </x:c>
      <x:c r="AG981" s="167" t="str">
        <x:v>EBSCOhost</x:v>
      </x:c>
      <x:c r="AH981" s="167" t="str">
        <x:v>https://doi.org/10.1287/mnsc.2025.01093</x:v>
      </x:c>
      <x:c r="AI981" s="167" t="str">
        <x:v>paper/Sustainable Sourcing of Agricultural Products_ Fixed vs. Flexible Premiums.pdf</x:v>
      </x:c>
    </x:row>
    <x:row r="982" ht="42" customHeight="1">
      <x:c r="A982" s="167" t="str">
        <x:v>doi-10-1287-mnsc-2024-08311</x:v>
      </x:c>
      <x:c r="B982" s="167" t="str">
        <x:v>Evidence-indexed literature record</x:v>
      </x:c>
      <x:c r="C982" s="167" t="str">
        <x:v>Management Science</x:v>
      </x:c>
      <x:c r="D982" s="167" t="str">
        <x:v>2026-06-09</x:v>
      </x:c>
      <x:c r="E982" s="168" t="n">
        <x:v>2026</x:v>
      </x:c>
      <x:c r="F982" s="168" t="n">
        <x:v>2026</x:v>
      </x:c>
      <x:c r="G982" s="167" t="str">
        <x:v>Doubly High-Dimensional Contextual Bandits: An Interpretable Model for Joint Assortment-Pricing</x:v>
      </x:c>
      <x:c r="H982" s="167" t="str">
        <x:v>Junhui Cai; Ran Chen; Martin J. Wainwright; Linda Zhao</x:v>
      </x:c>
      <x:c r="I982" s="167" t="str">
        <x:v>10.1287/mnsc.2024.08311</x:v>
      </x:c>
      <x:c r="J982" s="167" t="str">
        <x:v>Doubly High-Dimensional Contextual Bandits_ An Interpretable Model for Joint Assortment-Pricing.pdf</x:v>
      </x:c>
      <x:c r="K982" s="167" t="str">
        <x:v>Pricing, consumers, and revenue management</x:v>
      </x:c>
      <x:c r="L982" s="167" t="str">
        <x:v>Pricing &amp; consumers</x:v>
      </x:c>
      <x:c r="M982" s="167" t="str">
        <x:v>Key challenges in running a business include deciding which products or services to present to consumers (the assortment problem) and how to price products (the pricing problem) to maximize revenue or profit.</x:v>
      </x:c>
      <x:c r="N982" s="167" t="str">
        <x:v>Key challenges in running a business include deciding which products or services to present to consumers (the assortment problem) and how to price products (the pricing problem) to maximize revenue or profit.</x:v>
      </x:c>
      <x:c r="O982" s="167"/>
      <x:c r="P982" s="167"/>
      <x:c r="Q982" s="167"/>
      <x:c r="R982" s="167"/>
      <x:c r="S982" s="167"/>
      <x:c r="T982" s="167"/>
      <x:c r="U982" s="167"/>
      <x:c r="V982" s="167"/>
      <x:c r="W982" s="167"/>
      <x:c r="X982" s="167"/>
      <x:c r="Y982" s="167" t="str">
        <x:v>Algorithm design; Analytical modeling; Simulation</x:v>
      </x:c>
      <x:c r="Z982" s="167"/>
      <x:c r="AA982" s="167" t="str">
        <x:v>PDF p. 12 visibly presents the main regret analysis and Theorem 1's nonasymptotic instance-dependent guarantee for the proposed bandit policy.; A substantive joint assortment-pricing contextual-bandit paper in OM/Marketing. It handles high-dimensional actions and contexts through a low-rank reward structure, develops a new estimator and exploration-exploitation algorithm, and proves a nonasymptotic instance-dependent regret bound. The case studies are applications of original decision and learning theory, not ordinary prediction.</x:v>
      </x:c>
      <x:c r="AB982" s="167" t="str">
        <x:v>Key challenges in running a business include deciding which products or services to present to consumers (the assortment problem) and how to price products (the pricing problem) to maximize revenue or profit. Instead of considering these problems in isolation, we address assortment-pricing jointly and tackle the intrinsic doubly high dimensionality—both actions and contextual vectors can take continuous value in high-dimensional spaces. We propose a doubly high-dimensional contextual bandit model to formulate this problem. To circumvent the curse of dimensionality, our model is simple, yet flexible, capturing the interaction effects between covariates (context) and actions on the reward via a low-rank representation matrix. The resulting class of models is reasonably expressive while remaining interpretable through latent factors and includes various bandit and pricing models as special cases, making it suitable for applications involving simultaneous multiple decision-making beyond joint assortment-pricing. We develop a computationally tractable procedure that combines an exploration/exploitation protocol with an efficient low-rank matrix estimator. We provide a nonasymptotic instance-dependent regret bound involving dimensions and rank in addition to the time horizon. Simulations on standard bandit and pricing models—special cases of our model—demonstrate that our method yields lower regret than state-of-the-art methods. Real-world assortment-pricing case studies, from an industry-leading instant noodle manufacturer to an emerging beauty start-up, underscore the gains achievable using our method, showing at least three-fold gains in revenue/profit and the interpretability of the latent factor models that are learned. This paper was accepted by J. George Shanthikumar, data science. Funding: Financial support from The Wharton School [Wharton AI &amp; Analytics Initiative Fund], the National Science Foundation [Grants DMS-2311072 and DMS-2515896), and the Office of Naval Research [Grant N00014-21-1-2842] is gratefully acknowledged. Supplemental Material: The online appendix and data files are available at https://doi.org/10.1287/mnsc.2024.08311 .</x:v>
      </x:c>
      <x:c r="AC982" s="167" t="str">
        <x:v>PDF p. 12 visibly presents the main regret analysis and Theorem 1's nonasymptotic instance-dependent guarantee for the proposed bandit policy.</x:v>
      </x:c>
      <x:c r="AD982" s="167" t="str">
        <x:v>A substantive joint assortment-pricing contextual-bandit paper in OM/Marketing. It handles high-dimensional actions and contexts through a low-rank reward structure, develops a new estimator and exploration-exploitation algorithm, and proves a nonasymptotic instance-dependent regret bound. The case studies are applications of original decision and learning theory, not ordinary prediction.</x:v>
      </x:c>
      <x:c r="AE982" s="167" t="str">
        <x:v>This is an evidence-indexed literature record, not a complete independent reconstruction of every model element. Use the local PDF for the full formulation, assumptions, proofs, and results.</x:v>
      </x:c>
      <x:c r="AF982" s="167" t="str">
        <x:v>PDF-verified; scope-reviewed; evidence-indexed</x:v>
      </x:c>
      <x:c r="AG982" s="167" t="str">
        <x:v>EBSCOhost</x:v>
      </x:c>
      <x:c r="AH982" s="167" t="str">
        <x:v>https://doi.org/10.1287/mnsc.2024.08311</x:v>
      </x:c>
      <x:c r="AI982" s="167" t="str">
        <x:v>paper/Doubly High-Dimensional Contextual Bandits_ An Interpretable Model for Joint Assortment-Pricing.pdf</x:v>
      </x:c>
    </x:row>
    <x:row r="983" ht="42" customHeight="1">
      <x:c r="A983" s="167" t="str">
        <x:v>doi-10-1287-mnsc-2023-01774</x:v>
      </x:c>
      <x:c r="B983" s="167" t="str">
        <x:v>Evidence-indexed literature record</x:v>
      </x:c>
      <x:c r="C983" s="167" t="str">
        <x:v>Management Science</x:v>
      </x:c>
      <x:c r="D983" s="167" t="str">
        <x:v>2026-06-09</x:v>
      </x:c>
      <x:c r="E983" s="168" t="n">
        <x:v>2026</x:v>
      </x:c>
      <x:c r="F983" s="168" t="n">
        <x:v>2026</x:v>
      </x:c>
      <x:c r="G983" s="167" t="str">
        <x:v>Exact Logit-Based Product Design</x:v>
      </x:c>
      <x:c r="H983" s="167" t="str">
        <x:v>İrem Akchen; Velibor V. Mišić</x:v>
      </x:c>
      <x:c r="I983" s="167" t="str">
        <x:v>10.1287/mnsc.2023.01774</x:v>
      </x:c>
      <x:c r="J983" s="167" t="str">
        <x:v>Exact Logit-Based Product Design.pdf</x:v>
      </x:c>
      <x:c r="K983" s="167" t="str">
        <x:v>Pricing, consumers, and revenue management</x:v>
      </x:c>
      <x:c r="L983" s="167" t="str">
        <x:v>Pricing &amp; consumers</x:v>
      </x:c>
      <x:c r="M983" s="167" t="str">
        <x:v>The share-of-choice product design problem is to find the product, as defined by its attributes, that maximizes market share arising from a collection of customer types or segments.</x:v>
      </x:c>
      <x:c r="N983" s="167" t="str">
        <x:v>The share-of-choice product design problem is to find the product, as defined by its attributes, that maximizes market share arising from a collection of customer types or segments.</x:v>
      </x:c>
      <x:c r="O983" s="167"/>
      <x:c r="P983" s="167"/>
      <x:c r="Q983" s="167"/>
      <x:c r="R983" s="167"/>
      <x:c r="S983" s="167"/>
      <x:c r="T983" s="167"/>
      <x:c r="U983" s="167"/>
      <x:c r="V983" s="167"/>
      <x:c r="W983" s="167"/>
      <x:c r="X983" s="167"/>
      <x:c r="Y983" s="167" t="str">
        <x:v>Optimization; Algorithm design; Analytical modeling</x:v>
      </x:c>
      <x:c r="Z983" s="167"/>
      <x:c r="AA983" s="167" t="str">
        <x:v>PDF p. 8 visibly states Proposition 1's logit representative-agent representation and constructs the corresponding exact mixed-integer formulation.; A substantive exact product-design optimization paper in Marketing/OM. It establishes computational hardness and develops three exact mixed-integer exponential-cone formulations for logit-based design, enabling provably optimal solutions rather than relying on a fitted predictive heuristic.</x:v>
      </x:c>
      <x:c r="AB983" s="167" t="str">
        <x:v>The share-of-choice product design problem is to find the product, as defined by its attributes, that maximizes market share arising from a collection of customer types or segments. When customers follow a logit model of choice, the market share is given by a weighted sum of logistic probabilities, leading to the logit-based share-of-choice product design problem. In this paper, we develop a methodology for solving this problem to provable optimality. We first analyze the complexity of this problem and show that this problem is theoretically intractable: it is NP-Hard to solve exactly, even when there are only two customer types, and it is furthermore NP-Hard to approximate to within a nontrivial factor. Motivated by the difficulty of this problem, we propose three different mixed-integer exponential cone programs of increasing strength for solving the problem exactly, which allow us to leverage modern integer conic program solvers such as Mosek. Using both synthetic problem instances and instances derived from real conjoint data sets, we show that our methodology can solve large instances to provable optimality or near optimality in operationally feasible time frames and yields solutions that generally achieve higher market share than previously proposed heuristics. This paper was accepted by J. George Shanthikumar, data science. Supplemental Material: The electronic companion and data files are available at https://doi.org/10.1287/mnsc.2023.01774 .</x:v>
      </x:c>
      <x:c r="AC983" s="167" t="str">
        <x:v>PDF p. 8 visibly states Proposition 1's logit representative-agent representation and constructs the corresponding exact mixed-integer formulation.</x:v>
      </x:c>
      <x:c r="AD983" s="167" t="str">
        <x:v>A substantive exact product-design optimization paper in Marketing/OM. It establishes computational hardness and develops three exact mixed-integer exponential-cone formulations for logit-based design, enabling provably optimal solutions rather than relying on a fitted predictive heuristic.</x:v>
      </x:c>
      <x:c r="AE983" s="167" t="str">
        <x:v>This is an evidence-indexed literature record, not a complete independent reconstruction of every model element. Use the local PDF for the full formulation, assumptions, proofs, and results.</x:v>
      </x:c>
      <x:c r="AF983" s="167" t="str">
        <x:v>PDF-verified; scope-reviewed; evidence-indexed</x:v>
      </x:c>
      <x:c r="AG983" s="167" t="str">
        <x:v>EBSCOhost</x:v>
      </x:c>
      <x:c r="AH983" s="167" t="str">
        <x:v>https://doi.org/10.1287/mnsc.2023.01774</x:v>
      </x:c>
      <x:c r="AI983" s="167" t="str">
        <x:v>paper/Exact Logit-Based Product Design.pdf</x:v>
      </x:c>
    </x:row>
    <x:row r="984" ht="42" customHeight="1">
      <x:c r="A984" s="167" t="str">
        <x:v>doi-10-1287-mnsc-2023-01844</x:v>
      </x:c>
      <x:c r="B984" s="167" t="str">
        <x:v>Evidence-indexed literature record</x:v>
      </x:c>
      <x:c r="C984" s="167" t="str">
        <x:v>Management Science</x:v>
      </x:c>
      <x:c r="D984" s="167" t="str">
        <x:v>2026-06-09</x:v>
      </x:c>
      <x:c r="E984" s="168" t="n">
        <x:v>2026</x:v>
      </x:c>
      <x:c r="F984" s="168" t="n">
        <x:v>2026</x:v>
      </x:c>
      <x:c r="G984" s="167" t="str">
        <x:v>Randomized Robust Price Optimization</x:v>
      </x:c>
      <x:c r="H984" s="167" t="str">
        <x:v>Xinyi Guan; Velibor V. Mišić</x:v>
      </x:c>
      <x:c r="I984" s="167" t="str">
        <x:v>10.1287/mnsc.2023.01844</x:v>
      </x:c>
      <x:c r="J984" s="167" t="str">
        <x:v>Randomized Robust Price Optimization.pdf</x:v>
      </x:c>
      <x:c r="K984" s="167" t="str">
        <x:v>Pricing, consumers, and revenue management</x:v>
      </x:c>
      <x:c r="L984" s="167" t="str">
        <x:v>Pricing &amp; consumers</x:v>
      </x:c>
      <x:c r="M984" s="167" t="str">
        <x:v>The robust multiproduct pricing problem is to determine the prices of a collection of products to maximize the worst-case revenue, where the worst case is taken over an uncertainty set of demand models that the firm expects could be realized in practice.</x:v>
      </x:c>
      <x:c r="N984" s="167" t="str">
        <x:v>The robust multiproduct pricing problem is to determine the prices of a collection of products to maximize the worst-case revenue, where the worst case is taken over an uncertainty set of demand models that the firm expects could be realized in practice.</x:v>
      </x:c>
      <x:c r="O984" s="167"/>
      <x:c r="P984" s="167"/>
      <x:c r="Q984" s="167"/>
      <x:c r="R984" s="167"/>
      <x:c r="S984" s="167"/>
      <x:c r="T984" s="167"/>
      <x:c r="U984" s="167"/>
      <x:c r="V984" s="167"/>
      <x:c r="W984" s="167"/>
      <x:c r="X984" s="167"/>
      <x:c r="Y984" s="167" t="str">
        <x:v>Optimization; Analytical-empirical hybrid</x:v>
      </x:c>
      <x:c r="Z984" s="167"/>
      <x:c r="AA984" s="167" t="str">
        <x:v>PDF p. 11 visibly develops the constraint-generation epigraph, dual recovery of an optimal randomization scheme, and the mixed-integer separation problem.; A substantive randomized robust multiproduct-pricing paper in Marketing/OM. It formulates a max-min problem over randomized prices, characterizes when randomization has value, and derives a constraint-generation solution with exact formulations for several demand classes. This is independent robust decision theory, not structural estimation.</x:v>
      </x:c>
      <x:c r="AB984" s="167" t="str">
        <x:v>The robust multiproduct pricing problem is to determine the prices of a collection of products to maximize the worst-case revenue, where the worst case is taken over an uncertainty set of demand models that the firm expects could be realized in practice. A tacit assumption in this approach is that the pricing decision is a deterministic decision: the prices of the products are fixed and do not vary. In this paper, we consider a randomized approach to robust pricing, where a decision maker specifies a distribution over potential price vectors to maximize its worst-case revenue over an uncertainty set of demand models. We formally define this problem—the randomized robust price optimization problem—and analyze when a randomized price scheme performs as well as a deterministic scheme versus when it yields a benefit. We also propose solution methods for obtaining an optimal randomization scheme over a discrete set of candidate price vectors and show how these methods are applicable for common demand models, such as the linear, semi-log, and log-log demand models. We numerically compare the randomized and deterministic approaches on a variety of synthetic and real problem instances; on instances derived from a real grocery retail scanner data set, we show that the improvement in worst-case revenue can be as high as 92%. Using the same grocery retail scanner data set, we also show that the randomized approach can produce price prescriptions that achieve higher out-of-sample revenue than the nominal and deterministic robust approaches. This paper was accepted by Chung Piaw Teo, optimization. Supplemental Material: The online appendix and data files are available at https://doi.org/10.1287/mnsc.2023.01844 .</x:v>
      </x:c>
      <x:c r="AC984" s="167" t="str">
        <x:v>PDF p. 11 visibly develops the constraint-generation epigraph, dual recovery of an optimal randomization scheme, and the mixed-integer separation problem.</x:v>
      </x:c>
      <x:c r="AD984" s="167" t="str">
        <x:v>A substantive randomized robust multiproduct-pricing paper in Marketing/OM. It formulates a max-min problem over randomized prices, characterizes when randomization has value, and derives a constraint-generation solution with exact formulations for several demand classes. This is independent robust decision theory, not structural estimation.</x:v>
      </x:c>
      <x:c r="AE984" s="167" t="str">
        <x:v>This is an evidence-indexed literature record, not a complete independent reconstruction of every model element. Use the local PDF for the full formulation, assumptions, proofs, and results.</x:v>
      </x:c>
      <x:c r="AF984" s="167" t="str">
        <x:v>PDF-verified; scope-reviewed; evidence-indexed</x:v>
      </x:c>
      <x:c r="AG984" s="167" t="str">
        <x:v>EBSCOhost</x:v>
      </x:c>
      <x:c r="AH984" s="167" t="str">
        <x:v>https://doi.org/10.1287/mnsc.2023.01844</x:v>
      </x:c>
      <x:c r="AI984" s="167" t="str">
        <x:v>paper/Randomized Robust Price Optimization.pdf</x:v>
      </x:c>
    </x:row>
    <x:row r="985" ht="42" customHeight="1">
      <x:c r="A985" s="167" t="str">
        <x:v>doi-10-1287-mnsc-2023-04141</x:v>
      </x:c>
      <x:c r="B985" s="167" t="str">
        <x:v>Evidence-indexed literature record</x:v>
      </x:c>
      <x:c r="C985" s="167" t="str">
        <x:v>Management Science</x:v>
      </x:c>
      <x:c r="D985" s="167" t="str">
        <x:v>2026-06-15</x:v>
      </x:c>
      <x:c r="E985" s="168" t="n">
        <x:v>2026</x:v>
      </x:c>
      <x:c r="F985" s="168" t="n">
        <x:v>2026</x:v>
      </x:c>
      <x:c r="G985" s="167" t="str">
        <x:v>Using Neural Networks to Guide Data-Driven Operational Decisions</x:v>
      </x:c>
      <x:c r="H985" s="167" t="str">
        <x:v>Saman Lagzi; Ningyuan Chen; Joseph Milner</x:v>
      </x:c>
      <x:c r="I985" s="167" t="str">
        <x:v>10.1287/mnsc.2023.04141</x:v>
      </x:c>
      <x:c r="J985" s="167" t="str">
        <x:v>Using Neural Networks to Guide Data-Driven Operational Decisions.pdf</x:v>
      </x:c>
      <x:c r="K985" s="167" t="str">
        <x:v>Pricing, consumers, and revenue management</x:v>
      </x:c>
      <x:c r="L985" s="167" t="str">
        <x:v>Pricing &amp; consumers</x:v>
      </x:c>
      <x:c r="M985" s="167" t="str">
        <x:v>We propose deep neural networks for data-driven stochastic optimization.</x:v>
      </x:c>
      <x:c r="N985" s="167" t="str">
        <x:v>We propose deep neural networks for data-driven stochastic optimization.</x:v>
      </x:c>
      <x:c r="O985" s="167"/>
      <x:c r="P985" s="167"/>
      <x:c r="Q985" s="167"/>
      <x:c r="R985" s="167"/>
      <x:c r="S985" s="167"/>
      <x:c r="T985" s="167"/>
      <x:c r="U985" s="167"/>
      <x:c r="V985" s="167"/>
      <x:c r="W985" s="167"/>
      <x:c r="X985" s="167"/>
      <x:c r="Y985" s="167" t="str">
        <x:v>Optimization; Stochastic modeling; Algorithm design</x:v>
      </x:c>
      <x:c r="Z985" s="167"/>
      <x:c r="AA985" s="167" t="str">
        <x:v>PDF p. 7 visibly gives Algorithm 1 for constrained smooth neural-objective optimization over finite decision sets and Lemma 1's associated performance bound.; A substantive prescriptive data-driven optimization paper in OM. A neural network represents the objective jointly in decisions and covariates, after which analytic gradients and Hessians drive continuous and discrete decision algorithms; the paper also derives decision-performance and generalization bounds. Prediction is an input to an original optimization framework, not the endpoint.</x:v>
      </x:c>
      <x:c r="AB985" s="167" t="str">
        <x:v>We propose deep neural networks for data-driven stochastic optimization. Using historical data (covariates, decisions, costs), we propose to train a neural network to predict the objective value as a function of both the decision and covariate. After training, for a given covariate, this predicted objective is optimized over the decision variables using gradient-based methods with analytical gradients and Hessians. Performance is characterized by neural network generalization bounds. Comprehensive experiments on newsvendor, personalized assortment pricing, and call center staffing problems demonstrate our method’s strength over existing approaches such as conditional stochastic optimization and analytical approximations, especially when (i) the objective function is unknown, (ii) moderate to large data sets are available, or (iii) the problem structure resists simple parametric approximations. This paper was accepted by Chung Piaw Teo, optimization and decision analytics. Funding: The research of N. Chen is supported by the UTMM MARC Grant and the IMI Research Grant. The research of J. Milner is supported by NSERC [Grant 453954]. Supplemental Material: The online appendix and data files are available at https://doi.org/10.1287/mnsc.2023.04141 .</x:v>
      </x:c>
      <x:c r="AC985" s="167" t="str">
        <x:v>PDF p. 7 visibly gives Algorithm 1 for constrained smooth neural-objective optimization over finite decision sets and Lemma 1's associated performance bound.</x:v>
      </x:c>
      <x:c r="AD985" s="167" t="str">
        <x:v>A substantive prescriptive data-driven optimization paper in OM. A neural network represents the objective jointly in decisions and covariates, after which analytic gradients and Hessians drive continuous and discrete decision algorithms; the paper also derives decision-performance and generalization bounds. Prediction is an input to an original optimization framework, not the endpoint.</x:v>
      </x:c>
      <x:c r="AE985" s="167" t="str">
        <x:v>This is an evidence-indexed literature record, not a complete independent reconstruction of every model element. Use the local PDF for the full formulation, assumptions, proofs, and results.</x:v>
      </x:c>
      <x:c r="AF985" s="167" t="str">
        <x:v>PDF-verified; scope-reviewed; evidence-indexed</x:v>
      </x:c>
      <x:c r="AG985" s="167" t="str">
        <x:v>EBSCOhost</x:v>
      </x:c>
      <x:c r="AH985" s="167" t="str">
        <x:v>https://doi.org/10.1287/mnsc.2023.04141</x:v>
      </x:c>
      <x:c r="AI985" s="167" t="str">
        <x:v>paper/Using Neural Networks to Guide Data-Driven Operational Decisions.pdf</x:v>
      </x:c>
    </x:row>
    <x:row r="986" ht="42" customHeight="1">
      <x:c r="A986" s="167" t="str">
        <x:v>doi-10-1287-mnsc-2023-00442</x:v>
      </x:c>
      <x:c r="B986" s="167" t="str">
        <x:v>Evidence-indexed literature record</x:v>
      </x:c>
      <x:c r="C986" s="167" t="str">
        <x:v>Management Science</x:v>
      </x:c>
      <x:c r="D986" s="167" t="str">
        <x:v>2026-07</x:v>
      </x:c>
      <x:c r="E986" s="168" t="n">
        <x:v>2026</x:v>
      </x:c>
      <x:c r="F986" s="168" t="n">
        <x:v>2026</x:v>
      </x:c>
      <x:c r="G986" s="167" t="str">
        <x:v>Consider or Choose? The Role and Power of Consideration Sets</x:v>
      </x:c>
      <x:c r="H986" s="167" t="str">
        <x:v>Yi-Chun Akchen; Dmitry Mitrofanov</x:v>
      </x:c>
      <x:c r="I986" s="167" t="str">
        <x:v>10.1287/mnsc.2023.00442</x:v>
      </x:c>
      <x:c r="J986" s="167" t="str">
        <x:v>Consider or Choose_ The Role and Power of Consideration Sets.pdf</x:v>
      </x:c>
      <x:c r="K986" s="167" t="str">
        <x:v>Pricing, consumers, and revenue management</x:v>
      </x:c>
      <x:c r="L986" s="167" t="str">
        <x:v>Pricing &amp; consumers</x:v>
      </x:c>
      <x:c r="M986" s="167" t="str">
        <x:v>Consideration sets play a crucial role in discrete choice modeling, where customers often form consideration sets in the first stage and then use a second-stage choice mechanism to select the product with the highest utility.</x:v>
      </x:c>
      <x:c r="N986" s="167" t="str">
        <x:v>Consideration sets play a crucial role in discrete choice modeling, where customers often form consideration sets in the first stage and then use a second-stage choice mechanism to select the product with the highest utility.</x:v>
      </x:c>
      <x:c r="O986" s="167"/>
      <x:c r="P986" s="167"/>
      <x:c r="Q986" s="167"/>
      <x:c r="R986" s="167"/>
      <x:c r="S986" s="167"/>
      <x:c r="T986" s="167"/>
      <x:c r="U986" s="167"/>
      <x:c r="V986" s="167"/>
      <x:c r="W986" s="167"/>
      <x:c r="X986" s="167"/>
      <x:c r="Y986" s="167" t="str">
        <x:v>Optimization; Algorithm design; Analytical modeling</x:v>
      </x:c>
      <x:c r="Z986" s="167"/>
      <x:c r="AA986" s="167" t="str">
        <x:v>PDF p. 13 visibly gives the mixed-integer linear assortment formulation and states Proposition 2 and Theorem 4's computational-complexity results.; A substantive choice and assortment-theory paper in Marketing/OM. It introduces a consideration-set distribution model, provides axiomatic and identification results, derives assortment structure and a mixed-integer formulation, and proves hardness and inapproximability results. Data comparisons validate independent formal contributions.</x:v>
      </x:c>
      <x:c r="AB986" s="167" t="str">
        <x:v>Consideration sets play a crucial role in discrete choice modeling, where customers often form consideration sets in the first stage and then use a second-stage choice mechanism to select the product with the highest utility. Although many recent studies aim to improve choice models by incorporating more sophisticated second-stage choice mechanisms, this paper takes a step back and goes into the opposite extreme. We simplify the second-stage choice mechanism to its most basic form and focus on modeling customer choice by emphasizing the role and power of the first-stage consideration set formation. To this end, we study a model that is parameterized solely by a distribution over consideration sets with a bounded rationality interpretation. Intriguingly, we show that this model is characterized by the axiom of symmetric demand cannibalization, enabling complete statistical identification. The latter finding highlights the critical role of consideration sets in the identifiability of two-stage choice models. We also examine the model’s implications for assortment planning, proving that the optimal assortment is revenue-ordered within each partition block created by consideration sets. Despite this compelling structure, we establish that the assortment problem under this model is NP-hard even to approximate, highlighting how consideration sets contribute to nontractability, even under the simplest uniform second-stage choice mechanism. Finally, using real-world data, we show that the model achieves prediction performance comparable to other advanced choice models. Given the simplicity of the model’s second-stage phase, this result showcases the enormous power of first-stage consideration set formation in capturing customers’ decision-making processes. This paper was accepted by Vivek Farias, data science. Supplemental Material: The online appendix and data files are available at https://doi.org/10.1287/mnsc.2023.00442 .</x:v>
      </x:c>
      <x:c r="AC986" s="167" t="str">
        <x:v>PDF p. 13 visibly gives the mixed-integer linear assortment formulation and states Proposition 2 and Theorem 4's computational-complexity results.</x:v>
      </x:c>
      <x:c r="AD986" s="167" t="str">
        <x:v>A substantive choice and assortment-theory paper in Marketing/OM. It introduces a consideration-set distribution model, provides axiomatic and identification results, derives assortment structure and a mixed-integer formulation, and proves hardness and inapproximability results. Data comparisons validate independent formal contributions.</x:v>
      </x:c>
      <x:c r="AE986" s="167" t="str">
        <x:v>This is an evidence-indexed literature record, not a complete independent reconstruction of every model element. Use the local PDF for the full formulation, assumptions, proofs, and results.</x:v>
      </x:c>
      <x:c r="AF986" s="167" t="str">
        <x:v>PDF-verified; scope-reviewed; evidence-indexed</x:v>
      </x:c>
      <x:c r="AG986" s="167" t="str">
        <x:v>EBSCOhost</x:v>
      </x:c>
      <x:c r="AH986" s="167" t="str">
        <x:v>https://doi.org/10.1287/mnsc.2023.00442</x:v>
      </x:c>
      <x:c r="AI986" s="167" t="str">
        <x:v>paper/Consider or Choose_ The Role and Power of Consideration Sets.pdf</x:v>
      </x:c>
    </x:row>
    <x:row r="987" ht="42" customHeight="1">
      <x:c r="A987" s="167" t="str">
        <x:v>doi-10-1287-mnsc-2021-04217</x:v>
      </x:c>
      <x:c r="B987" s="167" t="str">
        <x:v>Evidence-indexed literature record</x:v>
      </x:c>
      <x:c r="C987" s="167" t="str">
        <x:v>Management Science</x:v>
      </x:c>
      <x:c r="D987" s="167" t="str">
        <x:v>2026-07</x:v>
      </x:c>
      <x:c r="E987" s="168" t="n">
        <x:v>2026</x:v>
      </x:c>
      <x:c r="F987" s="168" t="n">
        <x:v>2026</x:v>
      </x:c>
      <x:c r="G987" s="167" t="str">
        <x:v>Correlation Improves Group Testing: Modeling Concentration-Dependent Test Errors</x:v>
      </x:c>
      <x:c r="H987" s="167" t="str">
        <x:v>Jiayue Wan; Yujia Zhang; Peter I. Frazier</x:v>
      </x:c>
      <x:c r="I987" s="167" t="str">
        <x:v>10.1287/mnsc.2021.04217</x:v>
      </x:c>
      <x:c r="J987" s="167" t="str">
        <x:v>Correlation Improves Group Testing_ Modeling Concentration-Dependent Test Errors.pdf</x:v>
      </x:c>
      <x:c r="K987" s="167" t="str">
        <x:v>Policy, sustainability, and public services</x:v>
      </x:c>
      <x:c r="L987" s="167" t="str">
        <x:v>Policy &amp; sustainability</x:v>
      </x:c>
      <x:c r="M987" s="167" t="str">
        <x:v>Population-wide screening is a powerful tool for controlling infectious diseases.</x:v>
      </x:c>
      <x:c r="N987" s="167" t="str">
        <x:v>Population-wide screening is a powerful tool for controlling infectious diseases.</x:v>
      </x:c>
      <x:c r="O987" s="167"/>
      <x:c r="P987" s="167"/>
      <x:c r="Q987" s="167"/>
      <x:c r="R987" s="167"/>
      <x:c r="S987" s="167"/>
      <x:c r="T987" s="167"/>
      <x:c r="U987" s="167"/>
      <x:c r="V987" s="167"/>
      <x:c r="W987" s="167"/>
      <x:c r="X987" s="167"/>
      <x:c r="Y987" s="167" t="str">
        <x:v>Analytical modeling; Simulation</x:v>
      </x:c>
      <x:c r="Z987" s="167"/>
      <x:c r="AA987" s="167" t="str">
        <x:v>PDF p. 9 visibly states Theorem 1, with proof sketch, that correlated pooling has asymptotically higher sensitivity under monotone concentration response, and Theorem 2's effective-efficiency lower bound.; A substantive healthcare-OM analytical modeling paper. It builds a probabilistic group-testing model with correlated viral loads and concentration-dependent test error, derives an asymptotic single-pool representation, and proves sensitivity and effective-efficiency comparisons between correlated and naive pooling. The agent-based epidemic simulation is a policy application of the independent theorem contribution.</x:v>
      </x:c>
      <x:c r="AB987" s="167" t="str">
        <x:v>Population-wide screening is a powerful tool for controlling infectious diseases. Group testing can enable such screening despite limited resources. Viral concentration of pooled samples are often positively correlated, either because prevalence and sample collection are influenced by location, or through intentional enhancement via pooling samples according to risk or household. Such correlation is known to improve efficiency when test sensitivity is fixed. However, in reality, a test’s sensitivity depends on the concentration of the analyte (e.g., viral RNA), as in the so-called dilution effect, where sensitivity decreases for larger pools. We show that concentration-dependent test error alters correlation’s effect under the most widely used group testing procedure, the two-stage Dorfman procedure. We prove that when test sensitivity increases with concentration: pooling correlated samples together (correlated pooling) achieves asymptotically higher sensitivity than independently pooling the samples (naive pooling). In contrast, in the concentration-independent case, correlation does not affect sensitivity. Moreover, with concentration-dependent errors, correlation can degrade test efficiency compared with naive pooling, whereas under concentration-independent errors, correlation always improves efficiency. We propose an alternative measure of test resource usage, the number of positives found per test consumed, which we argue is better aligned with infection control, and show that correlated pooling outperforms naive pooling on this measure. In simulation, we show that the effect of correlation under realistic concentration-dependent test error is meaningfully different from correlation’s effect assuming fixed sensitivity. Our findings underscore the importance for policy makers of using models that incorporate naturally occurring correlation and of considering ways of strengthening this correlation. This paper was accepted by Carri Chan, healthcare management. Funding: This work was supported by the Provost’s Office of Cornell University, the Air Force Office of Scientific Research [Grant FA9550-19-1-0283], and the National Science Foundation Division of Mathematical Sciences [Grant DMS2230023]. Supplemental Material: The online appendices and data files are available at https://doi.org/10.1287/mnsc.2021.04217 .</x:v>
      </x:c>
      <x:c r="AC987" s="167" t="str">
        <x:v>PDF p. 9 visibly states Theorem 1, with proof sketch, that correlated pooling has asymptotically higher sensitivity under monotone concentration response, and Theorem 2's effective-efficiency lower bound.</x:v>
      </x:c>
      <x:c r="AD987" s="167" t="str">
        <x:v>A substantive healthcare-OM analytical modeling paper. It builds a probabilistic group-testing model with correlated viral loads and concentration-dependent test error, derives an asymptotic single-pool representation, and proves sensitivity and effective-efficiency comparisons between correlated and naive pooling. The agent-based epidemic simulation is a policy application of the independent theorem contribution.</x:v>
      </x:c>
      <x:c r="AE987" s="167" t="str">
        <x:v>This is an evidence-indexed literature record, not a complete independent reconstruction of every model element. Use the local PDF for the full formulation, assumptions, proofs, and results.</x:v>
      </x:c>
      <x:c r="AF987" s="167" t="str">
        <x:v>PDF-verified; scope-reviewed; evidence-indexed</x:v>
      </x:c>
      <x:c r="AG987" s="167" t="str">
        <x:v>EBSCOhost</x:v>
      </x:c>
      <x:c r="AH987" s="167" t="str">
        <x:v>https://doi.org/10.1287/mnsc.2021.04217</x:v>
      </x:c>
      <x:c r="AI987" s="167" t="str">
        <x:v>paper/Correlation Improves Group Testing_ Modeling Concentration-Dependent Test Errors.pdf</x:v>
      </x:c>
    </x:row>
    <x:row r="988" ht="42" customHeight="1">
      <x:c r="A988" s="167" t="str">
        <x:v>doi-10-1287-mnsc-2023-03921</x:v>
      </x:c>
      <x:c r="B988" s="167" t="str">
        <x:v>Evidence-indexed literature record</x:v>
      </x:c>
      <x:c r="C988" s="167" t="str">
        <x:v>Management Science</x:v>
      </x:c>
      <x:c r="D988" s="167" t="str">
        <x:v>2026-07</x:v>
      </x:c>
      <x:c r="E988" s="168" t="n">
        <x:v>2026</x:v>
      </x:c>
      <x:c r="F988" s="168" t="n">
        <x:v>2026</x:v>
      </x:c>
      <x:c r="G988" s="167" t="str">
        <x:v>Dynamic Scheduling of a Multiclass Queue in the Halfin–Whitt Regime: A Computational Approach for High-Dimensional Problems</x:v>
      </x:c>
      <x:c r="H988" s="167" t="str">
        <x:v>Barış Ata; Ebru Kaşıkaralar</x:v>
      </x:c>
      <x:c r="I988" s="167" t="str">
        <x:v>10.1287/mnsc.2023.03921</x:v>
      </x:c>
      <x:c r="J988" s="167" t="str">
        <x:v>Dynamic Scheduling of a Multiclass Queue in the Halfin–Whitt Regime_ A Computational Approach for High-Dimensional Problems.pdf</x:v>
      </x:c>
      <x:c r="K988" s="167" t="str">
        <x:v>Operations and supply chains</x:v>
      </x:c>
      <x:c r="L988" s="167" t="str">
        <x:v>Supply chains &amp; operations</x:v>
      </x:c>
      <x:c r="M988" s="167" t="str">
        <x:v>We consider a multiclass queueing model of a telephone call center in which a system manager dynamically allocates available servers to customer calls.</x:v>
      </x:c>
      <x:c r="N988" s="167" t="str">
        <x:v>We consider a multiclass queueing model of a telephone call center in which a system manager dynamically allocates available servers to customer calls.</x:v>
      </x:c>
      <x:c r="O988" s="167"/>
      <x:c r="P988" s="167"/>
      <x:c r="Q988" s="167"/>
      <x:c r="R988" s="167"/>
      <x:c r="S988" s="167"/>
      <x:c r="T988" s="167"/>
      <x:c r="U988" s="167"/>
      <x:c r="V988" s="167"/>
      <x:c r="W988" s="167"/>
      <x:c r="X988" s="167"/>
      <x:c r="Y988" s="167" t="str">
        <x:v>Stochastic modeling; Algorithm design; Simulation</x:v>
      </x:c>
      <x:c r="Z988" s="167"/>
      <x:c r="AA988" s="167" t="str">
        <x:v>PDF p. 7 visibly maps the HJB minimizer to the prelimit priority policy and derives the reference diffusion and stochastic identity used by the deep-splitting computational method.; A substantive OM queueing/control and computational modeling paper. It formulates a finite-horizon multiclass many-server queue, derives a Halfin-Whitt diffusion control problem and HJB equation, converts its solution into a scheduling policy, and develops a neural deep-splitting algorithm that scales to high-dimensional classes. Call-center data calibrate test problems rather than supply the main contribution.</x:v>
      </x:c>
      <x:c r="AB988" s="167" t="str">
        <x:v>We consider a multiclass queueing model of a telephone call center in which a system manager dynamically allocates available servers to customer calls. Calls can terminate through either service completion or customer abandonment, and the manager strives to minimize the expected total of holding costs plus abandonment costs over a finite horizon. Focusing on the Halfin–Whitt heavy traffic regime, we derive an approximating diffusion control problem and, building on earlier work by Beck et al. [Beck C, Becker S, Cheridito P, Jentzen A, Neufeld A (2021) Deep splitting method for parabolic PDEs. SIAM J. Sci. Comput. 43(5):A3135–A3154], develop a simulation-based computational method for solution of such problems, one that relies heavily on deep neural network technology. Using this computational method, we propose a policy for the original (prelimit) call center scheduling problem. Finally, the performance of this policy is assessed using test problems based on publicly available call center data. For the test problems considered so far, our policy does as well as or better than the best benchmark we could find. Moreover, our method is computationally feasible at least up to dimension 500, that is, for call centers with 500 or more distinct customer classes. This paper was accepted by David Simchi-Levi, stochastic models and simulation. Supplemental Material: The online appendix and data files are available at https://doi.org/10.1287/mnsc.2023.03921 .</x:v>
      </x:c>
      <x:c r="AC988" s="167" t="str">
        <x:v>PDF p. 7 visibly maps the HJB minimizer to the prelimit priority policy and derives the reference diffusion and stochastic identity used by the deep-splitting computational method.</x:v>
      </x:c>
      <x:c r="AD988" s="167" t="str">
        <x:v>A substantive OM queueing/control and computational modeling paper. It formulates a finite-horizon multiclass many-server queue, derives a Halfin-Whitt diffusion control problem and HJB equation, converts its solution into a scheduling policy, and develops a neural deep-splitting algorithm that scales to high-dimensional classes. Call-center data calibrate test problems rather than supply the main contribution.</x:v>
      </x:c>
      <x:c r="AE988" s="167" t="str">
        <x:v>This is an evidence-indexed literature record, not a complete independent reconstruction of every model element. Use the local PDF for the full formulation, assumptions, proofs, and results.</x:v>
      </x:c>
      <x:c r="AF988" s="167" t="str">
        <x:v>PDF-verified; scope-reviewed; evidence-indexed</x:v>
      </x:c>
      <x:c r="AG988" s="167" t="str">
        <x:v>EBSCOhost</x:v>
      </x:c>
      <x:c r="AH988" s="167" t="str">
        <x:v>https://doi.org/10.1287/mnsc.2023.03921</x:v>
      </x:c>
      <x:c r="AI988" s="167" t="str">
        <x:v>paper/Dynamic Scheduling of a Multiclass Queue in the Halfin–Whitt Regime_ A Computational Approach for High-Dimensional Problems.pdf</x:v>
      </x:c>
    </x:row>
    <x:row r="989" ht="42" customHeight="1">
      <x:c r="A989" s="167" t="str">
        <x:v>doi-10-1287-mnsc-2022-02048</x:v>
      </x:c>
      <x:c r="B989" s="167" t="str">
        <x:v>Evidence-indexed literature record</x:v>
      </x:c>
      <x:c r="C989" s="167" t="str">
        <x:v>Management Science</x:v>
      </x:c>
      <x:c r="D989" s="167" t="str">
        <x:v>2026-07</x:v>
      </x:c>
      <x:c r="E989" s="168" t="n">
        <x:v>2026</x:v>
      </x:c>
      <x:c r="F989" s="168" t="n">
        <x:v>2026</x:v>
      </x:c>
      <x:c r="G989" s="167" t="str">
        <x:v>Learning Personalized Treatment Strategies with Predictive and Prognostic Covariates in Adaptive Clinical Trials</x:v>
      </x:c>
      <x:c r="H989" s="167" t="str">
        <x:v>Andres Alban; Stephen E. Chick; Spyros I. Zoumpoulis</x:v>
      </x:c>
      <x:c r="I989" s="167" t="str">
        <x:v>10.1287/mnsc.2022.02048</x:v>
      </x:c>
      <x:c r="J989" s="167" t="str">
        <x:v>Learning Personalized Treatment Strategies with Predictive and Prognostic Covariates in Adaptive Clinical Trials.pdf</x:v>
      </x:c>
      <x:c r="K989" s="167" t="str">
        <x:v>Innovation, analytics, and technology</x:v>
      </x:c>
      <x:c r="L989" s="167" t="str">
        <x:v>Innovation &amp; technology</x:v>
      </x:c>
      <x:c r="M989" s="167" t="str">
        <x:v>Biomedical research may uncover insights regarding the interaction of the treatments of a disease with patient covariates.</x:v>
      </x:c>
      <x:c r="N989" s="167" t="str">
        <x:v>Biomedical research may uncover insights regarding the interaction of the treatments of a disease with patient covariates.</x:v>
      </x:c>
      <x:c r="O989" s="167"/>
      <x:c r="P989" s="167"/>
      <x:c r="Q989" s="167"/>
      <x:c r="R989" s="167"/>
      <x:c r="S989" s="167"/>
      <x:c r="T989" s="167"/>
      <x:c r="U989" s="167"/>
      <x:c r="V989" s="167"/>
      <x:c r="W989" s="167"/>
      <x:c r="X989" s="167"/>
      <x:c r="Y989" s="167" t="str">
        <x:v>Algorithm design; Analytical modeling</x:v>
      </x:c>
      <x:c r="Z989" s="167"/>
      <x:c r="AA989" s="167" t="str">
        <x:v>PDF p. 10 visibly states Theorem 1's trial-value upper bound, Theorem 2's sufficient condition for asymptotic optimality, and Theorem 3 proving fEVI, fEVI-rand, and fEVI-MC-rand asymptotically optimal.; A substantive healthcare-OM sequential-learning and trial-design paper, not merely clinical prediction. It formulates a delayed contextual linear-bandit best-arm-identification problem with predictive and prognostic covariates, characterizes the dynamic-program optimal allocation policy, develops computable fEVI heuristics and a Monte Carlo algorithm, and proves multiple policies asymptotically optimal. Sepsis case studies are numerical validation.</x:v>
      </x:c>
      <x:c r="AB989" s="167" t="str">
        <x:v>Biomedical research may uncover insights regarding the interaction of the treatments of a disease with patient covariates. We show how to use such insights to improve the efficiency of adaptive clinical trials for precision medicine by extending ideas from optimal Bayesian learning. We present a model for response-adaptive multi-arm clinical trials that leverages knowledge about the predictive-prognostic covariate structure to accelerate the learning of personalized treatment strategies that obtain the best expected outcomes for post-trial patients. Our base model is a contextual linear bandit for best-arm identification, and outcomes may be observed with delay. We characterize the optimal policy for sequentially allocating treatments to in-trial patients and, because it is hard to compute, propose several computable heuristics based on Bayesian one-step look-ahead techniques. We prove that several of our proposed heuristics are asymptotically optimal in learning treatment strategies. Numerical results based on two case studies motivated by sepsis management show that our heuristics can significantly improve clinical trial efficiency to learn a treatment strategy for precision medicine. We provide extensions that allow for rewards from outcomes of in-trial patients (resolving the exploration-exploitation tradeoff) and for inferring covariate structure using Lasso when biomedical insights on covariate structure are lacking. Our proposed trial design is of interest to funders, designers, and managers of clinical trials. It may also apply to other contextual bandit problems in settings where insights about covariate-treatment interactions are available. This paper was accepted by Stefan Scholtes, healthcare management. Funding: This work was supported by the Marie Skłodowska-Curie Actions under the European Union’s Horizon 2020 research and innovation programme [Grant 676129]. S. E. Chick gratefully acknowledges the support of Dr Simba Gill and Sabi Dau to the INSEAD Healthcare Management Initiative. Supplemental Material: The online appendix and data files are available at https://doi.org/10.1287/mnsc.2022.02048 .</x:v>
      </x:c>
      <x:c r="AC989" s="167" t="str">
        <x:v>PDF p. 10 visibly states Theorem 1's trial-value upper bound, Theorem 2's sufficient condition for asymptotic optimality, and Theorem 3 proving fEVI, fEVI-rand, and fEVI-MC-rand asymptotically optimal.</x:v>
      </x:c>
      <x:c r="AD989" s="167" t="str">
        <x:v>A substantive healthcare-OM sequential-learning and trial-design paper, not merely clinical prediction. It formulates a delayed contextual linear-bandit best-arm-identification problem with predictive and prognostic covariates, characterizes the dynamic-program optimal allocation policy, develops computable fEVI heuristics and a Monte Carlo algorithm, and proves multiple policies asymptotically optimal. Sepsis case studies are numerical validation.</x:v>
      </x:c>
      <x:c r="AE989" s="167" t="str">
        <x:v>This is an evidence-indexed literature record, not a complete independent reconstruction of every model element. Use the local PDF for the full formulation, assumptions, proofs, and results.</x:v>
      </x:c>
      <x:c r="AF989" s="167" t="str">
        <x:v>PDF-verified; scope-reviewed; evidence-indexed</x:v>
      </x:c>
      <x:c r="AG989" s="167" t="str">
        <x:v>EBSCOhost</x:v>
      </x:c>
      <x:c r="AH989" s="167" t="str">
        <x:v>https://doi.org/10.1287/mnsc.2022.02048</x:v>
      </x:c>
      <x:c r="AI989" s="167" t="str">
        <x:v>paper/Learning Personalized Treatment Strategies with Predictive and Prognostic Covariates in Adaptive Clinical Trials.pdf</x:v>
      </x:c>
    </x:row>
    <x:row r="990" ht="42" customHeight="1">
      <x:c r="A990" s="167" t="str">
        <x:v>doi-10-1287-mnsc-2023-03895</x:v>
      </x:c>
      <x:c r="B990" s="167" t="str">
        <x:v>Evidence-indexed literature record</x:v>
      </x:c>
      <x:c r="C990" s="167" t="str">
        <x:v>Management Science</x:v>
      </x:c>
      <x:c r="D990" s="167" t="str">
        <x:v>2026-07</x:v>
      </x:c>
      <x:c r="E990" s="168" t="n">
        <x:v>2026</x:v>
      </x:c>
      <x:c r="F990" s="168" t="n">
        <x:v>2026</x:v>
      </x:c>
      <x:c r="G990" s="167" t="str">
        <x:v>On Generalization and Regularization via Wasserstein Distributionally Robust Optimization</x:v>
      </x:c>
      <x:c r="H990" s="167" t="str">
        <x:v>Qinyu Wu; Jonathan Yu-Meng Li; Tiantian Mao</x:v>
      </x:c>
      <x:c r="I990" s="167" t="str">
        <x:v>10.1287/mnsc.2023.03895</x:v>
      </x:c>
      <x:c r="J990" s="167" t="str">
        <x:v>On Generalization and Regularization via Wasserstein Distributionally Robust Optimization.pdf</x:v>
      </x:c>
      <x:c r="K990" s="167" t="str">
        <x:v>Innovation, analytics, and technology</x:v>
      </x:c>
      <x:c r="L990" s="167" t="str">
        <x:v>Innovation &amp; technology</x:v>
      </x:c>
      <x:c r="M990" s="167" t="str">
        <x:v>Wasserstein distributionally robust optimization (DRO) has gained prominence in operations research and machine learning as a powerful method for achieving solutions with favorable out-of-sample performance.</x:v>
      </x:c>
      <x:c r="N990" s="167" t="str">
        <x:v>Wasserstein distributionally robust optimization (DRO) has gained prominence in operations research and machine learning as a powerful method for achieving solutions with favorable out-of-sample performance.</x:v>
      </x:c>
      <x:c r="O990" s="167"/>
      <x:c r="P990" s="167"/>
      <x:c r="Q990" s="167"/>
      <x:c r="R990" s="167"/>
      <x:c r="S990" s="167"/>
      <x:c r="T990" s="167"/>
      <x:c r="U990" s="167"/>
      <x:c r="V990" s="167"/>
      <x:c r="W990" s="167"/>
      <x:c r="X990" s="167"/>
      <x:c r="Y990" s="167" t="str">
        <x:v>Optimization</x:v>
      </x:c>
      <x:c r="Z990" s="167"/>
      <x:c r="AA990" s="167" t="str">
        <x:v>Included: Wasserstein distributionally robust optimization theory establishing generalization and regularization equivalences.; Included: Wasserstein distributionally robust optimization theory establishing generalization and regularization equivalences.</x:v>
      </x:c>
      <x:c r="AB990" s="167" t="str">
        <x:v>Wasserstein distributionally robust optimization (DRO) has gained prominence in operations research and machine learning as a powerful method for achieving solutions with favorable out-of-sample performance. Two compelling explanations for its success are the generalization bounds derived from Wasserstein DRO and its equivalence to regularization schemes commonly used in machine learning. However, existing results on generalization bounds and regularization equivalence are largely limited to settings where the Wasserstein ball is of a specific type, and the decision criterion takes certain forms of expected functions. In this paper, we show that generalization bounds and regularization equivalence can be obtained in a significantly broader setting, where the Wasserstein ball is of a general type and the decision criterion accommodates any form, including general risk measures. This not only addresses important machine learning and operations management applications but also expands to general decision-theoretical frameworks previously unaddressed by Wasserstein DRO. Our results are strong in that the generalization bounds do not suffer from the curse of dimensionality and the equivalency to regularization is exact. As a by-product, we show that Wasserstein DRO coincides with the recent max-sliced Wasserstein DRO for any decision criterion under affine decision rules, resulting in both being efficiently solvable as convex programs via our general regularization results. These general assurances provide a strong foundation for expanding the application of Wasserstein DRO across diverse domains of data-driven decision problems. This paper was accepted by Chung Piaw Teo, optimization. Funding: This work was supported by the National Natural Science Foundation of China [Grants 12371476 and 71921001] and the Natural Sciences and Engineering Research Council of Canada [Grant RGPIN-2023-05829]. Supplemental Material: The online appendix is available at https://doi.org/10.1287/mnsc.2023.03895 .</x:v>
      </x:c>
      <x:c r="AC990" s="167" t="str">
        <x:v>Included: Wasserstein distributionally robust optimization theory establishing generalization and regularization equivalences.</x:v>
      </x:c>
      <x:c r="AD990" s="167" t="str">
        <x:v>Included: Wasserstein distributionally robust optimization theory establishing generalization and regularization equivalences.</x:v>
      </x:c>
      <x:c r="AE990" s="167" t="str">
        <x:v>This is an evidence-indexed literature record, not a complete independent reconstruction of every model element. Use the local PDF for the full formulation, assumptions, proofs, and results.</x:v>
      </x:c>
      <x:c r="AF990" s="167" t="str">
        <x:v>PDF-verified; scope-reviewed; evidence-indexed</x:v>
      </x:c>
      <x:c r="AG990" s="167" t="str">
        <x:v>preexisting_reviewed_copy</x:v>
      </x:c>
      <x:c r="AH990" s="167" t="str">
        <x:v>https://doi.org/10.1287/mnsc.2023.03895</x:v>
      </x:c>
      <x:c r="AI990" s="167" t="str">
        <x:v>paper/On Generalization and Regularization via Wasserstein Distributionally Robust Optimization.pdf</x:v>
      </x:c>
    </x:row>
    <x:row r="991" ht="42" customHeight="1">
      <x:c r="A991" s="167" t="str">
        <x:v>doi-10-1287-mnsc-2023-01577</x:v>
      </x:c>
      <x:c r="B991" s="167" t="str">
        <x:v>Evidence-indexed literature record</x:v>
      </x:c>
      <x:c r="C991" s="167" t="str">
        <x:v>Management Science</x:v>
      </x:c>
      <x:c r="D991" s="167" t="str">
        <x:v>2026-07</x:v>
      </x:c>
      <x:c r="E991" s="168" t="n">
        <x:v>2026</x:v>
      </x:c>
      <x:c r="F991" s="168" t="n">
        <x:v>2026</x:v>
      </x:c>
      <x:c r="G991" s="167" t="str">
        <x:v>The Competitive Ratio of Threshold Policies for Online Unit-Density Knapsack Problems</x:v>
      </x:c>
      <x:c r="H991" s="167" t="str">
        <x:v>Will Ma; David Simchi-Levi; Jinglong Zhao</x:v>
      </x:c>
      <x:c r="I991" s="167" t="str">
        <x:v>10.1287/mnsc.2023.01577</x:v>
      </x:c>
      <x:c r="J991" s="167" t="str">
        <x:v>The Competitive Ratio of Threshold Policies for Online Unit-Density Knapsack Problems.pdf</x:v>
      </x:c>
      <x:c r="K991" s="167" t="str">
        <x:v>Operations and supply chains</x:v>
      </x:c>
      <x:c r="L991" s="167" t="str">
        <x:v>Supply chains &amp; operations</x:v>
      </x:c>
      <x:c r="M991" s="167" t="str">
        <x:v>We study a wholesale supply chain ordering problem.</x:v>
      </x:c>
      <x:c r="N991" s="167" t="str">
        <x:v>We study a wholesale supply chain ordering problem.</x:v>
      </x:c>
      <x:c r="O991" s="167"/>
      <x:c r="P991" s="167"/>
      <x:c r="Q991" s="167"/>
      <x:c r="R991" s="167"/>
      <x:c r="S991" s="167"/>
      <x:c r="T991" s="167"/>
      <x:c r="U991" s="167"/>
      <x:c r="V991" s="167"/>
      <x:c r="W991" s="167"/>
      <x:c r="X991" s="167"/>
      <x:c r="Y991" s="167" t="str">
        <x:v>Optimization; Algorithm design; Analytical modeling; Simulation</x:v>
      </x:c>
      <x:c r="Z991" s="167"/>
      <x:c r="AA991" s="167" t="str">
        <x:v>PDF p. 11 visibly states Theorem 3's 0.4324 competitive-ratio randomized-threshold policy and Theorem 4's matching tightness result.; A substantive online supply-chain knapsack algorithm paper in OM. It derives optimal randomized threshold distributions with sharp competitive ratios for unit-density knapsack, extends the construction to multiple knapsacks, and supplies matching impossibility results. The simulations are secondary to original online-algorithm theory.</x:v>
      </x:c>
      <x:c r="AB991" s="167" t="str">
        <x:v>We study a wholesale supply chain ordering problem. In this problem, the supplier has an initial stock and faces an unpredictable stream of incoming orders, making real-time decisions on whether to accept or reject each order. What makes this wholesale supply chain ordering problem special is its knapsack constraint; that is, we do not allow partially accepting an order or splitting an order. The objective is to maximize the utilized stock. We model this wholesale supply chain ordering problem as an online unit-density knapsack problem. We study randomized threshold algorithms that accept an item as long as its size exceeds the threshold. We derive two optimal threshold distributions, the first is 0.4324-competitive relative to the optimal off-line integral packing, and the second is 0.4285-competitive relative to the optimal off-line fractional packing. Both results require optimizing the cumulative distribution function of the random threshold, which are challenging infinite-dimensional optimization problems. We also consider the generalization to multiple knapsacks, in which an arriving item has a different size in each knapsack. We derive a 0.2142-competitive algorithm for this problem. We also show that any randomized algorithm for this problem cannot be more than 0.4605-competitive. This is the first upper bound strictly less than 0.5, which implies the intrinsic challenge of the knapsack constraint. We show how to naturally implement our optimal threshold distributions in the warehouses of a Latin American chain department store. We run simulations on its order data that demonstrate the efficacy of our proposed algorithms. This paper was accepted by George Shanthikumar, data science. Funding: This work was supported by the Massachusetts Institute of Technology–Accenture Alliance for Business Analytics. Supplemental Material: The online appendix and data files are available at https://doi.org/10.1287/mnsc.2023.01577 .</x:v>
      </x:c>
      <x:c r="AC991" s="167" t="str">
        <x:v>PDF p. 11 visibly states Theorem 3's 0.4324 competitive-ratio randomized-threshold policy and Theorem 4's matching tightness result.</x:v>
      </x:c>
      <x:c r="AD991" s="167" t="str">
        <x:v>A substantive online supply-chain knapsack algorithm paper in OM. It derives optimal randomized threshold distributions with sharp competitive ratios for unit-density knapsack, extends the construction to multiple knapsacks, and supplies matching impossibility results. The simulations are secondary to original online-algorithm theory.</x:v>
      </x:c>
      <x:c r="AE991" s="167" t="str">
        <x:v>This is an evidence-indexed literature record, not a complete independent reconstruction of every model element. Use the local PDF for the full formulation, assumptions, proofs, and results.</x:v>
      </x:c>
      <x:c r="AF991" s="167" t="str">
        <x:v>PDF-verified; scope-reviewed; evidence-indexed</x:v>
      </x:c>
      <x:c r="AG991" s="167" t="str">
        <x:v>EBSCOhost</x:v>
      </x:c>
      <x:c r="AH991" s="167" t="str">
        <x:v>https://doi.org/10.1287/mnsc.2023.01577</x:v>
      </x:c>
      <x:c r="AI991" s="167" t="str">
        <x:v>paper/The Competitive Ratio of Threshold Policies for Online Unit-Density Knapsack Problems.pdf</x:v>
      </x:c>
    </x:row>
    <x:row r="992" ht="42" customHeight="1">
      <x:c r="A992" s="167" t="str">
        <x:v>doi-10-1287-mnsc-2023-00539</x:v>
      </x:c>
      <x:c r="B992" s="167" t="str">
        <x:v>Evidence-indexed literature record</x:v>
      </x:c>
      <x:c r="C992" s="167" t="str">
        <x:v>Management Science</x:v>
      </x:c>
      <x:c r="D992" s="167" t="str">
        <x:v>2026-07-01</x:v>
      </x:c>
      <x:c r="E992" s="168" t="n">
        <x:v>2026</x:v>
      </x:c>
      <x:c r="F992" s="168" t="n">
        <x:v>2026</x:v>
      </x:c>
      <x:c r="G992" s="167" t="str">
        <x:v>Asymptotic Optimality of Semi-Open-Loop Policies in Inventory Models with Stochastic Lead Times</x:v>
      </x:c>
      <x:c r="H992" s="167" t="str">
        <x:v>Xingyu Bai; Xin Chen; Menglong Li; Alexander L. Stolyar</x:v>
      </x:c>
      <x:c r="I992" s="167" t="str">
        <x:v>10.1287/mnsc.2023.00539</x:v>
      </x:c>
      <x:c r="J992" s="167" t="str">
        <x:v>Asymptotic Optimality of Semi-Open-Loop Policies in Inventory Models with Stochastic Lead Times.pdf</x:v>
      </x:c>
      <x:c r="K992" s="167" t="str">
        <x:v>Operations and supply chains</x:v>
      </x:c>
      <x:c r="L992" s="167" t="str">
        <x:v>Supply chains &amp; operations</x:v>
      </x:c>
      <x:c r="M992" s="167" t="str">
        <x:v>Inventory models with large and uncertain lead times are notoriously difficult to manage due to the curse of dimensionality.</x:v>
      </x:c>
      <x:c r="N992" s="167" t="str">
        <x:v>Inventory models with large and uncertain lead times are notoriously difficult to manage due to the curse of dimensionality.</x:v>
      </x:c>
      <x:c r="O992" s="167"/>
      <x:c r="P992" s="167"/>
      <x:c r="Q992" s="167"/>
      <x:c r="R992" s="167"/>
      <x:c r="S992" s="167"/>
      <x:c r="T992" s="167"/>
      <x:c r="U992" s="167"/>
      <x:c r="V992" s="167"/>
      <x:c r="W992" s="167"/>
      <x:c r="X992" s="167"/>
      <x:c r="Y992" s="167" t="str">
        <x:v>Stochastic modeling; Analytical modeling</x:v>
      </x:c>
      <x:c r="Z992" s="167"/>
      <x:c r="AA992" s="167" t="str">
        <x:v>PDF p. 11 visibly states Theorem 3's bracket-policy equivalence and Corollary 1's asymptotic and exponential optimality implications.; A substantive stochastic-lead-time inventory-theory paper in OM. It constructs constant-order, bracket, and semi-open-loop policies and proves asymptotic optimality and exponential optimality-gap results across lost-sales, dual-sourcing, and joint pricing settings.</x:v>
      </x:c>
      <x:c r="AB992" s="167" t="str">
        <x:v>Inventory models with large and uncertain lead times are notoriously difficult to manage due to the curse of dimensionality. Recent works suggest that in inventory models with large deterministic lead times, semi-open-loop policies are asymptotically optimal. In this paper, we provide a theoretical foundation for the superior performance of semi-open-loop policies in inventory models where the lead times are not only large but also exhibit high variability. In the single-sourcing lost-sales inventory model with divisible products, we show that the optimality gap of constant-order policies decays exponentially fast as the lead time increases. In the single-sourcing lost-sales inventory model with indivisible products, under the assumption that the placed orders cannot cross in time, we propose a bracket policy, which alternates deterministically between two consecutive integer order quantities, and prove that the bracket policy is asymptotically optimal. In the dual-sourcing backlog inventory model with divisible products, we show that a semi-open-loop policy, which places a constant order from the regular supplier in each period, and implements a state-dependent modified base-stock policy from the emergency supplier, is asymptotically optimal, and we also extend our analysis to the joint pricing and inventory model. Finally, we provide a comprehensive numerical study to demonstrate the good performance of the proposed policies and derive further managerial insights. This paper was accepted by Jeannette Song, operations management. Funding: This work was supported by the National Science Foundation [Grant CMMI-1635160], the Hong Kong Research Grants Council [General Research Fund CityU11508223], and the Hong Kong Research Grants Council [Early Career Scheme CityU21505825]. Supplemental Material: The online appendix and data files are available at https://doi.org/10.1287/mnsc.2023.00539 .</x:v>
      </x:c>
      <x:c r="AC992" s="167" t="str">
        <x:v>PDF p. 11 visibly states Theorem 3's bracket-policy equivalence and Corollary 1's asymptotic and exponential optimality implications.</x:v>
      </x:c>
      <x:c r="AD992" s="167" t="str">
        <x:v>A substantive stochastic-lead-time inventory-theory paper in OM. It constructs constant-order, bracket, and semi-open-loop policies and proves asymptotic optimality and exponential optimality-gap results across lost-sales, dual-sourcing, and joint pricing settings.</x:v>
      </x:c>
      <x:c r="AE992" s="167" t="str">
        <x:v>This is an evidence-indexed literature record, not a complete independent reconstruction of every model element. Use the local PDF for the full formulation, assumptions, proofs, and results.</x:v>
      </x:c>
      <x:c r="AF992" s="167" t="str">
        <x:v>PDF-verified; scope-reviewed; evidence-indexed</x:v>
      </x:c>
      <x:c r="AG992" s="167" t="str">
        <x:v>EBSCOhost</x:v>
      </x:c>
      <x:c r="AH992" s="167" t="str">
        <x:v>https://doi.org/10.1287/mnsc.2023.00539</x:v>
      </x:c>
      <x:c r="AI992" s="167" t="str">
        <x:v>paper/Asymptotic Optimality of Semi-Open-Loop Policies in Inventory Models with Stochastic Lead Times.pdf</x:v>
      </x:c>
    </x:row>
    <x:row r="993" ht="42" customHeight="1">
      <x:c r="A993" s="167" t="str">
        <x:v>doi-10-1287-mnsc-2023-00122</x:v>
      </x:c>
      <x:c r="B993" s="167" t="str">
        <x:v>Evidence-indexed literature record</x:v>
      </x:c>
      <x:c r="C993" s="167" t="str">
        <x:v>Management Science</x:v>
      </x:c>
      <x:c r="D993" s="167" t="str">
        <x:v>2026-07-14</x:v>
      </x:c>
      <x:c r="E993" s="168" t="n">
        <x:v>2026</x:v>
      </x:c>
      <x:c r="F993" s="168" t="n">
        <x:v>2026</x:v>
      </x:c>
      <x:c r="G993" s="167" t="str">
        <x:v>Convex Surrogate Loss Functions for Contextual Pricing with Transaction Data</x:v>
      </x:c>
      <x:c r="H993" s="167" t="str">
        <x:v>Max Biggs</x:v>
      </x:c>
      <x:c r="I993" s="167" t="str">
        <x:v>10.1287/mnsc.2023.00122</x:v>
      </x:c>
      <x:c r="J993" s="167" t="str">
        <x:v>Convex Surrogate Loss Functions for Contextual Pricing with Transaction Data.pdf</x:v>
      </x:c>
      <x:c r="K993" s="167" t="str">
        <x:v>Pricing, consumers, and revenue management</x:v>
      </x:c>
      <x:c r="L993" s="167" t="str">
        <x:v>Pricing &amp; consumers</x:v>
      </x:c>
      <x:c r="M993" s="167" t="str">
        <x:v>We study an off-policy contextual pricing problem in which the seller has access to samples of prices that customers were previously offered, whether they purchased at that price, and auxiliary features describing the customer and/or item being sold.</x:v>
      </x:c>
      <x:c r="N993" s="167" t="str">
        <x:v>We study an off-policy contextual pricing problem in which the seller has access to samples of prices that customers were previously offered, whether they purchased at that price, and auxiliary features describing the customer and/or item being sold.</x:v>
      </x:c>
      <x:c r="O993" s="167"/>
      <x:c r="P993" s="167"/>
      <x:c r="Q993" s="167"/>
      <x:c r="R993" s="167"/>
      <x:c r="S993" s="167"/>
      <x:c r="T993" s="167"/>
      <x:c r="U993" s="167"/>
      <x:c r="V993" s="167"/>
      <x:c r="W993" s="167"/>
      <x:c r="X993" s="167"/>
      <x:c r="Y993" s="167" t="str">
        <x:v>Optimization; Analytical modeling; Simulation</x:v>
      </x:c>
      <x:c r="Z993" s="167"/>
      <x:c r="AA993" s="167" t="str">
        <x:v>PDF p. 8 visibly states Lemma 1's hinge-loss pricing rule and Theorem 1's tight worst-case expected-revenue guarantee.; A substantive off-policy contextual-pricing paper in Marketing/OM. It introduces convex hinge and quantile surrogate losses that optimize prices directly from transaction data without demand estimation, characterizes the induced policy, and proves tight revenue and finite-sample generalization guarantees.</x:v>
      </x:c>
      <x:c r="AB993" s="167" t="str">
        <x:v>We study an off-policy contextual pricing problem in which the seller has access to samples of prices that customers were previously offered, whether they purchased at that price, and auxiliary features describing the customer and/or item being sold. This is in contrast to the well-studied setting in which samples of the customer’s valuation (willingness to pay) are observed. In our setting, the observed data are influenced by the previous pricing policy, and we do not know how customers would have responded to alternative prices. We introduce suitable loss functions for this setting that can be directly optimized to find an effective pricing policy with expected revenue guarantees without the need for estimation of an intermediate demand function. We focus on convex loss functions, which are especially important when linear pricing policies are preferred for interpretability. In such cases, the revenue optimization problem remains convex and tractable. Specifically, we propose generalized hinge and quantile pricing loss functions that price at a multiplicative factor of the conditional expected valuation or a particular quantile of the prices that sold despite the valuation data not being observed. We prove expected revenue bounds for these pricing policies when the valuation distribution is log-concave, and we provide generalization bounds for the finite sample case. Finally, we conduct simulations on both synthetic and real-world data to demonstrate that this approach is competitive with and, in some settings, outperforms state-of-the-art methods in contextual pricing. This paper was accepted by Vivek Farias, data science. Supplemental Material: The online appendix and data files are available at https://doi.org/10.1287/mnsc.2023.00122 .</x:v>
      </x:c>
      <x:c r="AC993" s="167" t="str">
        <x:v>PDF p. 8 visibly states Lemma 1's hinge-loss pricing rule and Theorem 1's tight worst-case expected-revenue guarantee.</x:v>
      </x:c>
      <x:c r="AD993" s="167" t="str">
        <x:v>A substantive off-policy contextual-pricing paper in Marketing/OM. It introduces convex hinge and quantile surrogate losses that optimize prices directly from transaction data without demand estimation, characterizes the induced policy, and proves tight revenue and finite-sample generalization guarantees.</x:v>
      </x:c>
      <x:c r="AE993" s="167" t="str">
        <x:v>This is an evidence-indexed literature record, not a complete independent reconstruction of every model element. Use the local PDF for the full formulation, assumptions, proofs, and results.</x:v>
      </x:c>
      <x:c r="AF993" s="167" t="str">
        <x:v>PDF-verified; scope-reviewed; evidence-indexed</x:v>
      </x:c>
      <x:c r="AG993" s="167" t="str">
        <x:v>EBSCOhost</x:v>
      </x:c>
      <x:c r="AH993" s="167" t="str">
        <x:v>https://doi.org/10.1287/mnsc.2023.00122</x:v>
      </x:c>
      <x:c r="AI993" s="167" t="str">
        <x:v>paper/Convex Surrogate Loss Functions for Contextual Pricing with Transaction Data.pdf</x:v>
      </x:c>
    </x:row>
    <x:row r="994" ht="42" customHeight="1">
      <x:c r="A994" s="167" t="str">
        <x:v>doi-10-1287-mnsc-2023-00129</x:v>
      </x:c>
      <x:c r="B994" s="167" t="str">
        <x:v>Evidence-indexed literature record</x:v>
      </x:c>
      <x:c r="C994" s="167" t="str">
        <x:v>Management Science</x:v>
      </x:c>
      <x:c r="D994" s="167" t="str">
        <x:v>2026-07-14</x:v>
      </x:c>
      <x:c r="E994" s="168" t="n">
        <x:v>2026</x:v>
      </x:c>
      <x:c r="F994" s="168" t="n">
        <x:v>2026</x:v>
      </x:c>
      <x:c r="G994" s="167" t="str">
        <x:v>Dynamic Pricing with Infrequent Inventory Replenishments</x:v>
      </x:c>
      <x:c r="H994" s="167" t="str">
        <x:v>Boxiao (Beryl) Chen; Menglong Li; David Simchi-Levi</x:v>
      </x:c>
      <x:c r="I994" s="167" t="str">
        <x:v>10.1287/mnsc.2023.00129</x:v>
      </x:c>
      <x:c r="J994" s="167" t="str">
        <x:v>Dynamic Pricing with Infrequent Inventory Replenishments.pdf</x:v>
      </x:c>
      <x:c r="K994" s="167" t="str">
        <x:v>Pricing, consumers, and revenue management</x:v>
      </x:c>
      <x:c r="L994" s="167" t="str">
        <x:v>Pricing &amp; consumers</x:v>
      </x:c>
      <x:c r="M994" s="167" t="str">
        <x:v>We consider a joint pricing and inventory control problem in which pricing can be adjusted more frequently than inventory ordering decisions.</x:v>
      </x:c>
      <x:c r="N994" s="167" t="str">
        <x:v>We consider a joint pricing and inventory control problem in which pricing can be adjusted more frequently than inventory ordering decisions.</x:v>
      </x:c>
      <x:c r="O994" s="167"/>
      <x:c r="P994" s="167"/>
      <x:c r="Q994" s="167"/>
      <x:c r="R994" s="167"/>
      <x:c r="S994" s="167"/>
      <x:c r="T994" s="167"/>
      <x:c r="U994" s="167"/>
      <x:c r="V994" s="167"/>
      <x:c r="W994" s="167"/>
      <x:c r="X994" s="167"/>
      <x:c r="Y994" s="167" t="str">
        <x:v>Dynamic modeling; Algorithm design; Analytical modeling</x:v>
      </x:c>
      <x:c r="Z994" s="167"/>
      <x:c r="AA994" s="167" t="str">
        <x:v>PDF p. 9 visibly presents the main result and Theorem 1's matching regret bounds for Algorithm 1.; A substantive dynamic pricing and inventory-learning paper in OM. It formulates the dynamic program for frequent pricing with infrequent replenishment, develops UCB and linear-bandit learning policies under unknown demand, and proves matching upper and lower regret and convergence bounds.</x:v>
      </x:c>
      <x:c r="AB994" s="167" t="str">
        <x:v>We consider a joint pricing and inventory control problem in which pricing can be adjusted more frequently than inventory ordering decisions. More specifically, the pricing decision is adjusted every period, whereas new inventory is ordered every epoch, with each epoch consisting of multiple periods. This setting is motivated by many examples, especially among online retailers, in which prices are much easier to change than inventory levels, because changing the latter is subject to prior arrangements or logistical constraints. In this setting, the retailer determines the inventory level at the beginning of each epoch and solves a dynamic pricing problem within that epoch, with no further replenishment opportunities. The optimal pricing and inventory control policy is obtained from an intricate dynamic program (DP), in which the inventory level is the state variable and the pricing policy is characterized as a function of the inventory level. We consider the situation in which the demand-price function and the distribution of random demand noise are both unknown to the retailer, who must develop an online learning algorithm to learn this information while simultaneously maximizing total profit. We propose a learning algorithm that applies linear bandit techniques under the upper confidence bound framework, and we prove that it converges through the DP recursions to the optimal pricing and inventory control policy that would be obtained under complete demand information. The theoretical lower bound for the convergence rate of the learning algorithm is proved based on the multivariate Van Trees inequality coupled with some structural DP analyses, and we show that the upper bound of our algorithm’s convergence rate matches the theoretical lower bound. Numerical results show that our learning algorithm performs very well. This paper was accepted by J. George Shanthikumar, data science. Funding: This work was supported by the MIT Data Science Laboratory, Purdue University Data Science Center for Decision Making, the Hong Kong Research Grants Council (RGC) Early Career Scheme [CityU21505825], the Hong Kong RGC General Research Fund [CityU11508223], and the Joint Research and Innovation Seed Grants program between the University of Illinois System and the University Academic Alliance in Taiwan. Supplemental Material: The online appendix and data files are available at https://doi.org/10.1287/mnsc.2023.00129 .</x:v>
      </x:c>
      <x:c r="AC994" s="167" t="str">
        <x:v>PDF p. 9 visibly presents the main result and Theorem 1's matching regret bounds for Algorithm 1.</x:v>
      </x:c>
      <x:c r="AD994" s="167" t="str">
        <x:v>A substantive dynamic pricing and inventory-learning paper in OM. It formulates the dynamic program for frequent pricing with infrequent replenishment, develops UCB and linear-bandit learning policies under unknown demand, and proves matching upper and lower regret and convergence bounds.</x:v>
      </x:c>
      <x:c r="AE994" s="167" t="str">
        <x:v>This is an evidence-indexed literature record, not a complete independent reconstruction of every model element. Use the local PDF for the full formulation, assumptions, proofs, and results.</x:v>
      </x:c>
      <x:c r="AF994" s="167" t="str">
        <x:v>PDF-verified; scope-reviewed; evidence-indexed</x:v>
      </x:c>
      <x:c r="AG994" s="167" t="str">
        <x:v>EBSCOhost</x:v>
      </x:c>
      <x:c r="AH994" s="167" t="str">
        <x:v>https://doi.org/10.1287/mnsc.2023.00129</x:v>
      </x:c>
      <x:c r="AI994" s="167" t="str">
        <x:v>paper/Dynamic Pricing with Infrequent Inventory Replenishments.pdf</x:v>
      </x:c>
    </x:row>
    <x:row r="995" ht="42" customHeight="1">
      <x:c r="A995" s="167" t="str">
        <x:v>doi-10-1287-mnsc-2023-03329</x:v>
      </x:c>
      <x:c r="B995" s="167" t="str">
        <x:v>Evidence-indexed literature record</x:v>
      </x:c>
      <x:c r="C995" s="167" t="str">
        <x:v>Management Science</x:v>
      </x:c>
      <x:c r="D995" s="167" t="str">
        <x:v>2026-07-16</x:v>
      </x:c>
      <x:c r="E995" s="168" t="n">
        <x:v>2026</x:v>
      </x:c>
      <x:c r="F995" s="168" t="n">
        <x:v>2026</x:v>
      </x:c>
      <x:c r="G995" s="167" t="str">
        <x:v>Nonstationary Experimental Design Under Structured Trends</x:v>
      </x:c>
      <x:c r="H995" s="167" t="str">
        <x:v>David Simchi-Levi; Chonghuan Wang; Zeyu Zheng</x:v>
      </x:c>
      <x:c r="I995" s="167" t="str">
        <x:v>10.1287/mnsc.2023.03329</x:v>
      </x:c>
      <x:c r="J995" s="167" t="str">
        <x:v>Nonstationary Experimental Design Under Structured Trends.pdf</x:v>
      </x:c>
      <x:c r="K995" s="167" t="str">
        <x:v>Innovation, analytics, and technology</x:v>
      </x:c>
      <x:c r="L995" s="167" t="str">
        <x:v>Innovation &amp; technology</x:v>
      </x:c>
      <x:c r="M995" s="167" t="str">
        <x:v>Experimentation is increasingly used across domains such as healthcare and online platforms to inform decision making, with a central goal often being the estimation of the average treatment effect (ATE).</x:v>
      </x:c>
      <x:c r="N995" s="167" t="str">
        <x:v>Experimentation is increasingly used across domains such as healthcare and online platforms to inform decision making, with a central goal often being the estimation of the average treatment effect (ATE).</x:v>
      </x:c>
      <x:c r="O995" s="167"/>
      <x:c r="P995" s="167"/>
      <x:c r="Q995" s="167"/>
      <x:c r="R995" s="167"/>
      <x:c r="S995" s="167"/>
      <x:c r="T995" s="167"/>
      <x:c r="U995" s="167"/>
      <x:c r="V995" s="167"/>
      <x:c r="W995" s="167"/>
      <x:c r="X995" s="167"/>
      <x:c r="Y995" s="167" t="str">
        <x:v>Analytical modeling</x:v>
      </x:c>
      <x:c r="Z995" s="167"/>
      <x:c r="AA995" s="167" t="str">
        <x:v>PDF p. 10 visibly states Proposition 3's Pareto-optimal design and the resulting estimation-error and regret frontier.; A substantive nonstationary experimental-design and sequential-decision paper at the OM/IS interface. It develops L-EOFU and P-EOFU designs, proves a Pareto-optimal estimation-error versus regret frontier with matching lower bounds, and supplies valid inference. The contribution is new design and learning theory, not a routine causal application.</x:v>
      </x:c>
      <x:c r="AB995" s="167" t="str">
        <x:v>Experimentation is increasingly used across domains such as healthcare and online platforms to inform decision making, with a central goal often being the estimation of the average treatment effect (ATE). However, in many real-world settings, treatment effects, or even the treatments themselves, evolve over time, making classical experimental designs, which assume stationarity, less effective or even misleading. This paper studies nonstationary experimental design under structured trends, addressing two key objectives: (i) accurately estimating the dynamic treatment effect and (ii) minimizing regret (e.g., revenue or welfare loss) during the experiment. We propose a flexible design framework that can be tailored to achieve Pareto-optimal tradeoff between the two objectives. We further analyze how time-varying noise levels affect this tradeoff. Additionally, we establish asymptotic normality of the estimators and show that different trend orders yield different convergence rates, enabling efficient statistical tests for the existence of high-order trends. This paper was accepted by J. George Shanthikumar, data science. Funding: D. Simchi-Levi and C. Wang were partially supported by the Massachusetts Institute of Technology (MIT) Data Science Lab and the MIT-IBM partnership in artificial intelligence. Z. Zheng was partially supported by the National Science Foundation Division of Mathematical Sciences [AwardDMS-2220537] and the Avenir Public Welfare Foundation. Supplemental Material: The online appendices and data files are available at https://doi.org/10.1287/mnsc.2023.03329 .</x:v>
      </x:c>
      <x:c r="AC995" s="167" t="str">
        <x:v>PDF p. 10 visibly states Proposition 3's Pareto-optimal design and the resulting estimation-error and regret frontier.</x:v>
      </x:c>
      <x:c r="AD995" s="167" t="str">
        <x:v>A substantive nonstationary experimental-design and sequential-decision paper at the OM/IS interface. It develops L-EOFU and P-EOFU designs, proves a Pareto-optimal estimation-error versus regret frontier with matching lower bounds, and supplies valid inference. The contribution is new design and learning theory, not a routine causal application.</x:v>
      </x:c>
      <x:c r="AE995" s="167" t="str">
        <x:v>This is an evidence-indexed literature record, not a complete independent reconstruction of every model element. Use the local PDF for the full formulation, assumptions, proofs, and results.</x:v>
      </x:c>
      <x:c r="AF995" s="167" t="str">
        <x:v>PDF-verified; scope-reviewed; evidence-indexed</x:v>
      </x:c>
      <x:c r="AG995" s="167" t="str">
        <x:v>EBSCOhost</x:v>
      </x:c>
      <x:c r="AH995" s="167" t="str">
        <x:v>https://doi.org/10.1287/mnsc.2023.03329</x:v>
      </x:c>
      <x:c r="AI995" s="167" t="str">
        <x:v>paper/Nonstationary Experimental Design Under Structured Trends.pdf</x:v>
      </x:c>
    </x:row>
    <x:row r="996" ht="42" customHeight="1">
      <x:c r="A996" s="167" t="str">
        <x:v>doi-10-1287-mnsc-2025-01729</x:v>
      </x:c>
      <x:c r="B996" s="167" t="str">
        <x:v>Evidence-indexed literature record</x:v>
      </x:c>
      <x:c r="C996" s="167" t="str">
        <x:v>Management Science</x:v>
      </x:c>
      <x:c r="D996" s="167" t="str">
        <x:v>2026-07-17</x:v>
      </x:c>
      <x:c r="E996" s="168" t="n">
        <x:v>2026</x:v>
      </x:c>
      <x:c r="F996" s="168" t="n">
        <x:v>2026</x:v>
      </x:c>
      <x:c r="G996" s="167" t="str">
        <x:v>Learning to Cover: Online Learning and Optimization with Irreversible Decisions</x:v>
      </x:c>
      <x:c r="H996" s="167" t="str">
        <x:v>Alexandre Jacquillat; Michael Lingzhi Li</x:v>
      </x:c>
      <x:c r="I996" s="167" t="str">
        <x:v>10.1287/mnsc.2025.01729</x:v>
      </x:c>
      <x:c r="J996" s="167" t="str">
        <x:v>Learning to Cover_ Online Learning and Optimization with Irreversible Decisions.pdf</x:v>
      </x:c>
      <x:c r="K996" s="167" t="str">
        <x:v>Information disclosure and learning</x:v>
      </x:c>
      <x:c r="L996" s="167" t="str">
        <x:v>Information &amp; learning</x:v>
      </x:c>
      <x:c r="M996" s="167" t="str">
        <x:v>We define an online learning and optimization problem with discrete and irreversible decisions contributing toward a coverage target.</x:v>
      </x:c>
      <x:c r="N996" s="167" t="str">
        <x:v>We define an online learning and optimization problem with discrete and irreversible decisions contributing toward a coverage target.</x:v>
      </x:c>
      <x:c r="O996" s="167"/>
      <x:c r="P996" s="167"/>
      <x:c r="Q996" s="167"/>
      <x:c r="R996" s="167"/>
      <x:c r="S996" s="167"/>
      <x:c r="T996" s="167"/>
      <x:c r="U996" s="167"/>
      <x:c r="V996" s="167"/>
      <x:c r="W996" s="167"/>
      <x:c r="X996" s="167"/>
      <x:c r="Y996" s="167" t="str">
        <x:v>Optimization; Algorithm design; Analytical modeling</x:v>
      </x:c>
      <x:c r="Z996" s="167"/>
      <x:c r="AA996" s="167" t="str">
        <x:v>PDF p. 10 visibly gives Algorithm 1 and Theorem 1's asymptotic feasibility and optimality guarantees.; A substantive online learning and irreversible facility-coverage paper in OM. It integrates online classifier learning with chance-constrained coverage, develops an asymptotically optimal policy, proves feasibility and a tight regret lower bound, and extends the algorithm to graph coverage.</x:v>
      </x:c>
      <x:c r="AB996" s="167" t="str">
        <x:v>We define an online learning and optimization problem with discrete and irreversible decisions contributing toward a coverage target. In each period, a decision-maker selects facilities to open, receives information on the success of each one, and updates a classification model to guide future decisions. The goal is to minimize facility openings under a chance constraint reflecting the coverage target, in an asymptotic regime characterized by a large target number of facilities but a finite planning horizon. We prove that, under statistical conditions, the online classifier converges to the Bayes-optimal classifier at the standard square-root rate. Thus, we formulate our online learning and optimization problem with a generalized learning rate and a residual classification error. We derive an asymptotically optimal algorithm and an asymptotically tight lower bound. The regret grows sublinearly under perfect learning and remains sublinear more generally; in particular, the regret converges exponentially fast to its infinite-horizon limit. We extend this result to a more complicated facility location setting in a bipartite facility-customer graph with a target on customer coverage. Throughout, constructive proofs identify a policy featuring limited exploration initially and fast exploitation later on once uncertainty gets mitigated. These results uncover the benefits of limited online learning and optimization through pilot programs prior to full-fledged expansion. This paper was accepted by Wolfram Wiesemann, Data Science. Supplemental Material: The online appendices and data files are available at https://doi.org/10.1287/mnsc.2025.01729 .</x:v>
      </x:c>
      <x:c r="AC996" s="167" t="str">
        <x:v>PDF p. 10 visibly gives Algorithm 1 and Theorem 1's asymptotic feasibility and optimality guarantees.</x:v>
      </x:c>
      <x:c r="AD996" s="167" t="str">
        <x:v>A substantive online learning and irreversible facility-coverage paper in OM. It integrates online classifier learning with chance-constrained coverage, develops an asymptotically optimal policy, proves feasibility and a tight regret lower bound, and extends the algorithm to graph coverage.</x:v>
      </x:c>
      <x:c r="AE996" s="167" t="str">
        <x:v>This is an evidence-indexed literature record, not a complete independent reconstruction of every model element. Use the local PDF for the full formulation, assumptions, proofs, and results.</x:v>
      </x:c>
      <x:c r="AF996" s="167" t="str">
        <x:v>PDF-verified; scope-reviewed; evidence-indexed</x:v>
      </x:c>
      <x:c r="AG996" s="167" t="str">
        <x:v>EBSCOhost</x:v>
      </x:c>
      <x:c r="AH996" s="167" t="str">
        <x:v>https://doi.org/10.1287/mnsc.2025.01729</x:v>
      </x:c>
      <x:c r="AI996" s="167" t="str">
        <x:v>paper/Learning to Cover_ Online Learning and Optimization with Irreversible Decisions.pdf</x:v>
      </x:c>
    </x:row>
    <x:row r="997" ht="42" customHeight="1">
      <x:c r="A997" s="167" t="str">
        <x:v>doi-10-1287-mnsc-2024-08603</x:v>
      </x:c>
      <x:c r="B997" s="167" t="str">
        <x:v>Evidence-indexed literature record</x:v>
      </x:c>
      <x:c r="C997" s="167" t="str">
        <x:v>Management Science</x:v>
      </x:c>
      <x:c r="D997" s="167" t="str">
        <x:v>2026-07-21</x:v>
      </x:c>
      <x:c r="E997" s="168" t="n">
        <x:v>2026</x:v>
      </x:c>
      <x:c r="F997" s="168" t="n">
        <x:v>2026</x:v>
      </x:c>
      <x:c r="G997" s="167" t="str">
        <x:v>A Model of Two Learning Processes</x:v>
      </x:c>
      <x:c r="H997" s="167" t="str">
        <x:v>Jin Huang; Zheng Gong</x:v>
      </x:c>
      <x:c r="I997" s="167" t="str">
        <x:v>10.1287/mnsc.2024.08603</x:v>
      </x:c>
      <x:c r="J997" s="167" t="str">
        <x:v>A Model of Two Learning Processes.pdf</x:v>
      </x:c>
      <x:c r="K997" s="167" t="str">
        <x:v>Pricing, consumers, and revenue management</x:v>
      </x:c>
      <x:c r="L997" s="167" t="str">
        <x:v>Pricing &amp; consumers</x:v>
      </x:c>
      <x:c r="M997" s="167" t="str">
        <x:v>Many studies have shown that consumers, before deciding whether to purchase a new product or service, draw inferences from the choices of other consumers and actively acquire information from other sources.</x:v>
      </x:c>
      <x:c r="N997" s="167" t="str">
        <x:v>Many studies have shown that consumers, before deciding whether to purchase a new product or service, draw inferences from the choices of other consumers and actively acquire information from other sources.</x:v>
      </x:c>
      <x:c r="O997" s="167"/>
      <x:c r="P997" s="167"/>
      <x:c r="Q997" s="167"/>
      <x:c r="R997" s="167"/>
      <x:c r="S997" s="167"/>
      <x:c r="T997" s="167"/>
      <x:c r="U997" s="167"/>
      <x:c r="V997" s="167"/>
      <x:c r="W997" s="167"/>
      <x:c r="X997" s="167"/>
      <x:c r="Y997" s="167" t="str">
        <x:v>Analytical modeling; Analytical-empirical hybrid</x:v>
      </x:c>
      <x:c r="Z997" s="167"/>
      <x:c r="AA997" s="167" t="str">
        <x:v>PDF p. 9 visibly formulates the forward-looking seller's infinite-horizon dynamic-pricing problem and states Proposition 3's policy structure.; A substantive dynamic-learning and pricing model in Marketing. It jointly models a forward-looking seller's observational learning, active experimentation, and dynamic pricing, and derives structural results for the seller's belief-dependent policy. Empirical or behavioral interpretation is secondary to the independent dynamic decision model.</x:v>
      </x:c>
      <x:c r="AB997" s="167" t="str">
        <x:v>Many studies have shown that consumers, before deciding whether to purchase a new product or service, draw inferences from the choices of other consumers and actively acquire information from other sources. We propose a novel model that integrates two learning processes: observational learning and active learning. Building upon the classic observational learning framework, this model allows each consumer to make dynamic choices of information acquisition. We first analyze consumers’ learning behavior with a given price, and then, we endogenize the seller’s dynamic pricing strategy in response to the two learning processes of consumers. We show that a forward-looking seller may find it optimal to sacrifice short-run profits by setting a price that induces active learning rather than deters it, thereby improving the information transmitted through observational learning and ultimately, increasing expected future profits. We also investigate consumers’ learning behavior, the seller’s dynamic pricing strategy, and long-run market learning outcomes when the speed of information acquisition increases with sales. This paper was accepted by Greg Shaffer, marketing. Funding: Z. Gong thanks the National Science Foundation of China [Grant 72332004] for the support. Supplemental Material: The online appendix is available at https://doi.org/10.1287/mnsc.2024.08603 .</x:v>
      </x:c>
      <x:c r="AC997" s="167" t="str">
        <x:v>PDF p. 9 visibly formulates the forward-looking seller's infinite-horizon dynamic-pricing problem and states Proposition 3's policy structure.</x:v>
      </x:c>
      <x:c r="AD997" s="167" t="str">
        <x:v>A substantive dynamic-learning and pricing model in Marketing. It jointly models a forward-looking seller's observational learning, active experimentation, and dynamic pricing, and derives structural results for the seller's belief-dependent policy. Empirical or behavioral interpretation is secondary to the independent dynamic decision model.</x:v>
      </x:c>
      <x:c r="AE997" s="167" t="str">
        <x:v>This is an evidence-indexed literature record, not a complete independent reconstruction of every model element. Use the local PDF for the full formulation, assumptions, proofs, and results.</x:v>
      </x:c>
      <x:c r="AF997" s="167" t="str">
        <x:v>PDF-verified; scope-reviewed; evidence-indexed</x:v>
      </x:c>
      <x:c r="AG997" s="167" t="str">
        <x:v>EBSCOhost</x:v>
      </x:c>
      <x:c r="AH997" s="167" t="str">
        <x:v>https://doi.org/10.1287/mnsc.2024.08603</x:v>
      </x:c>
      <x:c r="AI997" s="167" t="str">
        <x:v>paper/A Model of Two Learning Processes.pdf</x:v>
      </x:c>
    </x:row>
    <x:row r="998" ht="42" customHeight="1">
      <x:c r="A998" s="167" t="str">
        <x:v>doi-10-1287-mnsc-2023-00608</x:v>
      </x:c>
      <x:c r="B998" s="167" t="str">
        <x:v>Evidence-indexed literature record</x:v>
      </x:c>
      <x:c r="C998" s="167" t="str">
        <x:v>Management Science</x:v>
      </x:c>
      <x:c r="D998" s="167" t="str">
        <x:v>2026-07-27</x:v>
      </x:c>
      <x:c r="E998" s="168" t="n">
        <x:v>2026</x:v>
      </x:c>
      <x:c r="F998" s="168" t="n">
        <x:v>2026</x:v>
      </x:c>
      <x:c r="G998" s="167" t="str">
        <x:v>Predictive Production-and-Service Planning: Ambiguity Aversion with Performance Guarantees</x:v>
      </x:c>
      <x:c r="H998" s="167" t="str">
        <x:v>Yuchen Mao; Francisco Saldanha-da-Gama; Shuming Wang; Shouyang Wang</x:v>
      </x:c>
      <x:c r="I998" s="167" t="str">
        <x:v>10.1287/mnsc.2023.00608</x:v>
      </x:c>
      <x:c r="J998" s="167" t="str">
        <x:v>Predictive Production-and-Service Planning_ Ambiguity Aversion with Performance Guarantees.pdf</x:v>
      </x:c>
      <x:c r="K998" s="167" t="str">
        <x:v>Operations and supply chains</x:v>
      </x:c>
      <x:c r="L998" s="167" t="str">
        <x:v>Supply chains &amp; operations</x:v>
      </x:c>
      <x:c r="M998" s="167" t="str">
        <x:v>We consider a two-stage joint production and service planning problem under demand ambiguity.</x:v>
      </x:c>
      <x:c r="N998" s="167" t="str">
        <x:v>We consider a two-stage joint production and service planning problem under demand ambiguity.</x:v>
      </x:c>
      <x:c r="O998" s="167"/>
      <x:c r="P998" s="167"/>
      <x:c r="Q998" s="167"/>
      <x:c r="R998" s="167"/>
      <x:c r="S998" s="167"/>
      <x:c r="T998" s="167"/>
      <x:c r="U998" s="167"/>
      <x:c r="V998" s="167"/>
      <x:c r="W998" s="167"/>
      <x:c r="X998" s="167"/>
      <x:c r="Y998" s="167" t="str">
        <x:v>Optimization; Analytical modeling; Simulation; Analytical-empirical hybrid</x:v>
      </x:c>
      <x:c r="Z998" s="167"/>
      <x:c r="AA998" s="167" t="str">
        <x:v>PDF p. 16 visibly states Proposition 9 and Theorem 2's finite-sample performance guarantee for the proposed predictive planning model.; A substantive predictive production-and-service planning paper in OM. It constructs a decision-dependent ambiguity set using seemingly unrelated regression and feasible GLS, embeds it in a two-stage distributionally robust model, derives conic reformulations and ambiguity-aversion properties, and proves finite-sample performance and consistency guarantees.</x:v>
      </x:c>
      <x:c r="AB998" s="167" t="str">
        <x:v>We consider a two-stage joint production and service planning problem under demand ambiguity. The product-service provider receives a fixed amount of revenue from the recipient in advance (first-stage), and is committed to fulfill all the demands realized over a specific period (second-stage). The provider aims to determine the portfolio of products with the associated service levels and the capacity to maximize the expected total profit. We study the problem in a data-driven setting assuming the historical information on demand and the associated covariates are available, where the service decision is itself a key covariate for demand. In order to capture the effect of demand correlation and variance-heterogeneity across products and the effect of service dependency under demand ambiguity, we construct a predictive ambiguity set leveraging seemingly unrelated regression (SUR) estimated with feasible generalized least squares (FGLS), which treats the service level as a regressor and addresses the heteroskedasticity. We then develop a decision-dependent two-stage distributionally robust optimization (DRO) model. Operationally, we identify that the developed predictive DRO model can be reformulated as an empirical counterpart under the predicted demand distribution regularized by a perceived shortage cost as the shadow price for ambiguity aversion. Exploiting this structure, we analyze the ambiguity-averse operational properties and risk exposure in terms of worst-case performance sensitivity. Statistically, our approach enjoys finite-sample performance guarantee and asymptotic consistency under several regularity conditions. Computationally, the proposed model can be reformulated as a mixed-integer conic program that enjoys an appealing structure for optimization. Finally, sufficient numerical experiments demonstrate the effectiveness of the proposed approach. This paper was accepted by J. George Shanthikumar, data science. Funding: S. M. Wang is supported by the National Natural Science Foundation of China [Grants 72471224, 72171221, 71922020, and 71988101], the Fundamental Research Funds for the Central Universities [Grant UCAS-E2ET0808X2], and a grant from the MOE Social Science Laboratory of Digital Economic Forecasts and Policy Simulation at UCAS. F. Saldanha-da-Gama and S. M. Wang are also jointly supported by the President’s International Fellowship Initiative [Grant 2025PVA0080] of the Chinese Academy of Sciences (CAS). S. Y. Wang is supported by the National Natural Science Foundation of China [Grant 71988101]. Supplemental Material: The online appendix and data files are available at https://doi.org/10.1287/mnsc.2023.00608 .</x:v>
      </x:c>
      <x:c r="AC998" s="167" t="str">
        <x:v>PDF p. 16 visibly states Proposition 9 and Theorem 2's finite-sample performance guarantee for the proposed predictive planning model.</x:v>
      </x:c>
      <x:c r="AD998" s="167" t="str">
        <x:v>A substantive predictive production-and-service planning paper in OM. It constructs a decision-dependent ambiguity set using seemingly unrelated regression and feasible GLS, embeds it in a two-stage distributionally robust model, derives conic reformulations and ambiguity-aversion properties, and proves finite-sample performance and consistency guarantees.</x:v>
      </x:c>
      <x:c r="AE998" s="167" t="str">
        <x:v>This is an evidence-indexed literature record, not a complete independent reconstruction of every model element. Use the local PDF for the full formulation, assumptions, proofs, and results.</x:v>
      </x:c>
      <x:c r="AF998" s="167" t="str">
        <x:v>PDF-verified; scope-reviewed; evidence-indexed</x:v>
      </x:c>
      <x:c r="AG998" s="167" t="str">
        <x:v>EBSCOhost</x:v>
      </x:c>
      <x:c r="AH998" s="167" t="str">
        <x:v>https://doi.org/10.1287/mnsc.2023.00608</x:v>
      </x:c>
      <x:c r="AI998" s="167" t="str">
        <x:v>paper/Predictive Production-and-Service Planning_ Ambiguity Aversion with Performance Guarantees.pdf</x:v>
      </x:c>
    </x:row>
    <x:row r="999" ht="42" customHeight="1">
      <x:c r="A999" s="167" t="str">
        <x:v>doi-10-1287-mnsc-2023-00786</x:v>
      </x:c>
      <x:c r="B999" s="167" t="str">
        <x:v>Evidence-indexed literature record</x:v>
      </x:c>
      <x:c r="C999" s="167" t="str">
        <x:v>Management Science</x:v>
      </x:c>
      <x:c r="D999" s="167" t="str">
        <x:v>2026-08</x:v>
      </x:c>
      <x:c r="E999" s="168" t="n">
        <x:v>2026</x:v>
      </x:c>
      <x:c r="F999" s="168" t="n">
        <x:v>2026</x:v>
      </x:c>
      <x:c r="G999" s="167" t="str">
        <x:v>Assortment Optimization with α-Similar Substitutes: Insights from Customer Browsing Patterns</x:v>
      </x:c>
      <x:c r="H999" s="167" t="str">
        <x:v>Renjie Chen; Bo Jiang; Christopher Thomas Ryan; Nanxi Zhang</x:v>
      </x:c>
      <x:c r="I999" s="167" t="str">
        <x:v>10.1287/mnsc.2023.00786</x:v>
      </x:c>
      <x:c r="J999" s="167" t="str">
        <x:v>Assortment Optimization with α-Similar Substitutes_ Insights from Customer Browsing Patterns.pdf</x:v>
      </x:c>
      <x:c r="K999" s="167" t="str">
        <x:v>Pricing, consumers, and revenue management</x:v>
      </x:c>
      <x:c r="L999" s="167" t="str">
        <x:v>Pricing &amp; consumers</x:v>
      </x:c>
      <x:c r="M999" s="167" t="str">
        <x:v>We propose an approach to model assortment optimization problems based on two observations we made from customer browsing history on Taobao.</x:v>
      </x:c>
      <x:c r="N999" s="167" t="str">
        <x:v>We propose an approach to model assortment optimization problems based on two observations we made from customer browsing history on Taobao.</x:v>
      </x:c>
      <x:c r="O999" s="167"/>
      <x:c r="P999" s="167"/>
      <x:c r="Q999" s="167"/>
      <x:c r="R999" s="167"/>
      <x:c r="S999" s="167"/>
      <x:c r="T999" s="167"/>
      <x:c r="U999" s="167"/>
      <x:c r="V999" s="167"/>
      <x:c r="W999" s="167"/>
      <x:c r="X999" s="167"/>
      <x:c r="Y999" s="167" t="str">
        <x:v>Optimization; Algorithm design; Analytical modeling; Analytical-empirical hybrid</x:v>
      </x:c>
      <x:c r="Z999" s="167"/>
      <x:c r="AA999" s="167" t="str">
        <x:v>PDF p. 13 visibly gives Algorithm 3 for the joint assortment-and-pricing problem and Theorem 4's complexity guarantee.; A substantive assortment and pricing optimization paper in Marketing/OM. It exploits alpha-similarity and browsing structure to derive tractable algorithms, complexity results, and approximation guarantees for assortment and joint pricing decisions. Browsing data parameterize and validate rather than replace the optimization contribution.</x:v>
      </x:c>
      <x:c r="AB999" s="167" t="str">
        <x:v>We propose an approach to model assortment optimization problems based on two observations we made from customer browsing history on Taobao. First, most customers consider very few items (no more than five) before purchasing. Second, there exists a sorting of items so that most customer consideration sets are contained in small intervals in this sorting. This sorting can be discovered by the Cuthill-McKee algorithm, which is designed to work with sparse matrices. We encode these two observations into the [Formula: see text]-similar substitutes property, which requires that all customers have consideration sets that lie in intervals (in the sorting) of length at most [Formula: see text], where [Formula: see text] is a parameter we select and is fitted from data. The assortment optimization and pricing problems associated with this property are fixed-parameter tractable for a fixed [Formula: see text]. Moreover, we show that the assortment optimization for some specific choice model with [Formula: see text]-similar substitutes property is polynomial-time solvable. We demonstrate our approach—going from data to modeling (i.e., selecting an appropriate [Formula: see text]) and finally to optimization—on another data set of customer click history on JD.com. Lastly, we conduct sensitivity tests on choice models that satisfy the [Formula: see text]-similar substitutes property in the presence of customers with large consideration sets. We provide an approximation guarantee in terms of revenue when asserting the [Formula: see text]-similar substitutes property. Both theoretical and numerical results show that the optimal assortment of our estimated model captures most of the revenue even when there are customers with large consideration sets. This paper was accepted by Vivek Farias, data science. Funding: B. Jiang’s research is supported by the National Natural Science Foundation of China [Grants 72394364, 72394363, 72394360, 72171141, and 72442013]. C. T. Ryan is supported by the NSERC [Grant RGPIN-2020-06488] and the SSHRC [Grant AWD-029333]. N. Zhang is supported by Ivey Business School. Supplemental Material: The online appendices and data files are available at https://doi.org/10.1287/mnsc.2023.00786 .</x:v>
      </x:c>
      <x:c r="AC999" s="167" t="str">
        <x:v>PDF p. 13 visibly gives Algorithm 3 for the joint assortment-and-pricing problem and Theorem 4's complexity guarantee.</x:v>
      </x:c>
      <x:c r="AD999" s="167" t="str">
        <x:v>A substantive assortment and pricing optimization paper in Marketing/OM. It exploits alpha-similarity and browsing structure to derive tractable algorithms, complexity results, and approximation guarantees for assortment and joint pricing decisions. Browsing data parameterize and validate rather than replace the optimization contribution.</x:v>
      </x:c>
      <x:c r="AE999" s="167" t="str">
        <x:v>This is an evidence-indexed literature record, not a complete independent reconstruction of every model element. Use the local PDF for the full formulation, assumptions, proofs, and results.</x:v>
      </x:c>
      <x:c r="AF999" s="167" t="str">
        <x:v>PDF-verified; scope-reviewed; evidence-indexed</x:v>
      </x:c>
      <x:c r="AG999" s="167" t="str">
        <x:v>EBSCOhost</x:v>
      </x:c>
      <x:c r="AH999" s="167" t="str">
        <x:v>https://doi.org/10.1287/mnsc.2023.00786</x:v>
      </x:c>
      <x:c r="AI999" s="167" t="str">
        <x:v>paper/Assortment Optimization with α-Similar Substitutes_ Insights from Customer Browsing Patterns.pdf</x:v>
      </x:c>
    </x:row>
    <x:row r="1000" ht="42" customHeight="1">
      <x:c r="A1000" s="167" t="str">
        <x:v>doi-10-1287-mnsc-2024-06742</x:v>
      </x:c>
      <x:c r="B1000" s="167" t="str">
        <x:v>Evidence-indexed literature record</x:v>
      </x:c>
      <x:c r="C1000" s="167" t="str">
        <x:v>Management Science</x:v>
      </x:c>
      <x:c r="D1000" s="167" t="str">
        <x:v>2026-08</x:v>
      </x:c>
      <x:c r="E1000" s="168" t="n">
        <x:v>2026</x:v>
      </x:c>
      <x:c r="F1000" s="168" t="n">
        <x:v>2026</x:v>
      </x:c>
      <x:c r="G1000" s="167" t="str">
        <x:v>Designing Inclusive Offerings</x:v>
      </x:c>
      <x:c r="H1000" s="167" t="str">
        <x:v>Retsef Levi; Elisabeth Paulson; Georgia Perakis</x:v>
      </x:c>
      <x:c r="I1000" s="167" t="str">
        <x:v>10.1287/mnsc.2024.06742</x:v>
      </x:c>
      <x:c r="J1000" s="167" t="str">
        <x:v>Designing Inclusive Offerings.pdf</x:v>
      </x:c>
      <x:c r="K1000" s="167" t="str">
        <x:v>Pricing, consumers, and revenue management</x:v>
      </x:c>
      <x:c r="L1000" s="167" t="str">
        <x:v>Pricing &amp; consumers</x:v>
      </x:c>
      <x:c r="M1000" s="167" t="str">
        <x:v>The trend toward inclusivity in product and service design—ensuring equal access to, or benefit from, products and services—has gained significant attention in industries such as beauty, wellness, and fashion.</x:v>
      </x:c>
      <x:c r="N1000" s="167" t="str">
        <x:v>The trend toward inclusivity in product and service design—ensuring equal access to, or benefit from, products and services—has gained significant attention in industries such as beauty, wellness, and fashion.</x:v>
      </x:c>
      <x:c r="O1000" s="167"/>
      <x:c r="P1000" s="167"/>
      <x:c r="Q1000" s="167"/>
      <x:c r="R1000" s="167"/>
      <x:c r="S1000" s="167"/>
      <x:c r="T1000" s="167"/>
      <x:c r="U1000" s="167"/>
      <x:c r="V1000" s="167"/>
      <x:c r="W1000" s="167"/>
      <x:c r="X1000" s="167"/>
      <x:c r="Y1000" s="167" t="str">
        <x:v>Optimization; Algorithm design; Analytical modeling</x:v>
      </x:c>
      <x:c r="Z1000" s="167"/>
      <x:c r="AA1000" s="167" t="str">
        <x:v>PDF p. 8 visibly states Proposition 1, gives Method 1's even-segmentation construction, and presents corollaries on optimality and upper bounds.; A substantive inclusive product-offering design paper in Marketing/OM. It defines formal inclusivity objectives, formulates individual- and population-level offering problems, proves NP-hardness, and develops tiling, integer-programming, and analytical optimal-design procedures. Makeup data are used for validation.</x:v>
      </x:c>
      <x:c r="AB1000" s="167" t="str">
        <x:v>The trend toward inclusivity in product and service design—ensuring equal access to, or benefit from, products and services—has gained significant attention in industries such as beauty, wellness, and fashion. However, to our knowledge, there is currently no rigorous definition of inclusivity in the product line design or assortment optimization literature. This paper addresses the need for rigorous models, frameworks, and methods to create inclusive product lines and to measure the inclusivity of existing ones. We introduce the first formal definition of inclusive offerings and propose two continuous measures of inclusivity. We then formulate the inclusive offering design problem, which aims to select a minimum-cardinality set of offerings from a continuous feature space to ensure suitability for all users. Despite its NP-hardness, we present an optimal algorithm for realistic settings and one-dimensional feature spaces. Additionally, we explore the inclusivity resulting from offerings designed to maximize profit, revealing a nonmonotone relationship between inclusivity and the diversity of the user population. Our methods and metrics are applied to the foundation lines of eleven leading makeup brands, demonstrating their practical relevance and impact to the inclusive beauty movement. This paper was accepted by Victor Martínez-de-Albéniz, operations management. Supplemental Material: The online appendices and data files are available at https://doi.org/10.1287/mnsc.2024.06742 .</x:v>
      </x:c>
      <x:c r="AC1000" s="167" t="str">
        <x:v>PDF p. 8 visibly states Proposition 1, gives Method 1's even-segmentation construction, and presents corollaries on optimality and upper bounds.</x:v>
      </x:c>
      <x:c r="AD1000" s="167" t="str">
        <x:v>A substantive inclusive product-offering design paper in Marketing/OM. It defines formal inclusivity objectives, formulates individual- and population-level offering problems, proves NP-hardness, and develops tiling, integer-programming, and analytical optimal-design procedures. Makeup data are used for validation.</x:v>
      </x:c>
      <x:c r="AE1000" s="167" t="str">
        <x:v>This is an evidence-indexed literature record, not a complete independent reconstruction of every model element. Use the local PDF for the full formulation, assumptions, proofs, and results.</x:v>
      </x:c>
      <x:c r="AF1000" s="167" t="str">
        <x:v>PDF-verified; scope-reviewed; evidence-indexed</x:v>
      </x:c>
      <x:c r="AG1000" s="167" t="str">
        <x:v>EBSCOhost</x:v>
      </x:c>
      <x:c r="AH1000" s="167" t="str">
        <x:v>https://doi.org/10.1287/mnsc.2024.06742</x:v>
      </x:c>
      <x:c r="AI1000" s="167" t="str">
        <x:v>paper/Designing Inclusive Offerings.pdf</x:v>
      </x:c>
    </x:row>
    <x:row r="1001" ht="42" customHeight="1">
      <x:c r="A1001" s="167" t="str">
        <x:v>doi-10-1287-mnsc-2023-02189</x:v>
      </x:c>
      <x:c r="B1001" s="167" t="str">
        <x:v>Evidence-indexed literature record</x:v>
      </x:c>
      <x:c r="C1001" s="167" t="str">
        <x:v>Management Science</x:v>
      </x:c>
      <x:c r="D1001" s="167" t="str">
        <x:v>2026-08</x:v>
      </x:c>
      <x:c r="E1001" s="168" t="n">
        <x:v>2026</x:v>
      </x:c>
      <x:c r="F1001" s="168" t="n">
        <x:v>2026</x:v>
      </x:c>
      <x:c r="G1001" s="167" t="str">
        <x:v>Representing Random Utility Choice Models with Neural Networks</x:v>
      </x:c>
      <x:c r="H1001" s="167" t="str">
        <x:v>Ali Aouad; Antoine Désir</x:v>
      </x:c>
      <x:c r="I1001" s="167" t="str">
        <x:v>10.1287/mnsc.2023.02189</x:v>
      </x:c>
      <x:c r="J1001" s="167" t="str">
        <x:v>Representing Random Utility Choice Models with Neural Networks.pdf</x:v>
      </x:c>
      <x:c r="K1001" s="167" t="str">
        <x:v>Innovation, analytics, and technology</x:v>
      </x:c>
      <x:c r="L1001" s="167" t="str">
        <x:v>Innovation &amp; technology</x:v>
      </x:c>
      <x:c r="M1001" s="167" t="str">
        <x:v>Motivated by the successes of deep learning, we propose a class of neural network–based discrete choice models, called RUMnets, inspired by the random utility maximization (RUM) framework.</x:v>
      </x:c>
      <x:c r="N1001" s="167" t="str">
        <x:v>Motivated by the successes of deep learning, we propose a class of neural network–based discrete choice models, called RUMnets, inspired by the random utility maximization (RUM) framework.</x:v>
      </x:c>
      <x:c r="O1001" s="167"/>
      <x:c r="P1001" s="167"/>
      <x:c r="Q1001" s="167"/>
      <x:c r="R1001" s="167"/>
      <x:c r="S1001" s="167"/>
      <x:c r="T1001" s="167"/>
      <x:c r="U1001" s="167"/>
      <x:c r="V1001" s="167"/>
      <x:c r="W1001" s="167"/>
      <x:c r="X1001" s="167"/>
      <x:c r="Y1001" s="167" t="str">
        <x:v>Algorithm design; Analytical modeling; Analytical-empirical hybrid</x:v>
      </x:c>
      <x:c r="Z1001" s="167"/>
      <x:c r="AA1001" s="167" t="str">
        <x:v>PDF p. 7 visibly introduces the RUMnet structure and states Proposition 1's universal approximation of a RUM discrete-choice model.; Included under the strict ML rule because the paper contributes independent choice-model theory rather than merely a predictor. It introduces the RUMnet architecture, proves universal approximation of any random-utility model together with reciprocal RUM consistency, and supplies finite-sample generalization and compactness results. Empirical prediction comparisons validate those formal contributions.</x:v>
      </x:c>
      <x:c r="AB1001" s="167" t="str">
        <x:v>Motivated by the successes of deep learning, we propose a class of neural network–based discrete choice models, called RUMnets, inspired by the random utility maximization (RUM) framework. This model formulates the agents’ random utility function using a sample average approximation. We show that RUMnets sharply approximate the class of RUM discrete choice models: Any model derived from random utility maximization has choice probabilities that can be approximated arbitrarily closely by a RUMnet. Reciprocally, any RUMnet is consistent with the RUM principle. Our approach is closely related to ranking-based models and mixtures of multinomial logits proposed in previous literature in a more general contextual setting. We derive an upper bound on the generalization error of RUMnets fitted on choice data and provide theoretical insights on their ability to predict choices on new unseen data depending on critical parameters of the data set and architecture. The models are estimated by leveraging open-source libraries for training neural networks. We find that RUMnets are competitive against several choice modeling and machine learning methods in terms of predictive accuracy on two real-world data sets. We also conduct synthetic experiments that isolate the effects of each architecture component. This paper was accepted by George Shanthikumar, data science. Funding: A. Désir is supported by the Desmarais Fund for Research in AI from INSEAD. Supplemental Material: The online appendices and data files are available at https://doi.org/10.1287/mnsc.2023.02189 .</x:v>
      </x:c>
      <x:c r="AC1001" s="167" t="str">
        <x:v>PDF p. 7 visibly introduces the RUMnet structure and states Proposition 1's universal approximation of a RUM discrete-choice model.</x:v>
      </x:c>
      <x:c r="AD1001" s="167" t="str">
        <x:v>Included under the strict ML rule because the paper contributes independent choice-model theory rather than merely a predictor. It introduces the RUMnet architecture, proves universal approximation of any random-utility model together with reciprocal RUM consistency, and supplies finite-sample generalization and compactness results. Empirical prediction comparisons validate those formal contributions.</x:v>
      </x:c>
      <x:c r="AE1001" s="167" t="str">
        <x:v>This is an evidence-indexed literature record, not a complete independent reconstruction of every model element. Use the local PDF for the full formulation, assumptions, proofs, and results.</x:v>
      </x:c>
      <x:c r="AF1001" s="167" t="str">
        <x:v>PDF-verified; scope-reviewed; evidence-indexed</x:v>
      </x:c>
      <x:c r="AG1001" s="167" t="str">
        <x:v>EBSCOhost</x:v>
      </x:c>
      <x:c r="AH1001" s="167" t="str">
        <x:v>https://doi.org/10.1287/mnsc.2023.02189</x:v>
      </x:c>
      <x:c r="AI1001" s="167" t="str">
        <x:v>paper/Representing Random Utility Choice Models with Neural Networks.pdf</x:v>
      </x:c>
    </x:row>
    <x:row r="1002" ht="42" customHeight="1">
      <x:c r="A1002" s="167" t="str">
        <x:v>doi-10-1287-mnsc-2024-05724</x:v>
      </x:c>
      <x:c r="B1002" s="167" t="str">
        <x:v>Evidence-indexed literature record</x:v>
      </x:c>
      <x:c r="C1002" s="167" t="str">
        <x:v>Management Science</x:v>
      </x:c>
      <x:c r="D1002" s="167" t="str">
        <x:v>2026-08-05</x:v>
      </x:c>
      <x:c r="E1002" s="168" t="n">
        <x:v>2026</x:v>
      </x:c>
      <x:c r="F1002" s="168" t="n">
        <x:v>2026</x:v>
      </x:c>
      <x:c r="G1002" s="167" t="str">
        <x:v>Targeted Priority Mechanisms in Transplantation: Incentivizing, Not Enforcing, Efficient Matching of Organs</x:v>
      </x:c>
      <x:c r="H1002" s="167" t="str">
        <x:v>Ruochen Wang; Sait Tunç; Burhaneddin Sandıkçı; Bekir Tanrıöver; Matthew J. Ellis</x:v>
      </x:c>
      <x:c r="I1002" s="167" t="str">
        <x:v>10.1287/mnsc.2024.05724</x:v>
      </x:c>
      <x:c r="J1002" s="167" t="str">
        <x:v>Targeted Priority Mechanisms in Transplantation_ Incentivizing, Not Enforcing, Efficient Matching of Organs.pdf</x:v>
      </x:c>
      <x:c r="K1002" s="167" t="str">
        <x:v>Operations and supply chains</x:v>
      </x:c>
      <x:c r="L1002" s="167" t="str">
        <x:v>Supply chains &amp; operations</x:v>
      </x:c>
      <x:c r="M1002" s="167" t="str">
        <x:v>The persistent imbalance between organ supply and demand poses a significant challenge for the lifesaving treatment of transplantation.</x:v>
      </x:c>
      <x:c r="N1002" s="167" t="str">
        <x:v>The persistent imbalance between organ supply and demand poses a significant challenge for the lifesaving treatment of transplantation.</x:v>
      </x:c>
      <x:c r="O1002" s="167"/>
      <x:c r="P1002" s="167"/>
      <x:c r="Q1002" s="167"/>
      <x:c r="R1002" s="167"/>
      <x:c r="S1002" s="167"/>
      <x:c r="T1002" s="167"/>
      <x:c r="U1002" s="167"/>
      <x:c r="V1002" s="167"/>
      <x:c r="W1002" s="167"/>
      <x:c r="X1002" s="167"/>
      <x:c r="Y1002" s="167" t="str">
        <x:v>Optimization; Stochastic modeling; Analytical modeling; Simulation</x:v>
      </x:c>
      <x:c r="Z1002" s="167"/>
      <x:c r="AA1002" s="167" t="str">
        <x:v>PDF p. 14 visibly explains Theorem 4's welfare-improving and conditionally welfare-maximizing threshold design and states Corollary 2's implementable mechanisms that protect nontargeted patients while improving welfare or utilization.; A substantive healthcare-OM queueing-game and mechanism-design paper. It formulates an overloaded multiclass priority queue with reneging, endogenizes patients' participation and acceptance thresholds, characterizes no/full/mixed Nash equilibria, and derives optimal targeted-priority designs and welfare guarantees. The clinically detailed kidney-allocation simulation validates, but does not replace, the analytical mechanism contribution.</x:v>
      </x:c>
      <x:c r="AB1002" s="167" t="str">
        <x:v>The persistent imbalance between organ supply and demand poses a significant challenge for the lifesaving treatment of transplantation. This study introduces innovative targeted priority mechanisms inspired by the Eurotransplant Senior Program (ESP), designed to bridge the supply-demand gap while optimizing the matching between organs and recipients without mandating offer acceptance. These mechanisms diverge from traditional prioritization by offering voluntary participation and granting explicit priority to disadvantaged patients for a specified range of organs, provided they restrict their offer acceptance to this set. Using a comprehensive queueing model, our study analyzes the strategic decisions of waitlisted candidates under targeted priority mechanisms in equilibrium, establishing the optimal program design. Our evaluation of these mechanisms’ impact on social welfare underscores their potential to improve overall welfare without adversely affecting any patient group. The practical applicability and impact of these mechanisms are demonstrated through a case study within the U.S. kidney allocation system, using a clinically detailed simulation model targeting elderly patients aged 65 and above. Simulation outcomes reveal a significant participation rate (70%) even when the program offers priority over kidneys that are conventionally perceived as marginal. Furthermore, our findings highlight the mechanisms’ potential to increase transplants by up to 920, decrease nonuse by 25%, and prevent up to 193 waitlist deaths annually compared with the current system. Improvements in the outcomes of even nonelderly patients highlight the mechanisms’ potential to comprehensively address organ underutilization and improve organ-recipient matching in a real-world context. This paper was accepted by Nicos Savva, healthcare management. Funding: This work was supported by the Division of Civil, Mechanical and Manufacturing Innovation [Grant 2339767]. This work was supported in part by the Health Resources and Services Administration [Contract HHSH250-2019-00001C]. Supplemental Material: The online appendix and data files are available at https://doi.org/10.1287/mnsc.2024.05724 .</x:v>
      </x:c>
      <x:c r="AC1002" s="167" t="str">
        <x:v>PDF p. 14 visibly explains Theorem 4's welfare-improving and conditionally welfare-maximizing threshold design and states Corollary 2's implementable mechanisms that protect nontargeted patients while improving welfare or utilization.</x:v>
      </x:c>
      <x:c r="AD1002" s="167" t="str">
        <x:v>A substantive healthcare-OM queueing-game and mechanism-design paper. It formulates an overloaded multiclass priority queue with reneging, endogenizes patients' participation and acceptance thresholds, characterizes no/full/mixed Nash equilibria, and derives optimal targeted-priority designs and welfare guarantees. The clinically detailed kidney-allocation simulation validates, but does not replace, the analytical mechanism contribution.</x:v>
      </x:c>
      <x:c r="AE1002" s="167" t="str">
        <x:v>This is an evidence-indexed literature record, not a complete independent reconstruction of every model element. Use the local PDF for the full formulation, assumptions, proofs, and results.</x:v>
      </x:c>
      <x:c r="AF1002" s="167" t="str">
        <x:v>PDF-verified; scope-reviewed; evidence-indexed</x:v>
      </x:c>
      <x:c r="AG1002" s="167" t="str">
        <x:v>EBSCOhost</x:v>
      </x:c>
      <x:c r="AH1002" s="167" t="str">
        <x:v>https://doi.org/10.1287/mnsc.2024.05724</x:v>
      </x:c>
      <x:c r="AI1002" s="167" t="str">
        <x:v>paper/Targeted Priority Mechanisms in Transplantation_ Incentivizing, Not Enforcing, Efficient Matching of Organs.pdf</x:v>
      </x:c>
    </x:row>
    <x:row r="1003" ht="42" customHeight="1">
      <x:c r="A1003" s="167" t="str">
        <x:v>doi-10-1287-mnsc-2023-01924</x:v>
      </x:c>
      <x:c r="B1003" s="167" t="str">
        <x:v>Evidence-indexed literature record</x:v>
      </x:c>
      <x:c r="C1003" s="167" t="str">
        <x:v>Management Science</x:v>
      </x:c>
      <x:c r="D1003" s="167" t="str">
        <x:v>2026-08-06</x:v>
      </x:c>
      <x:c r="E1003" s="168" t="n">
        <x:v>2026</x:v>
      </x:c>
      <x:c r="F1003" s="168" t="n">
        <x:v>2026</x:v>
      </x:c>
      <x:c r="G1003" s="167" t="str">
        <x:v>Rational Abandonment from Observable Priority Queues: Equilibrium Strategy, Performance, and Pricing Implications</x:v>
      </x:c>
      <x:c r="H1003" s="167" t="str">
        <x:v>Philipp Afèche; Vahid Sarhangian</x:v>
      </x:c>
      <x:c r="I1003" s="167" t="str">
        <x:v>10.1287/mnsc.2023.01924</x:v>
      </x:c>
      <x:c r="J1003" s="167" t="str">
        <x:v>Rational Abandonment from Observable Priority Queues_ Equilibrium Strategy, Performance, and Pricing Implications.pdf</x:v>
      </x:c>
      <x:c r="K1003" s="167" t="str">
        <x:v>Pricing, consumers, and revenue management</x:v>
      </x:c>
      <x:c r="L1003" s="167" t="str">
        <x:v>Pricing &amp; consumers</x:v>
      </x:c>
      <x:c r="M1003" s="167" t="str">
        <x:v>Observable priority queues, where some customers are served ahead of others, are prevalent in many service systems, ranging from the entertainment industry to emergency departments (EDs).</x:v>
      </x:c>
      <x:c r="N1003" s="167" t="str">
        <x:v>Observable priority queues, where some customers are served ahead of others, are prevalent in many service systems, ranging from the entertainment industry to emergency departments (EDs).</x:v>
      </x:c>
      <x:c r="O1003" s="167"/>
      <x:c r="P1003" s="167"/>
      <x:c r="Q1003" s="167"/>
      <x:c r="R1003" s="167"/>
      <x:c r="S1003" s="167"/>
      <x:c r="T1003" s="167"/>
      <x:c r="U1003" s="167"/>
      <x:c r="V1003" s="167"/>
      <x:c r="W1003" s="167"/>
      <x:c r="X1003" s="167"/>
      <x:c r="Y1003" s="167" t="str">
        <x:v>Optimization; Stochastic modeling; Analytical modeling; Simulation; Analytical-empirical hybrid</x:v>
      </x:c>
      <x:c r="Z1003" s="167"/>
      <x:c r="AA1003" s="167" t="str">
        <x:v>PDF p. 6 visibly states Proposition 1's unique threshold equilibrium and derives its last-come-first-abandon structure, stopping time, service probability, sojourn time, and expected-utility representation.; A substantive service-OM queueing-game paper. It models an observable two-class M/M/1 priority queue with strategic join, balk, and abandon decisions, proves a unique threshold-based last-come-first-abandon equilibrium, derives explicit utilities and steady-state performance, and optimizes entrance/service fees for revenue and welfare. Empirical comparisons are illustrative rather than the contribution.</x:v>
      </x:c>
      <x:c r="AB1003" s="167" t="str">
        <x:v>Observable priority queues, where some customers are served ahead of others, are prevalent in many service systems, ranging from the entertainment industry to emergency departments (EDs). In this paper, we study the rational abandonment behavior of utility-maximizing customers in the context of an observable two-class priority queue and identify novel performance and pricing implications. We first characterize the structure of the rational abandonment strategy and show that it has a threshold-based last-come, first-abandon structure. We then examine the steady-state performance of the system under the rational abandonment strategy and in contrast with an exogenous abandonment model commonly used in the literature. We show that using the exogenous abandonment model could result in highly suboptimal decisions when considering capacity planning to meet target waiting times and/or abandonment rates. We further investigate optimal pricing strategies under rational abandonment. Our results highlight the importance of the timing of payments. We show that welfare maximization requires charging only a service fee and no entrance fee. In contrast, revenue maximization generally requires a combination of both an entrance and a service fee. Furthermore, welfare-maximizing prices always involve abandonment, whereas revenue maximization may require pricing strategies that prevent abandonment. Finally, we discuss the implications of our results for our motivating applications, including the perils of charging nonurgent ED patients upfront. This paper was accepted by Baris Ata, stochastic models and simulation. Supplemental Material: The online appendix and data files are available at https://doi.org/10.1287/mnsc.2023.01924 .</x:v>
      </x:c>
      <x:c r="AC1003" s="167" t="str">
        <x:v>PDF p. 6 visibly states Proposition 1's unique threshold equilibrium and derives its last-come-first-abandon structure, stopping time, service probability, sojourn time, and expected-utility representation.</x:v>
      </x:c>
      <x:c r="AD1003" s="167" t="str">
        <x:v>A substantive service-OM queueing-game paper. It models an observable two-class M/M/1 priority queue with strategic join, balk, and abandon decisions, proves a unique threshold-based last-come-first-abandon equilibrium, derives explicit utilities and steady-state performance, and optimizes entrance/service fees for revenue and welfare. Empirical comparisons are illustrative rather than the contribution.</x:v>
      </x:c>
      <x:c r="AE1003" s="167" t="str">
        <x:v>This is an evidence-indexed literature record, not a complete independent reconstruction of every model element. Use the local PDF for the full formulation, assumptions, proofs, and results.</x:v>
      </x:c>
      <x:c r="AF1003" s="167" t="str">
        <x:v>PDF-verified; scope-reviewed; evidence-indexed</x:v>
      </x:c>
      <x:c r="AG1003" s="167" t="str">
        <x:v>EBSCOhost</x:v>
      </x:c>
      <x:c r="AH1003" s="167" t="str">
        <x:v>https://doi.org/10.1287/mnsc.2023.01924</x:v>
      </x:c>
      <x:c r="AI1003" s="167" t="str">
        <x:v>paper/Rational Abandonment from Observable Priority Queues_ Equilibrium Strategy, Performance, and Pricing Implications.pdf</x:v>
      </x:c>
    </x:row>
    <x:row r="1004" ht="42" customHeight="1">
      <x:c r="A1004" s="167" t="str">
        <x:v>doi-10-1287-mnsc-2026-00184</x:v>
      </x:c>
      <x:c r="B1004" s="167" t="str">
        <x:v>Evidence-indexed literature record</x:v>
      </x:c>
      <x:c r="C1004" s="167" t="str">
        <x:v>Management Science</x:v>
      </x:c>
      <x:c r="D1004" s="167" t="str">
        <x:v>2026-08-07</x:v>
      </x:c>
      <x:c r="E1004" s="168" t="n">
        <x:v>2026</x:v>
      </x:c>
      <x:c r="F1004" s="168" t="n">
        <x:v>2026</x:v>
      </x:c>
      <x:c r="G1004" s="167" t="str">
        <x:v>Fighting Fire with Fire: Infusing Artificial Intelligence into Peer Review to Sustain Quality Scholarship</x:v>
      </x:c>
      <x:c r="H1004" s="167" t="str">
        <x:v>Hemant K. Bhargava; Sarah H. Bana; Zhe Zhang; Laura Brandimarte; Vidyanand Choudhary; J. Frank Li; Pantelis Loupos; Daniel Zantedeschi</x:v>
      </x:c>
      <x:c r="I1004" s="167" t="str">
        <x:v>10.1287/mnsc.2026.00184</x:v>
      </x:c>
      <x:c r="J1004" s="167" t="str">
        <x:v>Fighting Fire with Fire_ Infusing Artificial Intelligence into Peer Review to Sustain Quality Scholarship.pdf</x:v>
      </x:c>
      <x:c r="K1004" s="167" t="str">
        <x:v>Operations and supply chains</x:v>
      </x:c>
      <x:c r="L1004" s="167" t="str">
        <x:v>Supply chains &amp; operations</x:v>
      </x:c>
      <x:c r="M1004" s="167" t="str">
        <x:v>Adoption of artificial intelligence (AI) by authors has accelerated production of academic articles and increased submission rates to journals, thereby straining review capacity and hurting journal outcome metrics, such as turnaround time and decision accuracy.</x:v>
      </x:c>
      <x:c r="N1004" s="167" t="str">
        <x:v>Adoption of artificial intelligence (AI) by authors has accelerated production of academic articles and increased submission rates to journals, thereby straining review capacity and hurting journal outcome metrics, such as turnaround time and decision accuracy.</x:v>
      </x:c>
      <x:c r="O1004" s="167"/>
      <x:c r="P1004" s="167"/>
      <x:c r="Q1004" s="167"/>
      <x:c r="R1004" s="167"/>
      <x:c r="S1004" s="167"/>
      <x:c r="T1004" s="167"/>
      <x:c r="U1004" s="167"/>
      <x:c r="V1004" s="167"/>
      <x:c r="W1004" s="167"/>
      <x:c r="X1004" s="167"/>
      <x:c r="Y1004" s="167" t="str">
        <x:v>Analytical modeling</x:v>
      </x:c>
      <x:c r="Z1004" s="167"/>
      <x:c r="AA1004" s="167" t="str">
        <x:v>PDF p. 7 visibly begins the main analytical results, states Proposition 1's optimal AI-reliance threshold, and derives target variance and required reviewer time.; A substantive AI-infused peer-review service-operations model at the OM/IS interface. It models AI and human signals, reviewer effort, target quality variance, throughput and capacity, and analytically characterizes optimal AI reliance and required reviewer time. AI is an operational design primitive, not an ordinary prediction exercise.</x:v>
      </x:c>
      <x:c r="AB1004" s="167" t="str">
        <x:v>Adoption of artificial intelligence (AI) by authors has accelerated production of academic articles and increased submission rates to journals, thereby straining review capacity and hurting journal outcome metrics, such as turnaround time and decision accuracy. Academic journals face an imperative to improve review quality and productivity by incorporating generative AI tools in the review workflow. As a concrete first step toward this idea, we outline a particular workflow that deploys large language models as a structured, trained, frontline reviewer. The workflow underlines that AI-produced evaluations must be transparent and contestable by authors. We emphasize the need for AI-infused peer review to be journal specific, designed for efficiency, accuracy, and accountability, within a human-in-the-loop oversight framework. We build a mathematical model of journal operations to compare outcomes under a status quo no-AI workflow and the proposed AI-infused workflow. The model captures how governed AI reconfigures human reviewer effort and illuminates conditions under which the AI-infused workflow can improve vital metrics, such as turnaround time and decision accuracy. Our essential point is that journals need to adopt a deliberate and institutionally governed approach for using AI in the review process. We recognize that identifying an “optimal” AI-infused peer review workflow or even definitively projecting the consequences of one will require substantial experimentation to calibrate and configure the workflow across multiple alternative designs. This discussion was accepted by Christoph Loch. Funding: D. Zantedeschi acknowledges support for this research from the Muma College of Business Dean’s Research Fund. Supplemental Material: The online appendix is available at https://doi.org/10.1287/mnsc.2026.00184 .</x:v>
      </x:c>
      <x:c r="AC1004" s="167" t="str">
        <x:v>PDF p. 7 visibly begins the main analytical results, states Proposition 1's optimal AI-reliance threshold, and derives target variance and required reviewer time.</x:v>
      </x:c>
      <x:c r="AD1004" s="167" t="str">
        <x:v>A substantive AI-infused peer-review service-operations model at the OM/IS interface. It models AI and human signals, reviewer effort, target quality variance, throughput and capacity, and analytically characterizes optimal AI reliance and required reviewer time. AI is an operational design primitive, not an ordinary prediction exercise.</x:v>
      </x:c>
      <x:c r="AE1004" s="167" t="str">
        <x:v>This is an evidence-indexed literature record, not a complete independent reconstruction of every model element. Use the local PDF for the full formulation, assumptions, proofs, and results.</x:v>
      </x:c>
      <x:c r="AF1004" s="167" t="str">
        <x:v>PDF-verified; scope-reviewed; evidence-indexed</x:v>
      </x:c>
      <x:c r="AG1004" s="167" t="str">
        <x:v>EBSCOhost</x:v>
      </x:c>
      <x:c r="AH1004" s="167" t="str">
        <x:v>https://doi.org/10.1287/mnsc.2026.00184</x:v>
      </x:c>
      <x:c r="AI1004" s="167" t="str">
        <x:v>paper/Fighting Fire with Fire_ Infusing Artificial Intelligence into Peer Review to Sustain Quality Scholarship.pdf</x:v>
      </x:c>
    </x:row>
    <x:row r="1005" ht="42" customHeight="1">
      <x:c r="A1005" s="167" t="str">
        <x:v>doi-10-1287-mnsc-2024-08306</x:v>
      </x:c>
      <x:c r="B1005" s="167" t="str">
        <x:v>Evidence-indexed literature record</x:v>
      </x:c>
      <x:c r="C1005" s="167" t="str">
        <x:v>Management Science</x:v>
      </x:c>
      <x:c r="D1005" s="167" t="str">
        <x:v>2026-08-10</x:v>
      </x:c>
      <x:c r="E1005" s="168" t="n">
        <x:v>2026</x:v>
      </x:c>
      <x:c r="F1005" s="168" t="n">
        <x:v>2026</x:v>
      </x:c>
      <x:c r="G1005" s="167" t="str">
        <x:v>Experimenting Under Stochastic Congestion</x:v>
      </x:c>
      <x:c r="H1005" s="167" t="str">
        <x:v>Shuangning Li; Ramesh Johari; Xu Kuang; Stefan Wager</x:v>
      </x:c>
      <x:c r="I1005" s="167" t="str">
        <x:v>10.1287/mnsc.2024.08306</x:v>
      </x:c>
      <x:c r="J1005" s="167" t="str">
        <x:v>Experimenting Under Stochastic Congestion.pdf</x:v>
      </x:c>
      <x:c r="K1005" s="167" t="str">
        <x:v>Pricing, consumers, and revenue management</x:v>
      </x:c>
      <x:c r="L1005" s="167" t="str">
        <x:v>Pricing &amp; consumers</x:v>
      </x:c>
      <x:c r="M1005" s="167" t="str">
        <x:v>We study randomized experiments in a service system when stochastic congestion can arise from temporarily limited supply or excess demand.</x:v>
      </x:c>
      <x:c r="N1005" s="167" t="str">
        <x:v>We study randomized experiments in a service system when stochastic congestion can arise from temporarily limited supply or excess demand.</x:v>
      </x:c>
      <x:c r="O1005" s="167"/>
      <x:c r="P1005" s="167"/>
      <x:c r="Q1005" s="167"/>
      <x:c r="R1005" s="167"/>
      <x:c r="S1005" s="167"/>
      <x:c r="T1005" s="167"/>
      <x:c r="U1005" s="167"/>
      <x:c r="V1005" s="167"/>
      <x:c r="W1005" s="167"/>
      <x:c r="X1005" s="167"/>
      <x:c r="Y1005" s="167" t="str">
        <x:v>Stochastic modeling; Analytical modeling</x:v>
      </x:c>
      <x:c r="Z1005" s="167"/>
      <x:c r="AA1005" s="167" t="str">
        <x:v>PDF p. 7 visibly states Theorems 2, 4, and 5, including central-limit behavior and variance-dominance relationships for the proposed estimators.; A substantive queueing and statistical experiment-design paper in OM. It models state-dependent continuous-time congestion, derives three policy-gradient representations and corresponding estimators, and proves central-limit, variance-dominance, user-level design, and nonstationary guarantees. This independent queueing theory exceeds an ordinary causal experiment.</x:v>
      </x:c>
      <x:c r="AB1005" s="167" t="str">
        <x:v>We study randomized experiments in a service system when stochastic congestion can arise from temporarily limited supply or excess demand. Such congestion gives rise to cross-unit interference between the waiting customers, and analytic strategies that do not account for this interference may be biased. In current practice, one of the most widely used ways to address stochastic congestion is to use switchback experiments that turn a target intervention on and off for the whole system in alternation. We find, however, that under a queueing model for stochastic congestion, the standard way of analyzing switchbacks is inefficient and that estimators that leverage the queueing model can be materially more accurate. Additionally, we show how the queueing model enables estimation of total policy gradients from unit-level randomized experiments, thus giving practitioners an alternative experimental approach they can use without needing to precommit to a fixed switchback length before data collection. This paper was accepted by Vivek Farias, data science. Funding: This work was supported by the ONR [Grant N000142412091]. Supplemental Material: The online appendices and data files are available at https://doi.org/10.1287/mnsc.2024.08306 .</x:v>
      </x:c>
      <x:c r="AC1005" s="167" t="str">
        <x:v>PDF p. 7 visibly states Theorems 2, 4, and 5, including central-limit behavior and variance-dominance relationships for the proposed estimators.</x:v>
      </x:c>
      <x:c r="AD1005" s="167" t="str">
        <x:v>A substantive queueing and statistical experiment-design paper in OM. It models state-dependent continuous-time congestion, derives three policy-gradient representations and corresponding estimators, and proves central-limit, variance-dominance, user-level design, and nonstationary guarantees. This independent queueing theory exceeds an ordinary causal experiment.</x:v>
      </x:c>
      <x:c r="AE1005" s="167" t="str">
        <x:v>This is an evidence-indexed literature record, not a complete independent reconstruction of every model element. Use the local PDF for the full formulation, assumptions, proofs, and results.</x:v>
      </x:c>
      <x:c r="AF1005" s="167" t="str">
        <x:v>PDF-verified; scope-reviewed; evidence-indexed</x:v>
      </x:c>
      <x:c r="AG1005" s="167" t="str">
        <x:v>EBSCOhost</x:v>
      </x:c>
      <x:c r="AH1005" s="167" t="str">
        <x:v>https://doi.org/10.1287/mnsc.2024.08306</x:v>
      </x:c>
      <x:c r="AI1005" s="167" t="str">
        <x:v>paper/Experimenting Under Stochastic Congestion.pdf</x:v>
      </x:c>
    </x:row>
    <x:row r="1006" ht="42" customHeight="1">
      <x:c r="A1006" s="167" t="str">
        <x:v>doi-10-1287-mnsc-2025-03120</x:v>
      </x:c>
      <x:c r="B1006" s="167" t="str">
        <x:v>Evidence-indexed literature record</x:v>
      </x:c>
      <x:c r="C1006" s="167" t="str">
        <x:v>Management Science</x:v>
      </x:c>
      <x:c r="D1006" s="167" t="str">
        <x:v>2026-08-10</x:v>
      </x:c>
      <x:c r="E1006" s="168" t="n">
        <x:v>2026</x:v>
      </x:c>
      <x:c r="F1006" s="168" t="n">
        <x:v>2026</x:v>
      </x:c>
      <x:c r="G1006" s="167" t="str">
        <x:v>The Diminishing Value of Bundling Under Inventory Scarcity</x:v>
      </x:c>
      <x:c r="H1006" s="167" t="str">
        <x:v>Tarek Abdallah; Josh Reed</x:v>
      </x:c>
      <x:c r="I1006" s="167" t="str">
        <x:v>10.1287/mnsc.2025.03120</x:v>
      </x:c>
      <x:c r="J1006" s="167" t="str">
        <x:v>The Diminishing Value of Bundling Under Inventory Scarcity.pdf</x:v>
      </x:c>
      <x:c r="K1006" s="167" t="str">
        <x:v>Pricing, consumers, and revenue management</x:v>
      </x:c>
      <x:c r="L1006" s="167" t="str">
        <x:v>Pricing &amp; consumers</x:v>
      </x:c>
      <x:c r="M1006" s="167" t="str">
        <x:v>We study the impact of inventory constraints on bundling in a dynamic pricing setting, challenging the classical view that bundling consistently enhances revenue.</x:v>
      </x:c>
      <x:c r="N1006" s="167" t="str">
        <x:v>We study the impact of inventory constraints on bundling in a dynamic pricing setting, challenging the classical view that bundling consistently enhances revenue.</x:v>
      </x:c>
      <x:c r="O1006" s="167"/>
      <x:c r="P1006" s="167"/>
      <x:c r="Q1006" s="167"/>
      <x:c r="R1006" s="167"/>
      <x:c r="S1006" s="167"/>
      <x:c r="T1006" s="167"/>
      <x:c r="U1006" s="167"/>
      <x:c r="V1006" s="167"/>
      <x:c r="W1006" s="167"/>
      <x:c r="X1006" s="167"/>
      <x:c r="Y1006" s="167" t="str">
        <x:v>Stochastic modeling; Analytical modeling; Simulation</x:v>
      </x:c>
      <x:c r="Z1006" s="167"/>
      <x:c r="AA1006" s="167" t="str">
        <x:v>PDF p. 12 visibly states Theorem 5's optimal mixed-bundling value and prices in the Frechet regime, Corollary 5's asymptotically optimal component-pricing policy, and Proposition 2's pure-bundling comparison.; A substantive OM/Marketing inventory-pricing paper. It formulates stochastic dynamic mixed bundling with finite inventories, derives optimal value functions and pricing policies across mixed, component, pure, and bundle-size pricing, and proves extreme-value asymptotic results showing that scarcity eliminates bundling's incremental value. Numerical experiments only test finite-regime robustness.</x:v>
      </x:c>
      <x:c r="AB1006" s="167" t="str">
        <x:v>We study the impact of inventory constraints on bundling in a dynamic pricing setting, challenging the classical view that bundling consistently enhances revenue. Traditional bundling theory, which typically assumes abundant inventory and static pricing, often asserts that bundling generates higher revenue than selling products individually. However, we show that limited inventory, in fact, distorts the revenue-extraction capability of bundling, favoring the sale of products or services separately. We study the optimal dynamic mixed bundling strategy in a large market regime where the market size grows relative to limited inventory. Leveraging this framework, we derive optimal dynamic pricing policies and value functions for commonly used bundling strategies, including mixed bundling, pure bundling, bundle size pricing, and component pricing. Our analysis reveals that as inventory becomes more constrained relative to market size, the optimal dynamic mixed bundling strategy converges to a dynamic component pricing strategy, outperforming both dynamic bundle size pricing and dynamic pure bundling. Moreover, the performance gap between these strategies increases with the number of items, a factor typically viewed as favoring bundling when inventory is abundant. Notably, our numerical experiments reveal that these structural insights extend to policies derived from the standard fluid regime. As the market size grows relative to the inventory, the dynamic mixed bundling policy obtained by resolving the deterministic fluid problem also reduces to a dynamic component pricing policy. This paper was accepted by Karan Girotra, operations management. Supplemental Material: The online appendices and data files are available at https://doi.org/10.1287/mnsc.2025.03120 .</x:v>
      </x:c>
      <x:c r="AC1006" s="167" t="str">
        <x:v>PDF p. 12 visibly states Theorem 5's optimal mixed-bundling value and prices in the Frechet regime, Corollary 5's asymptotically optimal component-pricing policy, and Proposition 2's pure-bundling comparison.</x:v>
      </x:c>
      <x:c r="AD1006" s="167" t="str">
        <x:v>A substantive OM/Marketing inventory-pricing paper. It formulates stochastic dynamic mixed bundling with finite inventories, derives optimal value functions and pricing policies across mixed, component, pure, and bundle-size pricing, and proves extreme-value asymptotic results showing that scarcity eliminates bundling's incremental value. Numerical experiments only test finite-regime robustness.</x:v>
      </x:c>
      <x:c r="AE1006" s="167" t="str">
        <x:v>This is an evidence-indexed literature record, not a complete independent reconstruction of every model element. Use the local PDF for the full formulation, assumptions, proofs, and results.</x:v>
      </x:c>
      <x:c r="AF1006" s="167" t="str">
        <x:v>PDF-verified; scope-reviewed; evidence-indexed</x:v>
      </x:c>
      <x:c r="AG1006" s="167" t="str">
        <x:v>EBSCOhost</x:v>
      </x:c>
      <x:c r="AH1006" s="167" t="str">
        <x:v>https://doi.org/10.1287/mnsc.2025.03120</x:v>
      </x:c>
      <x:c r="AI1006" s="167" t="str">
        <x:v>paper/The Diminishing Value of Bundling Under Inventory Scarcity.pdf</x:v>
      </x:c>
    </x:row>
    <x:row r="1007" ht="42" customHeight="1">
      <x:c r="A1007" s="167" t="str">
        <x:v>doi-10-1287-mnsc-2023-02419</x:v>
      </x:c>
      <x:c r="B1007" s="167" t="str">
        <x:v>Evidence-indexed literature record</x:v>
      </x:c>
      <x:c r="C1007" s="167" t="str">
        <x:v>Management Science</x:v>
      </x:c>
      <x:c r="D1007" s="167" t="str">
        <x:v>2026-08-18</x:v>
      </x:c>
      <x:c r="E1007" s="168" t="n">
        <x:v>2026</x:v>
      </x:c>
      <x:c r="F1007" s="168" t="n">
        <x:v>2026</x:v>
      </x:c>
      <x:c r="G1007" s="167" t="str">
        <x:v>Assortment Optimization for the Multinomial Logit Model with Repeated Customer Interactions</x:v>
      </x:c>
      <x:c r="H1007" s="167" t="str">
        <x:v>Chenhao Wang; Ningyuan Chen; Pin Gao; Yao Wang; Su Zhao</x:v>
      </x:c>
      <x:c r="I1007" s="167" t="str">
        <x:v>10.1287/mnsc.2023.02419</x:v>
      </x:c>
      <x:c r="J1007" s="167" t="str">
        <x:v>Assortment Optimization for the Multinomial Logit Model with Repeated Customer Interactions.pdf</x:v>
      </x:c>
      <x:c r="K1007" s="167" t="str">
        <x:v>Pricing, consumers, and revenue management</x:v>
      </x:c>
      <x:c r="L1007" s="167" t="str">
        <x:v>Pricing &amp; consumers</x:v>
      </x:c>
      <x:c r="M1007" s="167" t="str">
        <x:v>This paper presents the multinomial logit model with repeated customer interactions.</x:v>
      </x:c>
      <x:c r="N1007" s="167" t="str">
        <x:v>This paper presents the multinomial logit model with repeated customer interactions.</x:v>
      </x:c>
      <x:c r="O1007" s="167"/>
      <x:c r="P1007" s="167"/>
      <x:c r="Q1007" s="167"/>
      <x:c r="R1007" s="167"/>
      <x:c r="S1007" s="167"/>
      <x:c r="T1007" s="167"/>
      <x:c r="U1007" s="167"/>
      <x:c r="V1007" s="167"/>
      <x:c r="W1007" s="167"/>
      <x:c r="X1007" s="167"/>
      <x:c r="Y1007" s="167" t="str">
        <x:v>Optimization; Algorithm design; Analytical modeling</x:v>
      </x:c>
      <x:c r="Z1007" s="167"/>
      <x:c r="AA1007" s="167" t="str">
        <x:v>PDF p. 13 visibly states Theorem 6's one-half guarantee for the optimal fixed policy and Theorem 7's discounted-utility extension.; A substantive repeated-interaction assortment and recommendation paper in Marketing/OM. It derives conditional-choice structure under MNL, characterizes optimal two-period policies, proves NP-hardness, and establishes constant-factor guarantees for fixed and disjoint policies with a discounted-utility extension.</x:v>
      </x:c>
      <x:c r="AB1007" s="167" t="str">
        <x:v>This paper presents the multinomial logit model with repeated customer interactions. In each period, the same customer selects a product from the recommended assortment or opts out. From the seller’s perspective, the choice probability in the current period is updated based on the purchase history of the customer. We derive this conditional choice probability and study the adaptive assortment recommendation strategy. Although the problem is generally intractable, we discover the structures of the optimal assortment when the customer interacts with the seller for two periods and the available products to recommend are identical in the two periods. For a general number of periods, we find that the optimal fixed assortments that are not adapted to the purchase history can achieve 50% of the optimal expected revenue, and the approximation ratio increases to 68.47% when the available products across periods are disjoint. Using real-world data sets, we demonstrate that the model with repeated customer interactions can better predict the purchase behavior and generate higher revenues. This paper was accepted by Chung Piaw Teo, optimization. Funding: The authors gratefully acknowledge the funding support from Meituan. C. Wang’s research was supported by the National Science Foundation of China [Grants 72495133, 72172104] and China Postdoctoral Science Foundation [Grant 2025M780760]. P. Gao’s research was supported by the National Natural Science Foundation of China [Grants 72522026, 72201234, and 72192805], Collaborative Research Funding [Grant C6032-21G] of the Hong Kong Research Grants Council, and the Guangdong Provincial Key Laboratory of Mathematical Foundations for Artificial Intelligence [Grant 2023B1212010001]. Y. Wang’s research was supported by the National Natural Science Foundation of China [Grant 12371513] and the Major Program of National Fund of Philosophy and Social Science of China [Grant 23&amp;ZD135]. Supplemental Material: The online appendix and data files are available at https://doi.org/10.1287/mnsc.2023.02419 .</x:v>
      </x:c>
      <x:c r="AC1007" s="167" t="str">
        <x:v>PDF p. 13 visibly states Theorem 6's one-half guarantee for the optimal fixed policy and Theorem 7's discounted-utility extension.</x:v>
      </x:c>
      <x:c r="AD1007" s="167" t="str">
        <x:v>A substantive repeated-interaction assortment and recommendation paper in Marketing/OM. It derives conditional-choice structure under MNL, characterizes optimal two-period policies, proves NP-hardness, and establishes constant-factor guarantees for fixed and disjoint policies with a discounted-utility extension.</x:v>
      </x:c>
      <x:c r="AE1007" s="167" t="str">
        <x:v>This is an evidence-indexed literature record, not a complete independent reconstruction of every model element. Use the local PDF for the full formulation, assumptions, proofs, and results.</x:v>
      </x:c>
      <x:c r="AF1007" s="167" t="str">
        <x:v>PDF-verified; scope-reviewed; evidence-indexed</x:v>
      </x:c>
      <x:c r="AG1007" s="167" t="str">
        <x:v>EBSCOhost</x:v>
      </x:c>
      <x:c r="AH1007" s="167" t="str">
        <x:v>https://doi.org/10.1287/mnsc.2023.02419</x:v>
      </x:c>
      <x:c r="AI1007" s="167" t="str">
        <x:v>paper/Assortment Optimization for the Multinomial Logit Model with Repeated Customer Interactions.pdf</x:v>
      </x:c>
    </x:row>
    <x:row r="1008" ht="42" customHeight="1">
      <x:c r="A1008" s="167" t="str">
        <x:v>doi-10-1287-mnsc-2024-07450</x:v>
      </x:c>
      <x:c r="B1008" s="167" t="str">
        <x:v>Evidence-indexed literature record</x:v>
      </x:c>
      <x:c r="C1008" s="167" t="str">
        <x:v>Management Science</x:v>
      </x:c>
      <x:c r="D1008" s="167" t="str">
        <x:v>2026-08-19</x:v>
      </x:c>
      <x:c r="E1008" s="168" t="n">
        <x:v>2026</x:v>
      </x:c>
      <x:c r="F1008" s="168" t="n">
        <x:v>2026</x:v>
      </x:c>
      <x:c r="G1008" s="167" t="str">
        <x:v>Beyond the Black Box: Unraveling the Role of Explainability in Human-Artificial Intelligence Collaboration</x:v>
      </x:c>
      <x:c r="H1008" s="167" t="str">
        <x:v>Tamer Boyacı; Caner Canyakmaz; Francis de Véricourt</x:v>
      </x:c>
      <x:c r="I1008" s="167" t="str">
        <x:v>10.1287/mnsc.2024.07450</x:v>
      </x:c>
      <x:c r="J1008" s="167" t="str">
        <x:v>Beyond the Black Box_ Unraveling the Role of Explainability in Human-Artificial Intelligence Collaboration.pdf</x:v>
      </x:c>
      <x:c r="K1008" s="167" t="str">
        <x:v>Innovation, analytics, and technology</x:v>
      </x:c>
      <x:c r="L1008" s="167" t="str">
        <x:v>Innovation &amp; technology</x:v>
      </x:c>
      <x:c r="M1008" s="167" t="str">
        <x:v>Explainable artificial intelligence (AI) models have been proposed to mitigate overreliance and underreliance on AI, which reduce the effectiveness of human-AI collaborative tools.</x:v>
      </x:c>
      <x:c r="N1008" s="167" t="str">
        <x:v>Explainable artificial intelligence (AI) models have been proposed to mitigate overreliance and underreliance on AI, which reduce the effectiveness of human-AI collaborative tools.</x:v>
      </x:c>
      <x:c r="O1008" s="167"/>
      <x:c r="P1008" s="167"/>
      <x:c r="Q1008" s="167"/>
      <x:c r="R1008" s="167"/>
      <x:c r="S1008" s="167"/>
      <x:c r="T1008" s="167"/>
      <x:c r="U1008" s="167"/>
      <x:c r="V1008" s="167"/>
      <x:c r="W1008" s="167"/>
      <x:c r="X1008" s="167"/>
      <x:c r="Y1008" s="167" t="str">
        <x:v>Algorithm design; Analytical modeling; Analytical-empirical hybrid</x:v>
      </x:c>
      <x:c r="Z1008" s="167"/>
      <x:c r="AA1008" s="167" t="str">
        <x:v>PDF p. 10 visibly states Theorem 1: overreliance is nonincreasing and concave, underreliance and accuracy are nondecreasing and convex, and all three are piecewise linear across formally derived explainability thresholds.; This is a qualifying analytical OM/IS paper about the design of human-AI decision systems, not a behavioral experiment, survey, or empirical psychology study. It builds a Bayesian rational-inattention model in which a decision maker endogenously chooses cognitive effort while combining private judgment, an imperfect AI recommendation, and an explanation signal about machine quality. The paper derives a substantial sequence of propositions and theorems characterizing posterior beliefs, reliance errors, accuracy, cognitive effort, fatigue, and explanation thresholds, with extensions for an explainability-accuracy trade-off and costly explanation processing. The independent formal model and comparative statics are the primary contribution; prior empirical findings only motivate the problem.</x:v>
      </x:c>
      <x:c r="AB1008" s="167" t="str">
        <x:v>Explainable artificial intelligence (AI) models have been proposed to mitigate overreliance and underreliance on AI, which reduce the effectiveness of human-AI collaborative tools. Yet, empirical evidence is mixed, and the impact of explainable AI on the cognitive effort and fatigue of a decision maker (DM) is often overlooked. This paper offers a theoretical perspective on these issues. We develop an analytical model that incorporates the defining features of human and machine intelligence, capturing the limited but flexible nature of human cognition with imperfect machine recommendations. Crucially, we represent how AI-based explanations influence the DM’s belief in the algorithm’s predictive quality. Our results indicate that explainable AI has varying effects depending on the level of explainability provided. Although low explainability levels have no impact on decision accuracy and reliance behavior, they lessen the cognitive burden on the DM. In contrast, higher explainability levels enhance accuracy by improving overreliance but at the expense of increased underreliance. Further, the relative impact of explainability is higher when the DM is more cognitively constrained, when the decision task is sufficiently complex, or when the stakes are lower. Importantly, higher explainability levels can escalate the DM’s cognitive burden (and hence, overall processing time and fatigue) precisely when explanations are most needed (i.e., when the DM is pressed for time to complete a complex task and doubts the machine’s quality). Our study clarifies how explainability affects decision outcomes and cognitive effort, informing the design of effective human-AI systems across decision environments. This paper was accepted by Jeannette Song, operations management. Supplemental Material: The online appendix and data files are available at https://doi.org/10.1287/mnsc.2024.07450 .</x:v>
      </x:c>
      <x:c r="AC1008" s="167" t="str">
        <x:v>PDF p. 10 visibly states Theorem 1: overreliance is nonincreasing and concave, underreliance and accuracy are nondecreasing and convex, and all three are piecewise linear across formally derived explainability thresholds.</x:v>
      </x:c>
      <x:c r="AD1008" s="167" t="str">
        <x:v>This is a qualifying analytical OM/IS paper about the design of human-AI decision systems, not a behavioral experiment, survey, or empirical psychology study. It builds a Bayesian rational-inattention model in which a decision maker endogenously chooses cognitive effort while combining private judgment, an imperfect AI recommendation, and an explanation signal about machine quality. The paper derives a substantial sequence of propositions and theorems characterizing posterior beliefs, reliance errors, accuracy, cognitive effort, fatigue, and explanation thresholds, with extensions for an explainability-accuracy trade-off and costly explanation processing. The independent formal model and comparative statics are the primary contribution; prior empirical findings only motivate the problem.</x:v>
      </x:c>
      <x:c r="AE1008" s="167" t="str">
        <x:v>This is an evidence-indexed literature record, not a complete independent reconstruction of every model element. Use the local PDF for the full formulation, assumptions, proofs, and results.</x:v>
      </x:c>
      <x:c r="AF1008" s="167" t="str">
        <x:v>PDF-verified; scope-reviewed; evidence-indexed</x:v>
      </x:c>
      <x:c r="AG1008" s="167" t="str">
        <x:v>EBSCOhost</x:v>
      </x:c>
      <x:c r="AH1008" s="167" t="str">
        <x:v>https://doi.org/10.1287/mnsc.2024.07450</x:v>
      </x:c>
      <x:c r="AI1008" s="167" t="str">
        <x:v>paper/Beyond the Black Box_ Unraveling the Role of Explainability in Human-Artificial Intelligence Collaboration.pdf</x:v>
      </x:c>
    </x:row>
    <x:row r="1009" ht="42" customHeight="1">
      <x:c r="A1009" s="167" t="str">
        <x:v>doi-10-1287-mnsc-2023-02150</x:v>
      </x:c>
      <x:c r="B1009" s="167" t="str">
        <x:v>Evidence-indexed literature record</x:v>
      </x:c>
      <x:c r="C1009" s="167" t="str">
        <x:v>Management Science</x:v>
      </x:c>
      <x:c r="D1009" s="167" t="str">
        <x:v>2026-08-19</x:v>
      </x:c>
      <x:c r="E1009" s="168" t="n">
        <x:v>2026</x:v>
      </x:c>
      <x:c r="F1009" s="168" t="n">
        <x:v>2026</x:v>
      </x:c>
      <x:c r="G1009" s="167" t="str">
        <x:v>The Engineering of Consumer Experiences Under Affect Assimilation and Quality Contrast</x:v>
      </x:c>
      <x:c r="H1009" s="167" t="str">
        <x:v>Abhishek Deshmane; Victor Martínez-de-Albéniz; Guillaume Roels</x:v>
      </x:c>
      <x:c r="I1009" s="167" t="str">
        <x:v>10.1287/mnsc.2023.02150</x:v>
      </x:c>
      <x:c r="J1009" s="167" t="str">
        <x:v>The Engineering of Consumer Experiences Under Affect Assimilation and Quality Contrast.pdf</x:v>
      </x:c>
      <x:c r="K1009" s="167" t="str">
        <x:v>Pricing, consumers, and revenue management</x:v>
      </x:c>
      <x:c r="L1009" s="167" t="str">
        <x:v>Pricing &amp; consumers</x:v>
      </x:c>
      <x:c r="M1009" s="167" t="str">
        <x:v>Consumer experiences are inherently dynamic.</x:v>
      </x:c>
      <x:c r="N1009" s="167" t="str">
        <x:v>Consumer experiences are inherently dynamic.</x:v>
      </x:c>
      <x:c r="O1009" s="167"/>
      <x:c r="P1009" s="167"/>
      <x:c r="Q1009" s="167"/>
      <x:c r="R1009" s="167"/>
      <x:c r="S1009" s="167"/>
      <x:c r="T1009" s="167"/>
      <x:c r="U1009" s="167"/>
      <x:c r="V1009" s="167"/>
      <x:c r="W1009" s="167"/>
      <x:c r="X1009" s="167"/>
      <x:c r="Y1009" s="167" t="str">
        <x:v>Optimization; Stochastic modeling</x:v>
      </x:c>
      <x:c r="Z1009" s="167"/>
      <x:c r="AA1009" s="167" t="str">
        <x:v>PDF p. 6 visibly formulates the optimal activity-sequencing decision problem, the closed-loop Bellman recurrences, and the open-loop comparison.; A substantive stochastic dynamic-programming paper in Marketing/OM. It formulates activity sequencing under affect assimilation and quality contrast, distinguishes closed- and open-loop policies, and solves the resulting Bellman recursions; behavioral calibration is secondary to the independent sequencing optimization.</x:v>
      </x:c>
      <x:c r="AB1009" s="167" t="str">
        <x:v>Consumer experiences are inherently dynamic. When engaging in a sequence of activities, consumers are influenced by past experiences in two ways: negatively by their objective quality, through quality contrast; and positively by their subjective appreciation of them, through affect assimilation. How should experience curators sequence activities to maximize consumer satisfaction in the presence of such intertemporal effects? We formulate an experience curator’s problem as a dynamic optimization program. We show that, because of affect assimilation, the best activity may be scheduled at the beginning or in the middle of an experience, in contrast to the common peak-end rule—this provides a rationale for the saying that “first impressions matter.” Under uncertainty, it may be valuable to save the best activity as a “wild card” to recover from bad outcomes. We calibrate our model to four distinct experiential contexts (namely, watching movies, reading books, visiting touristic attractions, and eating out) and consistently find the presence of both quality contrast and affect assimilation. Through a counterfactual study in the context of touristic tours, we show that experience curators may significantly benefit from offering different fixed sequences to different types of consumers, but they tend to gain little from dynamically adjusting them. This paper was accepted by David Simchi-Levi, operations management. Funding: This work was supported by the Agencia Estatal de Investigación [Grant PID2020-116135GB-I00 MCIN/AEI/10.13039/50110001]. Supplemental Material: The online appendix and data files are available at https://doi.org/10.1287/mnsc.2023.02150 .</x:v>
      </x:c>
      <x:c r="AC1009" s="167" t="str">
        <x:v>PDF p. 6 visibly formulates the optimal activity-sequencing decision problem, the closed-loop Bellman recurrences, and the open-loop comparison.</x:v>
      </x:c>
      <x:c r="AD1009" s="167" t="str">
        <x:v>A substantive stochastic dynamic-programming paper in Marketing/OM. It formulates activity sequencing under affect assimilation and quality contrast, distinguishes closed- and open-loop policies, and solves the resulting Bellman recursions; behavioral calibration is secondary to the independent sequencing optimization.</x:v>
      </x:c>
      <x:c r="AE1009" s="167" t="str">
        <x:v>This is an evidence-indexed literature record, not a complete independent reconstruction of every model element. Use the local PDF for the full formulation, assumptions, proofs, and results.</x:v>
      </x:c>
      <x:c r="AF1009" s="167" t="str">
        <x:v>PDF-verified; scope-reviewed; evidence-indexed</x:v>
      </x:c>
      <x:c r="AG1009" s="167" t="str">
        <x:v>EBSCOhost</x:v>
      </x:c>
      <x:c r="AH1009" s="167" t="str">
        <x:v>https://doi.org/10.1287/mnsc.2023.02150</x:v>
      </x:c>
      <x:c r="AI1009" s="167" t="str">
        <x:v>paper/The Engineering of Consumer Experiences Under Affect Assimilation and Quality Contrast.pdf</x:v>
      </x:c>
    </x:row>
    <x:row r="1010" ht="42" customHeight="1">
      <x:c r="A1010" s="167" t="str">
        <x:v>doi-10-1287-mnsc-2024-05424</x:v>
      </x:c>
      <x:c r="B1010" s="167" t="str">
        <x:v>Evidence-indexed literature record</x:v>
      </x:c>
      <x:c r="C1010" s="167" t="str">
        <x:v>Management Science</x:v>
      </x:c>
      <x:c r="D1010" s="167" t="str">
        <x:v>2026-08-20</x:v>
      </x:c>
      <x:c r="E1010" s="168" t="n">
        <x:v>2026</x:v>
      </x:c>
      <x:c r="F1010" s="168" t="n">
        <x:v>2026</x:v>
      </x:c>
      <x:c r="G1010" s="167" t="str">
        <x:v>A Nonparametric Framework for Online Stochastic Matching with Correlated Arrivals</x:v>
      </x:c>
      <x:c r="H1010" s="167" t="str">
        <x:v>Ali Aouad; Will Ma</x:v>
      </x:c>
      <x:c r="I1010" s="167" t="str">
        <x:v>10.1287/mnsc.2024.05424</x:v>
      </x:c>
      <x:c r="J1010" s="167" t="str">
        <x:v>A Nonparametric Framework for Online Stochastic Matching with Correlated Arrivals.pdf</x:v>
      </x:c>
      <x:c r="K1010" s="167" t="str">
        <x:v>Pricing, consumers, and revenue management</x:v>
      </x:c>
      <x:c r="L1010" s="167" t="str">
        <x:v>Pricing &amp; consumers</x:v>
      </x:c>
      <x:c r="M1010" s="167" t="str">
        <x:v>The design of online algorithms for matching markets and revenue management settings is usually bound by the assumption that the demand process is formed by a fixed-length sequence of queries with unknown types, each drawn independently.</x:v>
      </x:c>
      <x:c r="N1010" s="167" t="str">
        <x:v>The design of online algorithms for matching markets and revenue management settings is usually bound by the assumption that the demand process is formed by a fixed-length sequence of queries with unknown types, each drawn independently.</x:v>
      </x:c>
      <x:c r="O1010" s="167"/>
      <x:c r="P1010" s="167"/>
      <x:c r="Q1010" s="167"/>
      <x:c r="R1010" s="167"/>
      <x:c r="S1010" s="167"/>
      <x:c r="T1010" s="167"/>
      <x:c r="U1010" s="167"/>
      <x:c r="V1010" s="167"/>
      <x:c r="W1010" s="167"/>
      <x:c r="X1010" s="167"/>
      <x:c r="Y1010" s="167" t="str">
        <x:v>Optimization; Stochastic modeling; Algorithm design; Analytical modeling; Simulation</x:v>
      </x:c>
      <x:c r="Z1010" s="167"/>
      <x:c r="AA1010" s="167" t="str">
        <x:v>PDF p. 8 visibly gives Algorithm 1 for the INDEP model, Theorem 3's polynomial-time one-half competitive guarantee, Proposition 2's matching impossibility bound, and the beginning of the proof reduction to prophet inequalities.; This is a core revenue-management and matching-markets modeling paper. It replaces serially independent arrivals with the new INDEP and CORREL nonparametric frameworks, proves that standard fluid relaxations can be arbitrarily weak, develops strengthened linear programs and polynomial-time online matching algorithms, and introduces a lossless randomized LP-rounding construction. Its constant-factor competitive guarantees and impossibility bounds are independent theoretical contributions; simulations on real and synthetic arrivals serve only as validation.</x:v>
      </x:c>
      <x:c r="AB1010" s="167" t="str">
        <x:v>The design of online algorithms for matching markets and revenue management settings is usually bound by the assumption that the demand process is formed by a fixed-length sequence of queries with unknown types, each drawn independently. This notion of serial independence implies that the demand of each type, that is, the number of queries of a given type, has low variance and is approximately Poisson distributed. This paper proposes a nonparametric framework for modeling arrival sequences in online stochastic matching that departs from the serial independent assumption. We propose two models, Indep and Correl, that capture different forms of serial correlations by combining a nonparametric distribution for the demand with standard assumptions on the arrival patterns: adversarial or random order. The Indep model can capture arbitrary serial correlations within each customer type but assumes cross-sectional independence across types, whereas the Correl model captures common shocks across customer types. We demonstrate that fluid relaxations, which rely solely on demand expectations, have arbitrarily bad performance guarantees. In contrast, we develop new algorithms that achieve optimal (constant factor) performance guarantees in each model. Our mathematical analysis includes tighter linear programming (LP) relaxations that leverage distribution knowledge and a new lossless randomized LP rounding scheme for Indep. We test our new LP relaxations and rounding scheme in simulations on real and synthetic data and find that they consistently outperform well-established matching algorithms, especially on real data sequences that exhibit greater demand variance. This paper was accepted by Itai Ashlagi, revenue management and market analytics. Supplemental Material: The online appendix and data files are available at https://doi.org/10.1287/mnsc.2024.05424 .</x:v>
      </x:c>
      <x:c r="AC1010" s="167" t="str">
        <x:v>PDF p. 8 visibly gives Algorithm 1 for the INDEP model, Theorem 3's polynomial-time one-half competitive guarantee, Proposition 2's matching impossibility bound, and the beginning of the proof reduction to prophet inequalities.</x:v>
      </x:c>
      <x:c r="AD1010" s="167" t="str">
        <x:v>This is a core revenue-management and matching-markets modeling paper. It replaces serially independent arrivals with the new INDEP and CORREL nonparametric frameworks, proves that standard fluid relaxations can be arbitrarily weak, develops strengthened linear programs and polynomial-time online matching algorithms, and introduces a lossless randomized LP-rounding construction. Its constant-factor competitive guarantees and impossibility bounds are independent theoretical contributions; simulations on real and synthetic arrivals serve only as validation.</x:v>
      </x:c>
      <x:c r="AE1010" s="167" t="str">
        <x:v>This is an evidence-indexed literature record, not a complete independent reconstruction of every model element. Use the local PDF for the full formulation, assumptions, proofs, and results.</x:v>
      </x:c>
      <x:c r="AF1010" s="167" t="str">
        <x:v>PDF-verified; scope-reviewed; evidence-indexed</x:v>
      </x:c>
      <x:c r="AG1010" s="167" t="str">
        <x:v>EBSCOhost</x:v>
      </x:c>
      <x:c r="AH1010" s="167" t="str">
        <x:v>https://doi.org/10.1287/mnsc.2024.05424</x:v>
      </x:c>
      <x:c r="AI1010" s="167" t="str">
        <x:v>paper/A Nonparametric Framework for Online Stochastic Matching with Correlated Arrivals.pdf</x:v>
      </x:c>
    </x:row>
    <x:row r="1011" ht="42" customHeight="1">
      <x:c r="A1011" s="167" t="str">
        <x:v>doi-10-1287-mnsc-2023-03801</x:v>
      </x:c>
      <x:c r="B1011" s="167" t="str">
        <x:v>Evidence-indexed literature record</x:v>
      </x:c>
      <x:c r="C1011" s="167" t="str">
        <x:v>Management Science</x:v>
      </x:c>
      <x:c r="D1011" s="167" t="str">
        <x:v>2026-08-26</x:v>
      </x:c>
      <x:c r="E1011" s="168" t="n">
        <x:v>2026</x:v>
      </x:c>
      <x:c r="F1011" s="168" t="n">
        <x:v>2026</x:v>
      </x:c>
      <x:c r="G1011" s="167" t="str">
        <x:v>Managing Perishable Inventory Systems with Positive Lead Times: Inventory Position vs. Projected Inventory Level</x:v>
      </x:c>
      <x:c r="H1011" s="167" t="str">
        <x:v>Jinzhi Bu; Xiting Gong; Huanyu Yin</x:v>
      </x:c>
      <x:c r="I1011" s="167" t="str">
        <x:v>10.1287/mnsc.2023.03801</x:v>
      </x:c>
      <x:c r="J1011" s="167" t="str">
        <x:v>Managing Perishable Inventory Systems with Positive Lead Times_ Inventory Position vs. Projected Inventory Level.pdf</x:v>
      </x:c>
      <x:c r="K1011" s="167" t="str">
        <x:v>Pricing, consumers, and revenue management</x:v>
      </x:c>
      <x:c r="L1011" s="167" t="str">
        <x:v>Pricing &amp; consumers</x:v>
      </x:c>
      <x:c r="M1011" s="167" t="str">
        <x:v>We study periodic review perishable inventory systems with a fixed product lifetime, positive replenishment lead times, and a general issuance policy under the average cost criterion.</x:v>
      </x:c>
      <x:c r="N1011" s="167" t="str">
        <x:v>We study periodic review perishable inventory systems with a fixed product lifetime, positive replenishment lead times, and a general issuance policy under the average cost criterion.</x:v>
      </x:c>
      <x:c r="O1011" s="167"/>
      <x:c r="P1011" s="167"/>
      <x:c r="Q1011" s="167"/>
      <x:c r="R1011" s="167"/>
      <x:c r="S1011" s="167"/>
      <x:c r="T1011" s="167"/>
      <x:c r="U1011" s="167"/>
      <x:c r="V1011" s="167"/>
      <x:c r="W1011" s="167"/>
      <x:c r="X1011" s="167"/>
      <x:c r="Y1011" s="167" t="str">
        <x:v>Stochastic modeling; Analytical modeling; Simulation</x:v>
      </x:c>
      <x:c r="Z1011" s="167"/>
      <x:c r="AA1011" s="167" t="str">
        <x:v>PDF p. 10 visibly states Proposition 3 and Theorems 2-3, including asymptotic policy performance and sharp distinctions between base-stock and projected-inventory-level policies under FIFO and LIFO issuance.; This is a core OM inventory-control theory paper. It formulates periodic-review perishable inventory with fixed lifetime, positive replenishment lead time, and general issuance rules, proposes projected-inventory-level and approximate-PIL policies, and establishes rigorous optimality and asymptotic results against conventional base-stock policies. Theorems cover large shortage-penalty and large-demand-population regimes, FIFO/LIFO differences, and exponentially vanishing optimality gaps; numerical experiments are secondary to the independent stochastic inventory model and proofs.</x:v>
      </x:c>
      <x:c r="AB1011" s="167" t="str">
        <x:v>We study periodic review perishable inventory systems with a fixed product lifetime, positive replenishment lead times, and a general issuance policy under the average cost criterion. The optimal replenishment policy for such systems is notoriously complex and computationally intractable because of the curse of dimensionality. To address this challenge, we propose a class of projected inventory level (PIL) policies, which maintain a constant expected on-hand inventory level, and compare them with conventional base-stock (BS) policies that maintain a constant inventory position. For both backlogging and lost-sales systems, we show that the best PIL policy is asymptotically optimal with large unit penalty costs for a broad class of unbounded demand distributions. When demand is bounded and the unit penalty cost is sufficiently large, we prove that the best BS policy is optimal under first-in-first-out issuance, whereas the best PIL policy is optimal under last-in-first-out issuance (under certain conditions). Furthermore, we show that both policies are asymptotically optimal as the demand population size grows large, and their optimality gaps diminish exponentially fast in backlogging systems under a broad range of issuance policies. To facilitate computation, we introduce a class of approximate PIL (APIL) policies and extend most theoretical results for PIL to the APIL policy. Numerical results show that both PIL and APIL policies perform very close to optimal and significantly outperform BS policies. This paper was accepted by Jeannette Song, operations management. Funding: X. Gong and H. Yin were partially supported by the National Natural Science Foundation of China [Grant 72425008] and the Hong Kong Research Grants Council General Research Fund [Grant CUHK14500120]. J. Bu was partially supported by the Hong Kong Research Grants Council General Research Fund [Grant PolyU15504525]. Supplemental Material: The online appendix and data files are available at https://doi.org/10.1287/mnsc.2023.03801 .</x:v>
      </x:c>
      <x:c r="AC1011" s="167" t="str">
        <x:v>PDF p. 10 visibly states Proposition 3 and Theorems 2-3, including asymptotic policy performance and sharp distinctions between base-stock and projected-inventory-level policies under FIFO and LIFO issuance.</x:v>
      </x:c>
      <x:c r="AD1011" s="167" t="str">
        <x:v>This is a core OM inventory-control theory paper. It formulates periodic-review perishable inventory with fixed lifetime, positive replenishment lead time, and general issuance rules, proposes projected-inventory-level and approximate-PIL policies, and establishes rigorous optimality and asymptotic results against conventional base-stock policies. Theorems cover large shortage-penalty and large-demand-population regimes, FIFO/LIFO differences, and exponentially vanishing optimality gaps; numerical experiments are secondary to the independent stochastic inventory model and proofs.</x:v>
      </x:c>
      <x:c r="AE1011" s="167" t="str">
        <x:v>This is an evidence-indexed literature record, not a complete independent reconstruction of every model element. Use the local PDF for the full formulation, assumptions, proofs, and results.</x:v>
      </x:c>
      <x:c r="AF1011" s="167" t="str">
        <x:v>PDF-verified; scope-reviewed; evidence-indexed</x:v>
      </x:c>
      <x:c r="AG1011" s="167" t="str">
        <x:v>EBSCOhost</x:v>
      </x:c>
      <x:c r="AH1011" s="167" t="str">
        <x:v>https://doi.org/10.1287/mnsc.2023.03801</x:v>
      </x:c>
      <x:c r="AI1011" s="167" t="str">
        <x:v>paper/Managing Perishable Inventory Systems with Positive Lead Times_ Inventory Position vs. Projected Inventory Level.pdf</x:v>
      </x:c>
    </x:row>
    <x:row r="1012" ht="42" customHeight="1">
      <x:c r="A1012" s="167" t="str">
        <x:v>doi-10-1287-mnsc-2023-04203</x:v>
      </x:c>
      <x:c r="B1012" s="167" t="str">
        <x:v>Evidence-indexed literature record</x:v>
      </x:c>
      <x:c r="C1012" s="167" t="str">
        <x:v>Management Science</x:v>
      </x:c>
      <x:c r="D1012" s="167" t="str">
        <x:v>2026-09-03</x:v>
      </x:c>
      <x:c r="E1012" s="168" t="n">
        <x:v>2026</x:v>
      </x:c>
      <x:c r="F1012" s="168" t="n">
        <x:v>2026</x:v>
      </x:c>
      <x:c r="G1012" s="167" t="str">
        <x:v>Learning in Lost-Sales Inventory Systems with Stochastic Lead Times and Random Supplies</x:v>
      </x:c>
      <x:c r="H1012" s="167" t="str">
        <x:v>Xin Chen; Jiameng Lyu; Shilin Yuan; Yuan Zhou</x:v>
      </x:c>
      <x:c r="I1012" s="167" t="str">
        <x:v>10.1287/mnsc.2023.04203</x:v>
      </x:c>
      <x:c r="J1012" s="167" t="str">
        <x:v>Learning in Lost-Sales Inventory Systems with Stochastic Lead Times and Random Supplies.pdf</x:v>
      </x:c>
      <x:c r="K1012" s="167" t="str">
        <x:v>Pricing, consumers, and revenue management</x:v>
      </x:c>
      <x:c r="L1012" s="167" t="str">
        <x:v>Pricing &amp; consumers</x:v>
      </x:c>
      <x:c r="M1012" s="167" t="str">
        <x:v>Supply uncertainty, characterized by stochastic lead times and random supply quantities, has attracted increasing attention from academia, industries, and governments, particularly in the aftermath of the COVID-19 pandemic.</x:v>
      </x:c>
      <x:c r="N1012" s="167" t="str">
        <x:v>Supply uncertainty, characterized by stochastic lead times and random supply quantities, has attracted increasing attention from academia, industries, and governments, particularly in the aftermath of the COVID-19 pandemic.</x:v>
      </x:c>
      <x:c r="O1012" s="167"/>
      <x:c r="P1012" s="167"/>
      <x:c r="Q1012" s="167"/>
      <x:c r="R1012" s="167"/>
      <x:c r="S1012" s="167"/>
      <x:c r="T1012" s="167"/>
      <x:c r="U1012" s="167"/>
      <x:c r="V1012" s="167"/>
      <x:c r="W1012" s="167"/>
      <x:c r="X1012" s="167"/>
      <x:c r="Y1012" s="167" t="str">
        <x:v>Stochastic modeling; Algorithm design; Analytical modeling; Simulation</x:v>
      </x:c>
      <x:c r="Z1012" s="167"/>
      <x:c r="AA1012" s="167" t="str">
        <x:v>PDF p. 13 visibly states Theorems 4 and 5's regret guarantees and introduces the coupling and concentration results used in their proofs.; A substantive online inventory-learning paper in OM. For lost-sales systems with stochastic lead times and random supply, it develops transformed-convexity search algorithms and proves regret guarantees using new coupling and concentration results. This is original control and learning theory, not demand prediction.</x:v>
      </x:c>
      <x:c r="AB1012" s="167" t="str">
        <x:v>Supply uncertainty, characterized by stochastic lead times and random supply quantities, has attracted increasing attention from academia, industries, and governments, particularly in the aftermath of the COVID-19 pandemic. In this paper, we consider the problem of managing lost-sales inventory systems with general supply uncertainty: stochastic lead times and random supplies. Unlike the previous studies, we assume the decision maker has no prior information on the stochastic demand and supply. We propose the first provably effective learning algorithm for inventory management problems with censored demand and supply data under general supply uncertainty. Then, we establish a cumulative regret of [Formula: see text] for this learning algorithm compared with the best constant-order policy, where [Formula: see text] is the upper bound of the random part, and L is the deterministic part of the stochastic lead times. We also conduct numerical experiments to demonstrate the effectiveness of our algorithm. Our approach lies in developing a new framework for transformed convexity. Furthermore, we address the unique challenges of our problem through new techniques, for example, estimating the long-run cost by establishing coupling and concentration results utilizing the system structures. These techniques are also of independent interest. Beyond our problem, our framework provides broad implications for other operations management (OM) problems exhibiting transformed convexity. This paper was accepted by J. George Shanthikumar, data science. Funding: J. Lyu and Y. Zhou are supported by the National Natural Science Foundation of China [Grant 52494974]. S. Yuan is supported by the National Natural Science Foundation of China [Grants 72588101, 72425008]. Supplemental Material: The online appendix and data files are available at https://doi.org/10.1287/mnsc.2023.04203 .</x:v>
      </x:c>
      <x:c r="AC1012" s="167" t="str">
        <x:v>PDF p. 13 visibly states Theorems 4 and 5's regret guarantees and introduces the coupling and concentration results used in their proofs.</x:v>
      </x:c>
      <x:c r="AD1012" s="167" t="str">
        <x:v>A substantive online inventory-learning paper in OM. For lost-sales systems with stochastic lead times and random supply, it develops transformed-convexity search algorithms and proves regret guarantees using new coupling and concentration results. This is original control and learning theory, not demand prediction.</x:v>
      </x:c>
      <x:c r="AE1012" s="167" t="str">
        <x:v>This is an evidence-indexed literature record, not a complete independent reconstruction of every model element. Use the local PDF for the full formulation, assumptions, proofs, and results.</x:v>
      </x:c>
      <x:c r="AF1012" s="167" t="str">
        <x:v>PDF-verified; scope-reviewed; evidence-indexed</x:v>
      </x:c>
      <x:c r="AG1012" s="167" t="str">
        <x:v>EBSCOhost</x:v>
      </x:c>
      <x:c r="AH1012" s="167" t="str">
        <x:v>https://doi.org/10.1287/mnsc.2023.04203</x:v>
      </x:c>
      <x:c r="AI1012" s="167" t="str">
        <x:v>paper/Learning in Lost-Sales Inventory Systems with Stochastic Lead Times and Random Supplies.pdf</x:v>
      </x:c>
    </x:row>
    <x:row r="1013" ht="42" customHeight="1">
      <x:c r="A1013" s="167" t="str">
        <x:v>doi-10-1287-msom-2015-0561</x:v>
      </x:c>
      <x:c r="B1013" s="167" t="str">
        <x:v>Evidence-indexed literature record</x:v>
      </x:c>
      <x:c r="C1013" s="167" t="str">
        <x:v>Manufacturing &amp; Service Operations Management</x:v>
      </x:c>
      <x:c r="D1013" s="167" t="str">
        <x:v>2016-02</x:v>
      </x:c>
      <x:c r="E1013" s="168" t="n">
        <x:v>2016</x:v>
      </x:c>
      <x:c r="F1013" s="168" t="n">
        <x:v>2016</x:v>
      </x:c>
      <x:c r="G1013" s="167" t="str">
        <x:v>Analytics for an Online Retailer: Demand Forecasting and Price Optimization</x:v>
      </x:c>
      <x:c r="H1013" s="167" t="str">
        <x:v>Kris Johnson Ferreira; Bin Hong Alex Lee; David Simchi-Levi</x:v>
      </x:c>
      <x:c r="I1013" s="167" t="str">
        <x:v>10.1287/msom.2015.0561</x:v>
      </x:c>
      <x:c r="J1013" s="167" t="str">
        <x:v>Analytics for an Online Retailer_ Demand Forecasting and Price Optimization.pdf</x:v>
      </x:c>
      <x:c r="K1013" s="167" t="str">
        <x:v>Pricing, consumers, and revenue management</x:v>
      </x:c>
      <x:c r="L1013" s="167" t="str">
        <x:v>Pricing &amp; consumers</x:v>
      </x:c>
      <x:c r="M1013" s="167" t="str">
        <x:v>We present our work with an online retailer, Rue La La, as an example of how a retailer can use its wealth of data to optimize pricing decisions on a daily basis.</x:v>
      </x:c>
      <x:c r="N1013" s="167" t="str">
        <x:v>We present our work with an online retailer, Rue La La, as an example of how a retailer can use its wealth of data to optimize pricing decisions on a daily basis.</x:v>
      </x:c>
      <x:c r="O1013" s="167"/>
      <x:c r="P1013" s="167"/>
      <x:c r="Q1013" s="167"/>
      <x:c r="R1013" s="167"/>
      <x:c r="S1013" s="167"/>
      <x:c r="T1013" s="167"/>
      <x:c r="U1013" s="167"/>
      <x:c r="V1013" s="167"/>
      <x:c r="W1013" s="167"/>
      <x:c r="X1013" s="167"/>
      <x:c r="Y1013" s="167" t="str">
        <x:v>Optimization; Algorithm design; Analytical modeling</x:v>
      </x:c>
      <x:c r="Z1013" s="167"/>
      <x:c r="AA1013" s="167" t="str">
        <x:v>PDF p. 10 visibly develops the efficient integer/LP approach, states Theorem 1's constant LP-bound gap, and gives Algorithm 1, the LP Bound Algorithm.; A substantive retail price-optimization paper in OM/Marketing. Although demand forecasting supplies inputs, the paper independently formulates a multiproduct integer pricing model with reference-price effects, proves a constant LP-bound gap, and gives an exact LP-bound algorithm. The formal price optimizer is more than ordinary forecasting or structural estimation.</x:v>
      </x:c>
      <x:c r="AB1013" s="167" t="str">
        <x:v>We present our work with an online retailer, Rue La La, as an example of how a retailer can use its wealth of data to optimize pricing decisions on a daily basis. Rue La La is in the online fashion sample sales industry, where they offer extremely limited-time discounts on designer apparel and accessories. One of the retailer’s main challenges is pricing and predicting demand for products that it has never sold before, which account for the majority of sales and revenue. To tackle this challenge, we use machine learning techniques to estimate historical lost sales and predict future demand of new products. The nonparametric structure of our demand prediction model, along with the dependence of a product’s demand on the price of competing products, pose new challenges on translating the demand forecasts into a pricing policy. We develop an algorithm to efficiently solve the subsequent multiproduct price optimization that incorporates reference price effects, and we create and implement this algorithm into a pricing decision support tool for Rue La La’s daily use. We conduct a field experiment and find that sales does not decrease because of implementing tool recommended price increases for medium and high price point products. Finally, we estimate an increase in revenue of the test group by approximately 9.7% with an associated 90% confidence interval of [2.3%, 17.8%].</x:v>
      </x:c>
      <x:c r="AC1013" s="167" t="str">
        <x:v>PDF p. 10 visibly develops the efficient integer/LP approach, states Theorem 1's constant LP-bound gap, and gives Algorithm 1, the LP Bound Algorithm.</x:v>
      </x:c>
      <x:c r="AD1013" s="167" t="str">
        <x:v>A substantive retail price-optimization paper in OM/Marketing. Although demand forecasting supplies inputs, the paper independently formulates a multiproduct integer pricing model with reference-price effects, proves a constant LP-bound gap, and gives an exact LP-bound algorithm. The formal price optimizer is more than ordinary forecasting or structural estimation.</x:v>
      </x:c>
      <x:c r="AE1013" s="167" t="str">
        <x:v>This is an evidence-indexed literature record, not a complete independent reconstruction of every model element. Use the local PDF for the full formulation, assumptions, proofs, and results.</x:v>
      </x:c>
      <x:c r="AF1013" s="167" t="str">
        <x:v>PDF-verified; scope-reviewed; evidence-indexed</x:v>
      </x:c>
      <x:c r="AG1013" s="167" t="str">
        <x:v>EBSCOhost</x:v>
      </x:c>
      <x:c r="AH1013" s="167" t="str">
        <x:v>https://doi.org/10.1287/msom.2015.0561</x:v>
      </x:c>
      <x:c r="AI1013" s="167" t="str">
        <x:v>paper/Analytics for an Online Retailer_ Demand Forecasting and Price Optimization.pdf</x:v>
      </x:c>
    </x:row>
    <x:row r="1014" ht="42" customHeight="1">
      <x:c r="A1014" s="167" t="str">
        <x:v>doi-10-1287-msom-2015-0531</x:v>
      </x:c>
      <x:c r="B1014" s="167" t="str">
        <x:v>Evidence-indexed literature record</x:v>
      </x:c>
      <x:c r="C1014" s="167" t="str">
        <x:v>Manufacturing &amp; Service Operations Management</x:v>
      </x:c>
      <x:c r="D1014" s="167" t="str">
        <x:v>2016-02</x:v>
      </x:c>
      <x:c r="E1014" s="168" t="n">
        <x:v>2016</x:v>
      </x:c>
      <x:c r="F1014" s="168" t="n">
        <x:v>2016</x:v>
      </x:c>
      <x:c r="G1014" s="167" t="str">
        <x:v>Improving Store Liquidation</x:v>
      </x:c>
      <x:c r="H1014" s="167" t="str">
        <x:v>Nathan C. Craig; Ananth Raman</x:v>
      </x:c>
      <x:c r="I1014" s="167" t="str">
        <x:v>10.1287/msom.2015.0531</x:v>
      </x:c>
      <x:c r="J1014" s="167" t="str">
        <x:v>Improving Store Liquidation.pdf</x:v>
      </x:c>
      <x:c r="K1014" s="167" t="str">
        <x:v>Pricing, consumers, and revenue management</x:v>
      </x:c>
      <x:c r="L1014" s="167" t="str">
        <x:v>Pricing &amp; consumers</x:v>
      </x:c>
      <x:c r="M1014" s="167" t="str">
        <x:v>Store liquidation is the time-constrained divestment of retail outlets through an in-store sale of inventory.</x:v>
      </x:c>
      <x:c r="N1014" s="167" t="str">
        <x:v>Store liquidation is the time-constrained divestment of retail outlets through an in-store sale of inventory.</x:v>
      </x:c>
      <x:c r="O1014" s="167"/>
      <x:c r="P1014" s="167"/>
      <x:c r="Q1014" s="167"/>
      <x:c r="R1014" s="167"/>
      <x:c r="S1014" s="167"/>
      <x:c r="T1014" s="167"/>
      <x:c r="U1014" s="167"/>
      <x:c r="V1014" s="167"/>
      <x:c r="W1014" s="167"/>
      <x:c r="X1014" s="167"/>
      <x:c r="Y1014" s="167" t="str">
        <x:v>Optimization; Stochastic modeling; Dynamic modeling; Algorithm design</x:v>
      </x:c>
      <x:c r="Z1014" s="167"/>
      <x:c r="AA1014" s="167" t="str">
        <x:v>PDF p. 6 visibly formulates the transfer-and-closing subproblem as a nonlinear mixed-integer program with scenario-weighted revenue, operating and transfer costs, inventory-flow constraints, lost sales, and binary store-closing decisions.; This is a qualifying retail-operations optimization paper despite its practical OM-finance interface and use of historical liquidation cases. It formulates a stochastic dynamic program that jointly controls store markdowns, interstore inventory transfers, and closing times, then develops a tractable nonlinear mixed-integer optimization heuristic that decomposes transfer/closing decisions from the markdown master problem and can be implemented in a rolling horizon. Field applications calibrate and evaluate the method; they do not replace the independent operational model and optimization procedure.</x:v>
      </x:c>
      <x:c r="AB1014" s="167" t="str">
        <x:v>Store liquidation is the time-constrained divestment of retail outlets through an in-store sale of inventory. The retail industry depends extensively on store liquidation, both to allow managers of going concerns to divest stores in efforts to enhance performance and as a means for investors to recover capital from failed ventures. Retailers sell billions of dollars of inventory annually during store liquidations. This paper introduces the store liquidation problem to the literature and presents a technique for optimizing key store liquidation decisions, including markdowns, inventory transfers, and the timing of store closings. We propose a heuristic for solving the store liquidation problem and evaluate the performance of this method. Through applications, we show that our approach could improve net recovery on cost (i.e., the profit obtained during a liquidation stated as a percentage of the cost value of liquidated inventory) by two to five percentage points in the cases we examined. Further, we discuss ways in which current practice in store liquidation differs from the decisions identified by our method, and we trace the consequences of these differences.</x:v>
      </x:c>
      <x:c r="AC1014" s="167" t="str">
        <x:v>PDF p. 6 visibly formulates the transfer-and-closing subproblem as a nonlinear mixed-integer program with scenario-weighted revenue, operating and transfer costs, inventory-flow constraints, lost sales, and binary store-closing decisions.</x:v>
      </x:c>
      <x:c r="AD1014" s="167" t="str">
        <x:v>This is a qualifying retail-operations optimization paper despite its practical OM-finance interface and use of historical liquidation cases. It formulates a stochastic dynamic program that jointly controls store markdowns, interstore inventory transfers, and closing times, then develops a tractable nonlinear mixed-integer optimization heuristic that decomposes transfer/closing decisions from the markdown master problem and can be implemented in a rolling horizon. Field applications calibrate and evaluate the method; they do not replace the independent operational model and optimization procedure.</x:v>
      </x:c>
      <x:c r="AE1014" s="167" t="str">
        <x:v>This is an evidence-indexed literature record, not a complete independent reconstruction of every model element. Use the local PDF for the full formulation, assumptions, proofs, and results.</x:v>
      </x:c>
      <x:c r="AF1014" s="167" t="str">
        <x:v>PDF-verified; scope-reviewed; evidence-indexed</x:v>
      </x:c>
      <x:c r="AG1014" s="167" t="str">
        <x:v>EBSCOhost</x:v>
      </x:c>
      <x:c r="AH1014" s="167" t="str">
        <x:v>https://doi.org/10.1287/msom.2015.0531</x:v>
      </x:c>
      <x:c r="AI1014" s="167" t="str">
        <x:v>paper/Improving Store Liquidation.pdf</x:v>
      </x:c>
    </x:row>
    <x:row r="1015" ht="42" customHeight="1">
      <x:c r="A1015" s="167" t="str">
        <x:v>doi-10-1287-msom-2015-0564</x:v>
      </x:c>
      <x:c r="B1015" s="167" t="str">
        <x:v>Evidence-indexed literature record</x:v>
      </x:c>
      <x:c r="C1015" s="167" t="str">
        <x:v>Manufacturing &amp; Service Operations Management</x:v>
      </x:c>
      <x:c r="D1015" s="167" t="str">
        <x:v>2016-02</x:v>
      </x:c>
      <x:c r="E1015" s="168" t="n">
        <x:v>2016</x:v>
      </x:c>
      <x:c r="F1015" s="168" t="n">
        <x:v>2016</x:v>
      </x:c>
      <x:c r="G1015" s="167" t="str">
        <x:v>Optimization and Simulation of Orthopedic Spine Surgery Cases at Mayo Clinic</x:v>
      </x:c>
      <x:c r="H1015" s="167" t="str">
        <x:v>Asli Ozen; Yariv Marmor; Thomas Rohleder; Hari Balasubramanian; Jeanne Huddleston; Paul Huddleston</x:v>
      </x:c>
      <x:c r="I1015" s="167" t="str">
        <x:v>10.1287/msom.2015.0564</x:v>
      </x:c>
      <x:c r="J1015" s="167" t="str">
        <x:v>Optimization and Simulation of Orthopedic Spine Surgery Cases at Mayo Clinic.pdf</x:v>
      </x:c>
      <x:c r="K1015" s="167" t="str">
        <x:v>Organizations, incentives, and finance</x:v>
      </x:c>
      <x:c r="L1015" s="167" t="str">
        <x:v>Organizations &amp; finance</x:v>
      </x:c>
      <x:c r="M1015" s="167" t="str">
        <x:v>Spine surgeries tend to be lengthy (mean time of 4 hours) and highly variable (with some surgeries lasting 18 hours or more).</x:v>
      </x:c>
      <x:c r="N1015" s="167" t="str">
        <x:v>Spine surgeries tend to be lengthy (mean time of 4 hours) and highly variable (with some surgeries lasting 18 hours or more).</x:v>
      </x:c>
      <x:c r="O1015" s="167"/>
      <x:c r="P1015" s="167"/>
      <x:c r="Q1015" s="167"/>
      <x:c r="R1015" s="167"/>
      <x:c r="S1015" s="167"/>
      <x:c r="T1015" s="167"/>
      <x:c r="U1015" s="167"/>
      <x:c r="V1015" s="167"/>
      <x:c r="W1015" s="167"/>
      <x:c r="X1015" s="167"/>
      <x:c r="Y1015" s="167" t="str">
        <x:v>Optimization; Simulation; Analytical-empirical hybrid</x:v>
      </x:c>
      <x:c r="Z1015" s="167"/>
      <x:c r="AA1015" s="167" t="str">
        <x:v>PDF p. 6 visibly presents the first-stage model, simulation-derived parameters, decision variables, objective, and core scheduling constraints.; A substantive healthcare-operations scheduling model. A detailed simulation supplies parameters to a three-stage optimization of orthopedic spine-surgery scheduling; the paper specifies the first-stage mixed-integer model, recourse decisions, and integrated implementation at Mayo Clinic. The contribution is prescriptive scheduling optimization, not a descriptive case study.</x:v>
      </x:c>
      <x:c r="AB1015" s="167" t="str">
        <x:v>Spine surgeries tend to be lengthy (mean time of 4 hours) and highly variable (with some surgeries lasting 18 hours or more). This variability along with patient preferences driving scheduling decisions resulted in both low operating room (OR) utilization and significant overtime for surgical teams at Mayo Clinic. In this paper we discuss the development of an improved scheduling approach for spine surgeries over a rolling planning horizon. First, data mining and statistical analysis was performed using a large data set to identify categories of surgeries that could be grouped together based on surgical time distributions and could be categorized at the time of case scheduling. These surgical categories are then used in a hierarchical optimization approach with the objective of maximizing a weighted combination of OR utilization and net profit. The optimization model is explored to consider trade-offs and relationships among utilization levels, financial performance, overtime allowance, and case mix. The new scheduling approach was implemented via a custom Web-based application that allowed the surgeons and schedulers to interactively identify best surgical days with patients. A pilot implementation resulted in a utilization increase of 19% and a reduction in overtime by 10%.</x:v>
      </x:c>
      <x:c r="AC1015" s="167" t="str">
        <x:v>PDF p. 6 visibly presents the first-stage model, simulation-derived parameters, decision variables, objective, and core scheduling constraints.</x:v>
      </x:c>
      <x:c r="AD1015" s="167" t="str">
        <x:v>A substantive healthcare-operations scheduling model. A detailed simulation supplies parameters to a three-stage optimization of orthopedic spine-surgery scheduling; the paper specifies the first-stage mixed-integer model, recourse decisions, and integrated implementation at Mayo Clinic. The contribution is prescriptive scheduling optimization, not a descriptive case study.</x:v>
      </x:c>
      <x:c r="AE1015" s="167" t="str">
        <x:v>This is an evidence-indexed literature record, not a complete independent reconstruction of every model element. Use the local PDF for the full formulation, assumptions, proofs, and results.</x:v>
      </x:c>
      <x:c r="AF1015" s="167" t="str">
        <x:v>PDF-verified; scope-reviewed; evidence-indexed</x:v>
      </x:c>
      <x:c r="AG1015" s="167" t="str">
        <x:v>EBSCOhost</x:v>
      </x:c>
      <x:c r="AH1015" s="167" t="str">
        <x:v>https://doi.org/10.1287/msom.2015.0564</x:v>
      </x:c>
      <x:c r="AI1015" s="167" t="str">
        <x:v>paper/Optimization and Simulation of Orthopedic Spine Surgery Cases at Mayo Clinic.pdf</x:v>
      </x:c>
    </x:row>
    <x:row r="1016" ht="42" customHeight="1">
      <x:c r="A1016" s="167" t="str">
        <x:v>doi-10-1287-msom-2015-0548</x:v>
      </x:c>
      <x:c r="B1016" s="167" t="str">
        <x:v>Evidence-indexed literature record</x:v>
      </x:c>
      <x:c r="C1016" s="167" t="str">
        <x:v>Manufacturing &amp; Service Operations Management</x:v>
      </x:c>
      <x:c r="D1016" s="167" t="str">
        <x:v>2016-02</x:v>
      </x:c>
      <x:c r="E1016" s="168" t="n">
        <x:v>2016</x:v>
      </x:c>
      <x:c r="F1016" s="168" t="n">
        <x:v>2016</x:v>
      </x:c>
      <x:c r="G1016" s="167" t="str">
        <x:v>Optimization in Online Content Recommendation Services: Beyond Click-Through Rates</x:v>
      </x:c>
      <x:c r="H1016" s="167" t="str">
        <x:v>Omar Besbes; Yonatan Gur; Assaf Zeevi</x:v>
      </x:c>
      <x:c r="I1016" s="167" t="str">
        <x:v>10.1287/msom.2015.0548</x:v>
      </x:c>
      <x:c r="J1016" s="167" t="str">
        <x:v>Optimization in Online Content Recommendation Services_ Beyond Click-Through Rates.pdf</x:v>
      </x:c>
      <x:c r="K1016" s="167" t="str">
        <x:v>Pricing, consumers, and revenue management</x:v>
      </x:c>
      <x:c r="L1016" s="167" t="str">
        <x:v>Pricing &amp; consumers</x:v>
      </x:c>
      <x:c r="M1016" s="167" t="str">
        <x:v>A new class of online services allows Internet media sites to direct users from articles they are currently reading to other content they may be interested in.</x:v>
      </x:c>
      <x:c r="N1016" s="167" t="str">
        <x:v>A new class of online services allows Internet media sites to direct users from articles they are currently reading to other content they may be interested in.</x:v>
      </x:c>
      <x:c r="O1016" s="167"/>
      <x:c r="P1016" s="167"/>
      <x:c r="Q1016" s="167"/>
      <x:c r="R1016" s="167"/>
      <x:c r="S1016" s="167"/>
      <x:c r="T1016" s="167"/>
      <x:c r="U1016" s="167"/>
      <x:c r="V1016" s="167"/>
      <x:c r="W1016" s="167"/>
      <x:c r="X1016" s="167"/>
      <x:c r="Y1016" s="167" t="str">
        <x:v>Optimization; Algorithm design; Analytical modeling; Analytical-empirical hybrid</x:v>
      </x:c>
      <x:c r="Z1016" s="167"/>
      <x:c r="AA1016" s="167" t="str">
        <x:v>PDF p. 13 visibly formulates the one-step look-ahead recommendation rule and states Proposition 3's explicit lower bound on its value relative to the optimal dynamic recommendation policy.; This is a qualifying IS/Marketing/OM recommender-system optimization paper even though it estimates content attributes and runs a live field experiment. It formulates a finite-horizon dynamic content-recommendation problem, establishes computational hardness and the failure of myopic click-through-rate policies, develops a one-step look-ahead recommendation class using clickability and engageability, and proves a formal near-optimality bound under structural assumptions. The Outbrain experiment validates the independently derived dynamic policy rather than making the article purely empirical.</x:v>
      </x:c>
      <x:c r="AB1016" s="167" t="str">
        <x:v>A new class of online services allows Internet media sites to direct users from articles they are currently reading to other content they may be interested in. This process creates a “browsing path” along which there is potential for repeated interaction between the user and the provider, giving rise to a dynamic optimization problem. A key metric that often underlies this recommendation process is the click-through rate (CTR) of candidate articles. Whereas CTR is a measure of instantaneous click likelihood, we analyze the performance improvement that one may achieve by some lookahead that accounts for the potential future path of users. To that end, by using some data of user path history at major media sites, we introduce and derive a representation of content along two key dimensions: clickability, the likelihood to click to an article when it is recommended; and engageability, the likelihood to click from an article when it hosts a recommendation. We then propose a class of heuristics that leverage both clickability and engageability, and provide theoretical support for favoring such path-focused heuristics over myopic heuristics that focus only on clickability (no lookahead). We conduct a live pilot experiment that measures the performance of a practical proxy of our proposed class, when integrated into the operating system of a worldwide leading provider of content recommendations, allowing us to estimate the aggregate improvement in clicks per visit relative to the CTR-driven current practice. The documented improvement highlights the importance and the practicality of efficiently incorporating the future path of users in real time.</x:v>
      </x:c>
      <x:c r="AC1016" s="167" t="str">
        <x:v>PDF p. 13 visibly formulates the one-step look-ahead recommendation rule and states Proposition 3's explicit lower bound on its value relative to the optimal dynamic recommendation policy.</x:v>
      </x:c>
      <x:c r="AD1016" s="167" t="str">
        <x:v>This is a qualifying IS/Marketing/OM recommender-system optimization paper even though it estimates content attributes and runs a live field experiment. It formulates a finite-horizon dynamic content-recommendation problem, establishes computational hardness and the failure of myopic click-through-rate policies, develops a one-step look-ahead recommendation class using clickability and engageability, and proves a formal near-optimality bound under structural assumptions. The Outbrain experiment validates the independently derived dynamic policy rather than making the article purely empirical.</x:v>
      </x:c>
      <x:c r="AE1016" s="167" t="str">
        <x:v>This is an evidence-indexed literature record, not a complete independent reconstruction of every model element. Use the local PDF for the full formulation, assumptions, proofs, and results.</x:v>
      </x:c>
      <x:c r="AF1016" s="167" t="str">
        <x:v>PDF-verified; scope-reviewed; evidence-indexed</x:v>
      </x:c>
      <x:c r="AG1016" s="167" t="str">
        <x:v>EBSCOhost</x:v>
      </x:c>
      <x:c r="AH1016" s="167" t="str">
        <x:v>https://doi.org/10.1287/msom.2015.0548</x:v>
      </x:c>
      <x:c r="AI1016" s="167" t="str">
        <x:v>paper/Optimization in Online Content Recommendation Services_ Beyond Click-Through Rates.pdf</x:v>
      </x:c>
    </x:row>
    <x:row r="1017" ht="42" customHeight="1">
      <x:c r="A1017" s="167" t="str">
        <x:v>doi-10-1287-msom-2015-0565</x:v>
      </x:c>
      <x:c r="B1017" s="167" t="str">
        <x:v>Evidence-indexed literature record</x:v>
      </x:c>
      <x:c r="C1017" s="167" t="str">
        <x:v>Manufacturing &amp; Service Operations Management</x:v>
      </x:c>
      <x:c r="D1017" s="167" t="str">
        <x:v>2016-02</x:v>
      </x:c>
      <x:c r="E1017" s="168" t="n">
        <x:v>2016</x:v>
      </x:c>
      <x:c r="F1017" s="168" t="n">
        <x:v>2016</x:v>
      </x:c>
      <x:c r="G1017" s="167" t="str">
        <x:v>Setting Planned Leadtimes in Customer-Order-Driven Assembly Systems</x:v>
      </x:c>
      <x:c r="H1017" s="167" t="str">
        <x:v>Zümbül Atan; Ton de Kok; Nico P. Dellaert; Richard van Boxel; Fred Janssen</x:v>
      </x:c>
      <x:c r="I1017" s="167" t="str">
        <x:v>10.1287/msom.2015.0565</x:v>
      </x:c>
      <x:c r="J1017" s="167" t="str">
        <x:v>Setting Planned Leadtimes in Customer-Order-Driven Assembly Systems.pdf</x:v>
      </x:c>
      <x:c r="K1017" s="167" t="str">
        <x:v>Operations and supply chains</x:v>
      </x:c>
      <x:c r="L1017" s="167" t="str">
        <x:v>Supply chains &amp; operations</x:v>
      </x:c>
      <x:c r="M1017" s="167" t="str">
        <x:v>We study an assembly system with a number of parallel multistage processes feeding a multistage final assembly process.</x:v>
      </x:c>
      <x:c r="N1017" s="167" t="str">
        <x:v>We study an assembly system with a number of parallel multistage processes feeding a multistage final assembly process.</x:v>
      </x:c>
      <x:c r="O1017" s="167"/>
      <x:c r="P1017" s="167"/>
      <x:c r="Q1017" s="167"/>
      <x:c r="R1017" s="167"/>
      <x:c r="S1017" s="167"/>
      <x:c r="T1017" s="167"/>
      <x:c r="U1017" s="167"/>
      <x:c r="V1017" s="167"/>
      <x:c r="W1017" s="167"/>
      <x:c r="X1017" s="167"/>
      <x:c r="Y1017" s="167" t="str">
        <x:v>Optimization; Stochastic modeling; Algorithm design</x:v>
      </x:c>
      <x:c r="Z1017" s="167"/>
      <x:c r="AA1017" s="167" t="str">
        <x:v>PDF p. 9 visibly states Conjecture 1's generalized newsvendor optimality equation, derives the event-probability recursion that makes it tractable, and begins the iterative heuristic procedure for computing planned lead times.; This is a core production and assembly-system modeling paper. It models parallel multistage subassembly processes feeding a multistage final assembly under stochastic throughput times, derives recursive earliness and tardiness distributions and an exact expected-cost expression, connects the optimal planned lead times to generalized newsvendor equations, and develops an iterative two-moment heuristic for the coupled system. The ASML implementation illustrates the systemwide optimization; it is not a descriptive organizational case study.</x:v>
      </x:c>
      <x:c r="AB1017" s="167" t="str">
        <x:v>We study an assembly system with a number of parallel multistage processes feeding a multistage final assembly process. Each stage has a stochastic throughput time. We assume that the system is controlled by planned leadtimes at each stage. From these planned leadtimes the start and due times of all stages can be derived. If a job finishes at a particular stage and has to wait before the start of the next job(s), a holding cost proportional to the waiting time is incurred. A penalty cost proportional to the lateness is incurred when the last stage of the final assembly process finishes after its due time. The objective is to determine planned leadtimes for each individual stage, such that the expected cost of a customer order is minimized. We derive the recursive equations for the tardiness and earliness at all stages and an exact expression for the expected cost. We discuss the similarity between these expressions and those for serial inventory systems. Based on this observation and a conjecture related to the generalized Newsvendor equations, we develop an iterative heuristic procedure. Comparison with a numerical optimization method confirms the accuracy of the heuristic. Finally, we discuss an application of the model to a real-life case, showing the added value of a system-wide optimization of planned leadtimes compared to current practice.</x:v>
      </x:c>
      <x:c r="AC1017" s="167" t="str">
        <x:v>PDF p. 9 visibly states Conjecture 1's generalized newsvendor optimality equation, derives the event-probability recursion that makes it tractable, and begins the iterative heuristic procedure for computing planned lead times.</x:v>
      </x:c>
      <x:c r="AD1017" s="167" t="str">
        <x:v>This is a core production and assembly-system modeling paper. It models parallel multistage subassembly processes feeding a multistage final assembly under stochastic throughput times, derives recursive earliness and tardiness distributions and an exact expected-cost expression, connects the optimal planned lead times to generalized newsvendor equations, and develops an iterative two-moment heuristic for the coupled system. The ASML implementation illustrates the systemwide optimization; it is not a descriptive organizational case study.</x:v>
      </x:c>
      <x:c r="AE1017" s="167" t="str">
        <x:v>This is an evidence-indexed literature record, not a complete independent reconstruction of every model element. Use the local PDF for the full formulation, assumptions, proofs, and results.</x:v>
      </x:c>
      <x:c r="AF1017" s="167" t="str">
        <x:v>PDF-verified; scope-reviewed; evidence-indexed</x:v>
      </x:c>
      <x:c r="AG1017" s="167" t="str">
        <x:v>EBSCOhost</x:v>
      </x:c>
      <x:c r="AH1017" s="167" t="str">
        <x:v>https://doi.org/10.1287/msom.2015.0565</x:v>
      </x:c>
      <x:c r="AI1017" s="167" t="str">
        <x:v>paper/Setting Planned Leadtimes in Customer-Order-Driven Assembly Systems.pdf</x:v>
      </x:c>
    </x:row>
    <x:row r="1018" ht="42" customHeight="1">
      <x:c r="A1018" s="167" t="str">
        <x:v>doi-10-1287-msom-2015-0556</x:v>
      </x:c>
      <x:c r="B1018" s="167" t="str">
        <x:v>Evidence-indexed literature record</x:v>
      </x:c>
      <x:c r="C1018" s="167" t="str">
        <x:v>Manufacturing &amp; Service Operations Management</x:v>
      </x:c>
      <x:c r="D1018" s="167" t="str">
        <x:v>2016-05</x:v>
      </x:c>
      <x:c r="E1018" s="168" t="n">
        <x:v>2016</x:v>
      </x:c>
      <x:c r="F1018" s="168" t="n">
        <x:v>2016</x:v>
      </x:c>
      <x:c r="G1018" s="167" t="str">
        <x:v>A Modeling Framework for Control of Preventive Services</x:v>
      </x:c>
      <x:c r="H1018" s="167" t="str">
        <x:v>E. Lerzan Örmeci; Evrim Didem Güneş; Derya Kunduzcu</x:v>
      </x:c>
      <x:c r="I1018" s="167" t="str">
        <x:v>10.1287/msom.2015.0556</x:v>
      </x:c>
      <x:c r="J1018" s="167" t="str">
        <x:v>A Modeling Framework for Control of Preventive Services.pdf</x:v>
      </x:c>
      <x:c r="K1018" s="167" t="str">
        <x:v>Policy, sustainability, and public services</x:v>
      </x:c>
      <x:c r="L1018" s="167" t="str">
        <x:v>Policy &amp; sustainability</x:v>
      </x:c>
      <x:c r="M1018" s="167" t="str">
        <x:v>We present a modeling framework for facilities that provide both screening (preventive) and diagnostic (repair) services.</x:v>
      </x:c>
      <x:c r="N1018" s="167" t="str">
        <x:v>We present a modeling framework for facilities that provide both screening (preventive) and diagnostic (repair) services.</x:v>
      </x:c>
      <x:c r="O1018" s="167"/>
      <x:c r="P1018" s="167"/>
      <x:c r="Q1018" s="167"/>
      <x:c r="R1018" s="167"/>
      <x:c r="S1018" s="167"/>
      <x:c r="T1018" s="167"/>
      <x:c r="U1018" s="167"/>
      <x:c r="V1018" s="167"/>
      <x:c r="W1018" s="167"/>
      <x:c r="X1018" s="167"/>
      <x:c r="Y1018" s="167" t="str">
        <x:v>Stochastic modeling; Dynamic modeling; Analytical modeling; Analytical-empirical hybrid</x:v>
      </x:c>
      <x:c r="Z1018" s="167"/>
      <x:c r="AA1018" s="167" t="str">
        <x:v>PDF p. 10 visibly states Proposition 2's optimal diagnostic priority in the best environment and Proposition 3's sufficient inequality for reversing the c-mu rule and giving preventive services strict priority.; This is a core healthcare-operations stochastic-control paper, not an empirical medical study. It builds an event-based dynamic-programming framework for a two-class preventive/diagnostic service queue in a partially endogenous Markov environment, defines a reusable library of service and exogenous-event operators, proves which structural properties those operators preserve, and derives conditions under which the classical c-mu priority rule or its reversal is optimal. The colonoscopy analysis parameterizes and illustrates the new MDP framework; the independent queueing-control theory is primary.</x:v>
      </x:c>
      <x:c r="AB1018" s="167" t="str">
        <x:v>We present a modeling framework for facilities that provide both screening (preventive) and diagnostic (repair) services. The facility operates in a random environment that represents the condition of the population that needs screening and diagnostic services, such as the disease prevalence level. We model the environment as a partially endogenous process: the population’s health can be improved by providing screening services, which reduces future demand for diagnostic services. We use event-based dynamic programming to build a framework for modeling different kinds of these facilities. This framework contains a number of service priority policies that are concerned with prioritizing screening versus diagnostic services. The main trade-off is between serving urgent diagnostic needs and providing screening services that may decrease future diagnostic needs. Under certain conditions, this trade-off reverses the famous cμ rule; i.e., the patients with lower waiting cost are given priority over the others. We define appropriate event operators and specify the properties preserved by these operators. These characterize the structure of optimal policies for all models that can be built within this framework. A numerical study on colonoscopy services illustrates how the framework can be used to gain insights on developing good screening policies.</x:v>
      </x:c>
      <x:c r="AC1018" s="167" t="str">
        <x:v>PDF p. 10 visibly states Proposition 2's optimal diagnostic priority in the best environment and Proposition 3's sufficient inequality for reversing the c-mu rule and giving preventive services strict priority.</x:v>
      </x:c>
      <x:c r="AD1018" s="167" t="str">
        <x:v>This is a core healthcare-operations stochastic-control paper, not an empirical medical study. It builds an event-based dynamic-programming framework for a two-class preventive/diagnostic service queue in a partially endogenous Markov environment, defines a reusable library of service and exogenous-event operators, proves which structural properties those operators preserve, and derives conditions under which the classical c-mu priority rule or its reversal is optimal. The colonoscopy analysis parameterizes and illustrates the new MDP framework; the independent queueing-control theory is primary.</x:v>
      </x:c>
      <x:c r="AE1018" s="167" t="str">
        <x:v>This is an evidence-indexed literature record, not a complete independent reconstruction of every model element. Use the local PDF for the full formulation, assumptions, proofs, and results.</x:v>
      </x:c>
      <x:c r="AF1018" s="167" t="str">
        <x:v>PDF-verified; scope-reviewed; evidence-indexed</x:v>
      </x:c>
      <x:c r="AG1018" s="167" t="str">
        <x:v>EBSCOhost</x:v>
      </x:c>
      <x:c r="AH1018" s="167" t="str">
        <x:v>https://doi.org/10.1287/msom.2015.0556</x:v>
      </x:c>
      <x:c r="AI1018" s="167" t="str">
        <x:v>paper/A Modeling Framework for Control of Preventive Services.pdf</x:v>
      </x:c>
    </x:row>
    <x:row r="1019" ht="42" customHeight="1">
      <x:c r="A1019" s="167" t="str">
        <x:v>doi-10-1287-msom-2015-0557</x:v>
      </x:c>
      <x:c r="B1019" s="167" t="str">
        <x:v>Evidence-indexed literature record</x:v>
      </x:c>
      <x:c r="C1019" s="167" t="str">
        <x:v>Manufacturing &amp; Service Operations Management</x:v>
      </x:c>
      <x:c r="D1019" s="167" t="str">
        <x:v>2016-05</x:v>
      </x:c>
      <x:c r="E1019" s="168" t="n">
        <x:v>2016</x:v>
      </x:c>
      <x:c r="F1019" s="168" t="n">
        <x:v>2016</x:v>
      </x:c>
      <x:c r="G1019" s="167" t="str">
        <x:v>A Scenario-Based Approach for Operating Theater Scheduling Under Uncertainty</x:v>
      </x:c>
      <x:c r="H1019" s="167" t="str">
        <x:v>Nickolas K. Freeman; Sharif H. Melouk; John Mittenthal</x:v>
      </x:c>
      <x:c r="I1019" s="167" t="str">
        <x:v>10.1287/msom.2015.0557</x:v>
      </x:c>
      <x:c r="J1019" s="167" t="str">
        <x:v>A Scenario-Based Approach for Operating Theater Scheduling Under Uncertainty.pdf</x:v>
      </x:c>
      <x:c r="K1019" s="167" t="str">
        <x:v>Organizations, incentives, and finance</x:v>
      </x:c>
      <x:c r="L1019" s="167" t="str">
        <x:v>Organizations &amp; finance</x:v>
      </x:c>
      <x:c r="M1019" s="167" t="str">
        <x:v>Elective operation scheduling significantly affects the financial health of a hospital and additional metrics important to stakeholders in an operating theater (OT) environment.</x:v>
      </x:c>
      <x:c r="N1019" s="167" t="str">
        <x:v>Elective operation scheduling significantly affects the financial health of a hospital and additional metrics important to stakeholders in an operating theater (OT) environment.</x:v>
      </x:c>
      <x:c r="O1019" s="167"/>
      <x:c r="P1019" s="167"/>
      <x:c r="Q1019" s="167"/>
      <x:c r="R1019" s="167"/>
      <x:c r="S1019" s="167"/>
      <x:c r="T1019" s="167"/>
      <x:c r="U1019" s="167"/>
      <x:c r="V1019" s="167"/>
      <x:c r="W1019" s="167"/>
      <x:c r="X1019" s="167"/>
      <x:c r="Y1019" s="167" t="str">
        <x:v>Optimization; Algorithm design; Analytical modeling</x:v>
      </x:c>
      <x:c r="Z1019" s="167"/>
      <x:c r="AA1019" s="167" t="str">
        <x:v>PDF p. 8 visibly gives the proof of Theorem 1's multiple-knapsack upper bound and Algorithm 1's complete two-step reduction from the knapsack assignment to the restricted SBESS formulation.; This is a core healthcare-operations scheduling and mathematical-programming paper. It formulates the scenario-based elective surgery scheduling problem as a mixed-integer optimization that jointly assigns, sequences, and sets start times under uncertain procedure durations while preserving opportunities for urgent arrivals, proves the problem is NP-hard, and develops a hierarchical two-step algorithm based on a multiple-knapsack relaxation followed by a reduced scheduling formulation. Computational experiments evaluate the independent model and heuristic; they are not clinical or organizational empirics.</x:v>
      </x:c>
      <x:c r="AB1019" s="167" t="str">
        <x:v>Elective operation scheduling significantly affects the financial health of a hospital and additional metrics important to stakeholders in an operating theater (OT) environment. In this research, we develop a novel scheduling formulation that explicitly considers the uncertainty in elective operation durations and also plans for potential randomly arriving urgent demands. Using a scenario-based modeling approach, the objective of this formulation is to maximize the expected profit associated with the OT schedule. Since the complexity of the problem is NP-hard, we develop a two-step, heuristic solution approach that allows us to solve practical-sized instances in reasonable time. Experimentation shows that incorporating uncertainty via scenarios increases profit and OT utilization when compared to deterministic scheduling methods. Moreover, explicitly considering urgent arrivals results in a significant reduction in the time that patients of this type wait to receive service, with little impact on other key metrics.</x:v>
      </x:c>
      <x:c r="AC1019" s="167" t="str">
        <x:v>PDF p. 8 visibly gives the proof of Theorem 1's multiple-knapsack upper bound and Algorithm 1's complete two-step reduction from the knapsack assignment to the restricted SBESS formulation.</x:v>
      </x:c>
      <x:c r="AD1019" s="167" t="str">
        <x:v>This is a core healthcare-operations scheduling and mathematical-programming paper. It formulates the scenario-based elective surgery scheduling problem as a mixed-integer optimization that jointly assigns, sequences, and sets start times under uncertain procedure durations while preserving opportunities for urgent arrivals, proves the problem is NP-hard, and develops a hierarchical two-step algorithm based on a multiple-knapsack relaxation followed by a reduced scheduling formulation. Computational experiments evaluate the independent model and heuristic; they are not clinical or organizational empirics.</x:v>
      </x:c>
      <x:c r="AE1019" s="167" t="str">
        <x:v>This is an evidence-indexed literature record, not a complete independent reconstruction of every model element. Use the local PDF for the full formulation, assumptions, proofs, and results.</x:v>
      </x:c>
      <x:c r="AF1019" s="167" t="str">
        <x:v>PDF-verified; scope-reviewed; evidence-indexed</x:v>
      </x:c>
      <x:c r="AG1019" s="167" t="str">
        <x:v>EBSCOhost</x:v>
      </x:c>
      <x:c r="AH1019" s="167" t="str">
        <x:v>https://doi.org/10.1287/msom.2015.0557</x:v>
      </x:c>
      <x:c r="AI1019" s="167" t="str">
        <x:v>paper/A Scenario-Based Approach for Operating Theater Scheduling Under Uncertainty.pdf</x:v>
      </x:c>
    </x:row>
    <x:row r="1020" ht="42" customHeight="1">
      <x:c r="A1020" s="167" t="str">
        <x:v>doi-10-1287-msom-2015-0558</x:v>
      </x:c>
      <x:c r="B1020" s="167" t="str">
        <x:v>Evidence-indexed literature record</x:v>
      </x:c>
      <x:c r="C1020" s="167" t="str">
        <x:v>Manufacturing &amp; Service Operations Management</x:v>
      </x:c>
      <x:c r="D1020" s="167" t="str">
        <x:v>2016-05</x:v>
      </x:c>
      <x:c r="E1020" s="168" t="n">
        <x:v>2016</x:v>
      </x:c>
      <x:c r="F1020" s="168" t="n">
        <x:v>2016</x:v>
      </x:c>
      <x:c r="G1020" s="167" t="str">
        <x:v>Coil Batching to Improve Productivity and Energy Utilization in Steel Production</x:v>
      </x:c>
      <x:c r="H1020" s="167" t="str">
        <x:v>Lixin Tang; Ying Meng; Zhi-Long Chen; Jiyin Liu</x:v>
      </x:c>
      <x:c r="I1020" s="167" t="str">
        <x:v>10.1287/msom.2015.0558</x:v>
      </x:c>
      <x:c r="J1020" s="167" t="str">
        <x:v>Coil Batching to Improve Productivity and Energy Utilization in Steel Production.pdf</x:v>
      </x:c>
      <x:c r="K1020" s="167" t="str">
        <x:v>Policy, sustainability, and public services</x:v>
      </x:c>
      <x:c r="L1020" s="167" t="str">
        <x:v>Policy &amp; sustainability</x:v>
      </x:c>
      <x:c r="M1020" s="167" t="str">
        <x:v>This paper investigates a practical batching decision problem that arises in the batch annealing operations in the cold rolling stage of steel production faced by most large iron and steel companies in the world.</x:v>
      </x:c>
      <x:c r="N1020" s="167" t="str">
        <x:v>This paper investigates a practical batching decision problem that arises in the batch annealing operations in the cold rolling stage of steel production faced by most large iron and steel companies in the world.</x:v>
      </x:c>
      <x:c r="O1020" s="167"/>
      <x:c r="P1020" s="167"/>
      <x:c r="Q1020" s="167"/>
      <x:c r="R1020" s="167"/>
      <x:c r="S1020" s="167"/>
      <x:c r="T1020" s="167"/>
      <x:c r="U1020" s="167"/>
      <x:c r="V1020" s="167"/>
      <x:c r="W1020" s="167"/>
      <x:c r="X1020" s="167"/>
      <x:c r="Y1020" s="167" t="str">
        <x:v>Optimization; Dynamic modeling; Algorithm design; Analytical modeling; Analytical-empirical hybrid</x:v>
      </x:c>
      <x:c r="Z1020" s="167"/>
      <x:c r="AA1020" s="167" t="str">
        <x:v>PDF p. 7 visibly states the nonoverlap structural theorem for optimal furnace assignments and gives the resulting polynomial dynamic-program recursion for the special batching case.; A substantive production-OM optimization and algorithm paper. It formulates the steel-coil batching and median-coil assignment problem as a binary integer program, proves a frequently occurring special case polynomially solvable by dynamic programming, establishes strong NP-hardness features of the general problem, and develops an exact branch-price-and-cut method plus a problem-specific tabu-search heuristic. Baosteel data and implementation validate the original batching model and algorithms; they do not make this an empirical study.</x:v>
      </x:c>
      <x:c r="AB1020" s="167" t="str">
        <x:v>This paper investigates a practical batching decision problem that arises in the batch annealing operations in the cold rolling stage of steel production faced by most large iron and steel companies in the world. The problem is to select steel coils from a set of waiting coils to form batches to be annealed in available batch annealing furnaces and choose a median coil for each furnace. The objective is to maximize the total reward of the selected coils less the total coil–coil and coil–furnace mismatching cost. For a special case of the problem that arises frequently in practical settings where the coils are all similar and there is only one type of furnace available, we develop a polynomial-time dynamic programming algorithm to obtain an optimal solution. For the general case of the problem, which is strongly NP-hard, an exact branch-and-price-and-cut solution algorithm is developed using a column and row generation framework. A variable reduction strategy is also proposed to accelerate the algorithm. The algorithm is capable of solving medium-size instances to optimality within a reasonable computation time. In addition, a tabu search heuristic is proposed for solving larger instances. Three simple search neighborhoods, as well as a sophisticated variable-depth neighborhood, are developed. This heuristic can generate near-optimal solutions for large instances within a short computation time. Using both randomly generated and real-world production data sets, we show that our algorithms are superior to the typical rule-based planning approach used by many steel plants. A decision support system that embeds our algorithms was developed and implemented at Baosteel to replace their rule-based planning method. The use of the system brings significant benefits to Baosteel, including an annual net profit increase of at least 1.76 million U.S. dollars and a large reduction of standard coal consumption and carbon dioxide emissions.</x:v>
      </x:c>
      <x:c r="AC1020" s="167" t="str">
        <x:v>PDF p. 7 visibly states the nonoverlap structural theorem for optimal furnace assignments and gives the resulting polynomial dynamic-program recursion for the special batching case.</x:v>
      </x:c>
      <x:c r="AD1020" s="167" t="str">
        <x:v>A substantive production-OM optimization and algorithm paper. It formulates the steel-coil batching and median-coil assignment problem as a binary integer program, proves a frequently occurring special case polynomially solvable by dynamic programming, establishes strong NP-hardness features of the general problem, and develops an exact branch-price-and-cut method plus a problem-specific tabu-search heuristic. Baosteel data and implementation validate the original batching model and algorithms; they do not make this an empirical study.</x:v>
      </x:c>
      <x:c r="AE1020" s="167" t="str">
        <x:v>This is an evidence-indexed literature record, not a complete independent reconstruction of every model element. Use the local PDF for the full formulation, assumptions, proofs, and results.</x:v>
      </x:c>
      <x:c r="AF1020" s="167" t="str">
        <x:v>PDF-verified; scope-reviewed; evidence-indexed</x:v>
      </x:c>
      <x:c r="AG1020" s="167" t="str">
        <x:v>EBSCOhost</x:v>
      </x:c>
      <x:c r="AH1020" s="167" t="str">
        <x:v>https://doi.org/10.1287/msom.2015.0558</x:v>
      </x:c>
      <x:c r="AI1020" s="167" t="str">
        <x:v>paper/Coil Batching to Improve Productivity and Energy Utilization in Steel Production.pdf</x:v>
      </x:c>
    </x:row>
    <x:row r="1021" ht="42" customHeight="1">
      <x:c r="A1021" s="167" t="str">
        <x:v>doi-10-1287-msom-2015-0562</x:v>
      </x:c>
      <x:c r="B1021" s="167" t="str">
        <x:v>Evidence-indexed literature record</x:v>
      </x:c>
      <x:c r="C1021" s="167" t="str">
        <x:v>Manufacturing &amp; Service Operations Management</x:v>
      </x:c>
      <x:c r="D1021" s="167" t="str">
        <x:v>2016-05</x:v>
      </x:c>
      <x:c r="E1021" s="168" t="n">
        <x:v>2016</x:v>
      </x:c>
      <x:c r="F1021" s="168" t="n">
        <x:v>2016</x:v>
      </x:c>
      <x:c r="G1021" s="167" t="str">
        <x:v>Quality in Supply Chain Encroachment</x:v>
      </x:c>
      <x:c r="H1021" s="167" t="str">
        <x:v>Albert Ha; Xiaoyang Long; Javad Nasiry</x:v>
      </x:c>
      <x:c r="I1021" s="167" t="str">
        <x:v>10.1287/msom.2015.0562</x:v>
      </x:c>
      <x:c r="J1021" s="167" t="str">
        <x:v>Quality in Supply Chain Encroachment.pdf</x:v>
      </x:c>
      <x:c r="K1021" s="167" t="str">
        <x:v>Pricing, consumers, and revenue management</x:v>
      </x:c>
      <x:c r="L1021" s="167" t="str">
        <x:v>Pricing &amp; consumers</x:v>
      </x:c>
      <x:c r="M1021" s="167" t="str">
        <x:v>We study a supply chain with manufacturer encroachment in which product quality is endogenous and customers have heterogeneous preferences for quality.</x:v>
      </x:c>
      <x:c r="N1021" s="167" t="str">
        <x:v>We study a supply chain with manufacturer encroachment in which product quality is endogenous and customers have heterogeneous preferences for quality.</x:v>
      </x:c>
      <x:c r="O1021" s="167"/>
      <x:c r="P1021" s="167"/>
      <x:c r="Q1021" s="167"/>
      <x:c r="R1021" s="167"/>
      <x:c r="S1021" s="167"/>
      <x:c r="T1021" s="167"/>
      <x:c r="U1021" s="167"/>
      <x:c r="V1021" s="167"/>
      <x:c r="W1021" s="167"/>
      <x:c r="X1021" s="167"/>
      <x:c r="Y1021" s="167" t="str">
        <x:v>Analytical modeling; Analytical-empirical hybrid</x:v>
      </x:c>
      <x:c r="Z1021" s="167"/>
      <x:c r="AA1021" s="167" t="str">
        <x:v>PDF p. 8 visibly derives the differentiated-channel inverse demands and states Propositions 3-4, including the high-quality direct-channel result and threshold characterization of optimal encroachment, differentiation, and retailer/manufacturer profits.; A substantive OM/Marketing analytical channel-modeling paper, not organization or strategy-domain work. It builds a sequential manufacturer-retailer Cournot game with heterogeneous consumer quality preferences and endogenous product quality, solves the no-encroachment, uniform-quality, and differentiated-quality equilibria, and derives threshold and comparative-statics propositions for encroachment, channel allocation, quality distortion, and firm profits. Its contribution is independent mathematical supply-chain and marketing theory with no empirical estimation or behavioral experiment.</x:v>
      </x:c>
      <x:c r="AB1021" s="167" t="str">
        <x:v>We study a supply chain with manufacturer encroachment in which product quality is endogenous and customers have heterogeneous preferences for quality. It is known that, when quality is exogenous, encroachment could make the retailer better off. Yet, when quality is endogenous and the manufacturer has enough flexibility in adjusting quality, we find that encroachment always makes the retailer worse off in a large variety of scenarios. We also establish that, while a higher manufacturer’s cost of quality hurts the retailer in absence of encroachment, it could benefit the retailer with encroachment. In addition, we show that a manufacturer offering differentiated products through two channels prefers to sell its high-quality product through the direct channel. Contrary to conventional wisdom, quality differentiation does not always benefit either manufacturer or retailer. Our results may explain why, despite extant theoretical predictions, retailers almost always resent encroachment. These findings also suggest that firms must be cautious when adopting quality differentiation as a strategy to ease channel conflict caused by encroachment.</x:v>
      </x:c>
      <x:c r="AC1021" s="167" t="str">
        <x:v>PDF p. 8 visibly derives the differentiated-channel inverse demands and states Propositions 3-4, including the high-quality direct-channel result and threshold characterization of optimal encroachment, differentiation, and retailer/manufacturer profits.</x:v>
      </x:c>
      <x:c r="AD1021" s="167" t="str">
        <x:v>A substantive OM/Marketing analytical channel-modeling paper, not organization or strategy-domain work. It builds a sequential manufacturer-retailer Cournot game with heterogeneous consumer quality preferences and endogenous product quality, solves the no-encroachment, uniform-quality, and differentiated-quality equilibria, and derives threshold and comparative-statics propositions for encroachment, channel allocation, quality distortion, and firm profits. Its contribution is independent mathematical supply-chain and marketing theory with no empirical estimation or behavioral experiment.</x:v>
      </x:c>
      <x:c r="AE1021" s="167" t="str">
        <x:v>This is an evidence-indexed literature record, not a complete independent reconstruction of every model element. Use the local PDF for the full formulation, assumptions, proofs, and results.</x:v>
      </x:c>
      <x:c r="AF1021" s="167" t="str">
        <x:v>PDF-verified; scope-reviewed; evidence-indexed</x:v>
      </x:c>
      <x:c r="AG1021" s="167" t="str">
        <x:v>EBSCOhost</x:v>
      </x:c>
      <x:c r="AH1021" s="167" t="str">
        <x:v>https://doi.org/10.1287/msom.2015.0562</x:v>
      </x:c>
      <x:c r="AI1021" s="167" t="str">
        <x:v>paper/Quality in Supply Chain Encroachment.pdf</x:v>
      </x:c>
    </x:row>
    <x:row r="1022" ht="42" customHeight="1">
      <x:c r="A1022" s="167" t="str">
        <x:v>doi-10-1287-msom-2015-0550</x:v>
      </x:c>
      <x:c r="B1022" s="167" t="str">
        <x:v>Evidence-indexed literature record</x:v>
      </x:c>
      <x:c r="C1022" s="167" t="str">
        <x:v>Manufacturing &amp; Service Operations Management</x:v>
      </x:c>
      <x:c r="D1022" s="167" t="str">
        <x:v>2016-05</x:v>
      </x:c>
      <x:c r="E1022" s="168" t="n">
        <x:v>2016</x:v>
      </x:c>
      <x:c r="F1022" s="168" t="n">
        <x:v>2016</x:v>
      </x:c>
      <x:c r="G1022" s="167" t="str">
        <x:v>Supplier Evasion of a Buyer’s Audit: Implications for Motivating Supplier Social and Environmental Responsibility</x:v>
      </x:c>
      <x:c r="H1022" s="167" t="str">
        <x:v>Erica L. Plambeck; Terry A. Taylor</x:v>
      </x:c>
      <x:c r="I1022" s="167" t="str">
        <x:v>10.1287/msom.2015.0550</x:v>
      </x:c>
      <x:c r="J1022" s="167" t="str">
        <x:v>Supplier Evasion of a Buyer’s Audit_ Implications for Motivating Supplier Social and Environmental Responsibility.pdf</x:v>
      </x:c>
      <x:c r="K1022" s="167" t="str">
        <x:v>Organizations, incentives, and finance</x:v>
      </x:c>
      <x:c r="L1022" s="167" t="str">
        <x:v>Organizations &amp; finance</x:v>
      </x:c>
      <x:c r="M1022" s="167" t="str">
        <x:v>Prominent buyers’ brands have been damaged because their suppliers caused major harm to workers or the environment, e.g., through a deadly factory fire or release of toxic chemicals.</x:v>
      </x:c>
      <x:c r="N1022" s="167" t="str">
        <x:v>Prominent buyers’ brands have been damaged because their suppliers caused major harm to workers or the environment, e.g., through a deadly factory fire or release of toxic chemicals.</x:v>
      </x:c>
      <x:c r="O1022" s="167"/>
      <x:c r="P1022" s="167"/>
      <x:c r="Q1022" s="167"/>
      <x:c r="R1022" s="167"/>
      <x:c r="S1022" s="167"/>
      <x:c r="T1022" s="167"/>
      <x:c r="U1022" s="167"/>
      <x:c r="V1022" s="167"/>
      <x:c r="W1022" s="167"/>
      <x:c r="X1022" s="167"/>
      <x:c r="Y1022" s="167" t="str">
        <x:v>Substantive modeling (scope-reviewed)</x:v>
      </x:c>
      <x:c r="Z1022" s="167"/>
      <x:c r="AA1022" s="167" t="str">
        <x:v>Formal supplier-buyer incentive/game-theory analysis of responsibility effort, concealment and auditing; not an interview or purely descriptive social-responsibility study.; Formal supplier-buyer incentive/game-theory analysis of responsibility effort, concealment and auditing; not an interview or purely descriptive social-responsibility study.</x:v>
      </x:c>
      <x:c r="AB1022" s="167" t="str">
        <x:v>Prominent buyers’ brands have been damaged because their suppliers caused major harm to workers or the environment, e.g., through a deadly factory fire or release of toxic chemicals. How can buyers motivate suppliers to exert greater care to prevent such harm? This paper characterizes a “backfiring condition” under which actions taken by prominent buyers (increasing auditing, publicizing negative audit reports, providing loans to suppliers) motivate a supplier to exert greater effort to pass the buyer’s audit by hiding information and less care to prevent harm. Intuitively appealing actions for a buyer (penalizing a supplier for harming workers or the environment, or for trying to deceive an auditor) may be similarly counterproductive. Contrary to conventional wisdom, squeezing a supplier’s margin (by reducing the price paid to the supplier or increasing wages for workers) motivates the supplier to exert greater care to prevent harm—under the backfiring condition. Whereas the necessary and sufficient condition depends on the relative convexity of the supplier’s hiding cost function, a simple sufficient condition is that the supplier is likely to successfully hide information from the auditor, in equilibrium. Anecdotal evidence suggests that the backfiring condition is prevalent or becoming increasingly so. Similar insights apply to mitigation of unauthorized subcontracting.</x:v>
      </x:c>
      <x:c r="AC1022" s="167" t="str">
        <x:v>Formal supplier-buyer incentive/game-theory analysis of responsibility effort, concealment and auditing; not an interview or purely descriptive social-responsibility study.</x:v>
      </x:c>
      <x:c r="AD1022" s="167" t="str">
        <x:v>Formal supplier-buyer incentive/game-theory analysis of responsibility effort, concealment and auditing; not an interview or purely descriptive social-responsibility study.</x:v>
      </x:c>
      <x:c r="AE1022" s="167" t="str">
        <x:v>This is an evidence-indexed literature record, not a complete independent reconstruction of every model element. Use the local PDF for the full formulation, assumptions, proofs, and results.</x:v>
      </x:c>
      <x:c r="AF1022" s="167" t="str">
        <x:v>PDF-verified; scope-reviewed; evidence-indexed</x:v>
      </x:c>
      <x:c r="AG1022" s="167" t="str">
        <x:v>preexisting_reviewed_copy</x:v>
      </x:c>
      <x:c r="AH1022" s="167" t="str">
        <x:v>https://doi.org/10.1287/msom.2015.0550</x:v>
      </x:c>
      <x:c r="AI1022" s="167" t="str">
        <x:v>paper/Supplier Evasion of a Buyer’s Audit_ Implications for Motivating Supplier Social and Environmental Responsibility.pdf</x:v>
      </x:c>
    </x:row>
    <x:row r="1023" ht="42" customHeight="1">
      <x:c r="A1023" s="167" t="str">
        <x:v>doi-10-1287-msom-2015-0572</x:v>
      </x:c>
      <x:c r="B1023" s="167" t="str">
        <x:v>Evidence-indexed literature record</x:v>
      </x:c>
      <x:c r="C1023" s="167" t="str">
        <x:v>Manufacturing &amp; Service Operations Management</x:v>
      </x:c>
      <x:c r="D1023" s="167" t="str">
        <x:v>2016-07</x:v>
      </x:c>
      <x:c r="E1023" s="168" t="n">
        <x:v>2016</x:v>
      </x:c>
      <x:c r="F1023" s="168" t="n">
        <x:v>2016</x:v>
      </x:c>
      <x:c r="G1023" s="167" t="str">
        <x:v>Allocating Emissions Among Co-Products: Implications for Procurement and Climate Policy</x:v>
      </x:c>
      <x:c r="H1023" s="167" t="str">
        <x:v>Nur Sunar; Erica Plambeck</x:v>
      </x:c>
      <x:c r="I1023" s="167" t="str">
        <x:v>10.1287/msom.2015.0572</x:v>
      </x:c>
      <x:c r="J1023" s="167" t="str">
        <x:v>Allocating Emissions Among Co-Products_ Implications for Procurement and Climate Policy.pdf</x:v>
      </x:c>
      <x:c r="K1023" s="167" t="str">
        <x:v>Policy, sustainability, and public services</x:v>
      </x:c>
      <x:c r="L1023" s="167" t="str">
        <x:v>Policy &amp; sustainability</x:v>
      </x:c>
      <x:c r="M1023" s="167" t="str">
        <x:v>Co-production (simultaneous production of multiple outputs) occurs in some emission-intensive basic material and agricultural industries.</x:v>
      </x:c>
      <x:c r="N1023" s="167" t="str">
        <x:v>Co-production (simultaneous production of multiple outputs) occurs in some emission-intensive basic material and agricultural industries.</x:v>
      </x:c>
      <x:c r="O1023" s="167"/>
      <x:c r="P1023" s="167"/>
      <x:c r="Q1023" s="167"/>
      <x:c r="R1023" s="167"/>
      <x:c r="S1023" s="167"/>
      <x:c r="T1023" s="167"/>
      <x:c r="U1023" s="167"/>
      <x:c r="V1023" s="167"/>
      <x:c r="W1023" s="167"/>
      <x:c r="X1023" s="167"/>
      <x:c r="Y1023" s="167" t="str">
        <x:v>Optimization; Analytical modeling</x:v>
      </x:c>
      <x:c r="Z1023" s="167"/>
      <x:c r="AA1023" s="167" t="str">
        <x:v>PDF p. 7 visibly formulates buyer profit maximization and states Propositions 3 and 4's optimal emissions cost and allocation-rule results before the regional welfare model.; Included as environmental OM, not accounting research. The paper models a buyer, co-producing supplier, procurement price, emissions cost, offsets, innovation, and climate policy; it analytically optimizes emissions-allocation rules and characterizes profit, emissions, welfare, and border-adjustment consequences. Accounting standards are policy primitives rather than the disciplinary endpoint.</x:v>
      </x:c>
      <x:c r="AB1023" s="167" t="str">
        <x:v>Co-production (simultaneous production of multiple outputs) occurs in some emission-intensive basic material and agricultural industries. This paper is motivated by ones in which a supplier sells its primary product to a buyer that incurs an emissions cost (voluntarily, or due to government-imposed climate policy) and sells co-products into markets without emissions costs. Emission-accounting standards provide three candidate rules for allocating the supplier’s emissions among its products. This paper shows that under the value-based allocation, imposing an emissions tax on the primary product can increase emissions, by motivating the supplier to lower the price and sell a larger quantity. In contrast, with the socially optimal choice of allocation rule characterized in this paper, imposing the emissions tax on the primary product can greatly reduce emissions and increase welfare. In the absence of climate policy, under value-based allocation, a buyer might achieve greater profit by paying to offset its supply chain emissions. That can motivate supplier innovation to reduce its production cost. In numerical examples, considering the rare earth cerium oxide (co-produced with iron) and palm oil (co-produced with palm meal), the choice of allocation rule has a large impact on emissions, a buyer’s profit, and social welfare.</x:v>
      </x:c>
      <x:c r="AC1023" s="167" t="str">
        <x:v>PDF p. 7 visibly formulates buyer profit maximization and states Propositions 3 and 4's optimal emissions cost and allocation-rule results before the regional welfare model.</x:v>
      </x:c>
      <x:c r="AD1023" s="167" t="str">
        <x:v>Included as environmental OM, not accounting research. The paper models a buyer, co-producing supplier, procurement price, emissions cost, offsets, innovation, and climate policy; it analytically optimizes emissions-allocation rules and characterizes profit, emissions, welfare, and border-adjustment consequences. Accounting standards are policy primitives rather than the disciplinary endpoint.</x:v>
      </x:c>
      <x:c r="AE1023" s="167" t="str">
        <x:v>This is an evidence-indexed literature record, not a complete independent reconstruction of every model element. Use the local PDF for the full formulation, assumptions, proofs, and results.</x:v>
      </x:c>
      <x:c r="AF1023" s="167" t="str">
        <x:v>PDF-verified; scope-reviewed; evidence-indexed</x:v>
      </x:c>
      <x:c r="AG1023" s="167" t="str">
        <x:v>EBSCOhost</x:v>
      </x:c>
      <x:c r="AH1023" s="167" t="str">
        <x:v>https://doi.org/10.1287/msom.2015.0572</x:v>
      </x:c>
      <x:c r="AI1023" s="167" t="str">
        <x:v>paper/Allocating Emissions Among Co-Products_ Implications for Procurement and Climate Policy.pdf</x:v>
      </x:c>
    </x:row>
    <x:row r="1024" ht="42" customHeight="1">
      <x:c r="A1024" s="167" t="str">
        <x:v>doi-10-1287-msom-2015-0574</x:v>
      </x:c>
      <x:c r="B1024" s="167" t="str">
        <x:v>Evidence-indexed literature record</x:v>
      </x:c>
      <x:c r="C1024" s="167" t="str">
        <x:v>Manufacturing &amp; Service Operations Management</x:v>
      </x:c>
      <x:c r="D1024" s="167" t="str">
        <x:v>2016-07</x:v>
      </x:c>
      <x:c r="E1024" s="168" t="n">
        <x:v>2016</x:v>
      </x:c>
      <x:c r="F1024" s="168" t="n">
        <x:v>2016</x:v>
      </x:c>
      <x:c r="G1024" s="167" t="str">
        <x:v>Contracting for On-Time Delivery in the U.S. Influenza Vaccine Supply Chain</x:v>
      </x:c>
      <x:c r="H1024" s="167" t="str">
        <x:v>Tinglong Dai; Soo-Haeng Cho; Fuqiang Zhang</x:v>
      </x:c>
      <x:c r="I1024" s="167" t="str">
        <x:v>10.1287/msom.2015.0574</x:v>
      </x:c>
      <x:c r="J1024" s="167" t="str">
        <x:v>Contracting for On-Time Delivery in the U.S. Influenza Vaccine Supply Chain.pdf</x:v>
      </x:c>
      <x:c r="K1024" s="167" t="str">
        <x:v>Operations and supply chains</x:v>
      </x:c>
      <x:c r="L1024" s="167" t="str">
        <x:v>Supply chains &amp; operations</x:v>
      </x:c>
      <x:c r="M1024" s="167" t="str">
        <x:v>Although influenza vaccine shortage is often attributed to low supply, it has been observed that even with abundant supply, a major shortage can still occur because of late delivery.</x:v>
      </x:c>
      <x:c r="N1024" s="167" t="str">
        <x:v>Although influenza vaccine shortage is often attributed to low supply, it has been observed that even with abundant supply, a major shortage can still occur because of late delivery.</x:v>
      </x:c>
      <x:c r="O1024" s="167"/>
      <x:c r="P1024" s="167"/>
      <x:c r="Q1024" s="167"/>
      <x:c r="R1024" s="167"/>
      <x:c r="S1024" s="167"/>
      <x:c r="T1024" s="167"/>
      <x:c r="U1024" s="167"/>
      <x:c r="V1024" s="167"/>
      <x:c r="W1024" s="167"/>
      <x:c r="X1024" s="167"/>
      <x:c r="Y1024" s="167" t="str">
        <x:v>Analytical modeling; Simulation; Analytical-empirical hybrid</x:v>
      </x:c>
      <x:c r="Z1024" s="167"/>
      <x:c r="AA1024" s="167" t="str">
        <x:v>PDF p. 10 visibly states Proposition 3 with closed-form buyback and late-rebate parameters proving that the proposed BLR contract coordinates the supply chain, followed by its profit-sharing corollary.; A substantive healthcare supply-chain contracting model in OM. It explicitly models retailer ordering and manufacturer early-versus-regular production under design, delivery, and demand uncertainty; proves why wholesale, delivery-dependent quantity-flexibility, and late-rebate contracts can fail; and constructs a buyback-and-late-rebate contract that coordinates both decisions with flexible profit division. Contract data and numerical calibration motivate and test the independent analytical mechanism contribution rather than constitute empirical research.</x:v>
      </x:c>
      <x:c r="AB1024" s="167" t="str">
        <x:v>Although influenza vaccine shortage is often attributed to low supply, it has been observed that even with abundant supply, a major shortage can still occur because of late delivery. In this paper, motivated by the influenza vaccine industry, we study a supply chain contracting problem in the presence of uncertainties surrounding design, delivery, and demand of the influenza vaccine. In this supply chain, a manufacturer has insufficient incentive to initiate at-risk early production prior to the design freeze because it is a retailer who reaps the most benefits from selling more vaccines delivered on time. Anticipating that late delivery will lead to potential loss in demand, the retailer tends to reduce the order size, which further discourages the manufacturer from making an effort to improve its delivery performance. To break this negative feedback loop, a supply contract needs to achieve two objectives: incentivize at-risk early production and eliminate double marginalization. We find that two commonly observed supply contracts in practice, the delivery-time-dependent quantity flexibility (D-QF) contract and the late-rebate (LR) contract, may fail to coordinate the supply chain because of the tension between these two objectives. To resolve such a tension, we construct a buyback-and-late-rebate (BLR) contract and show that a properly designed BLR contract can not only coordinate the supply chain but also can provide full flexibility of profit division between members of the supply chain. Numerical experiments further demonstrate that the BLR contract significantly improves supply chain efficiency compared to the contracts used in the industry.</x:v>
      </x:c>
      <x:c r="AC1024" s="167" t="str">
        <x:v>PDF p. 10 visibly states Proposition 3 with closed-form buyback and late-rebate parameters proving that the proposed BLR contract coordinates the supply chain, followed by its profit-sharing corollary.</x:v>
      </x:c>
      <x:c r="AD1024" s="167" t="str">
        <x:v>A substantive healthcare supply-chain contracting model in OM. It explicitly models retailer ordering and manufacturer early-versus-regular production under design, delivery, and demand uncertainty; proves why wholesale, delivery-dependent quantity-flexibility, and late-rebate contracts can fail; and constructs a buyback-and-late-rebate contract that coordinates both decisions with flexible profit division. Contract data and numerical calibration motivate and test the independent analytical mechanism contribution rather than constitute empirical research.</x:v>
      </x:c>
      <x:c r="AE1024" s="167" t="str">
        <x:v>This is an evidence-indexed literature record, not a complete independent reconstruction of every model element. Use the local PDF for the full formulation, assumptions, proofs, and results.</x:v>
      </x:c>
      <x:c r="AF1024" s="167" t="str">
        <x:v>PDF-verified; scope-reviewed; evidence-indexed</x:v>
      </x:c>
      <x:c r="AG1024" s="167" t="str">
        <x:v>EBSCOhost</x:v>
      </x:c>
      <x:c r="AH1024" s="167" t="str">
        <x:v>https://doi.org/10.1287/msom.2015.0574</x:v>
      </x:c>
      <x:c r="AI1024" s="167" t="str">
        <x:v>paper/Contracting for On-Time Delivery in the U.S. Influenza Vaccine Supply Chain.pdf</x:v>
      </x:c>
    </x:row>
    <x:row r="1025" ht="42" customHeight="1">
      <x:c r="A1025" s="167" t="str">
        <x:v>doi-10-1287-msom-2015-0570</x:v>
      </x:c>
      <x:c r="B1025" s="167" t="str">
        <x:v>Evidence-indexed literature record</x:v>
      </x:c>
      <x:c r="C1025" s="167" t="str">
        <x:v>Manufacturing &amp; Service Operations Management</x:v>
      </x:c>
      <x:c r="D1025" s="167" t="str">
        <x:v>2016-07</x:v>
      </x:c>
      <x:c r="E1025" s="168" t="n">
        <x:v>2016</x:v>
      </x:c>
      <x:c r="F1025" s="168" t="n">
        <x:v>2016</x:v>
      </x:c>
      <x:c r="G1025" s="167" t="str">
        <x:v>Counteracting Strategic Purchase Deferrals: The Impact of Online Retailers’ Return Policy Decisions</x:v>
      </x:c>
      <x:c r="H1025" s="167" t="str">
        <x:v>Mehmet Sekip Altug; Tolga Aydinliyim</x:v>
      </x:c>
      <x:c r="I1025" s="167" t="str">
        <x:v>10.1287/msom.2015.0570</x:v>
      </x:c>
      <x:c r="J1025" s="167" t="str">
        <x:v>Counteracting Strategic Purchase Deferrals_ The Impact of Online Retailers’ Return Policy Decisions.pdf</x:v>
      </x:c>
      <x:c r="K1025" s="167" t="str">
        <x:v>Pricing, consumers, and revenue management</x:v>
      </x:c>
      <x:c r="L1025" s="167" t="str">
        <x:v>Pricing &amp; consumers</x:v>
      </x:c>
      <x:c r="M1025" s="167" t="str">
        <x:v>Online shoppers value lenient return policies as they are unable to assess whether products match their expectations.</x:v>
      </x:c>
      <x:c r="N1025" s="167" t="str">
        <x:v>Online shoppers value lenient return policies as they are unable to assess whether products match their expectations.</x:v>
      </x:c>
      <x:c r="O1025" s="167"/>
      <x:c r="P1025" s="167"/>
      <x:c r="Q1025" s="167"/>
      <x:c r="R1025" s="167"/>
      <x:c r="S1025" s="167"/>
      <x:c r="T1025" s="167"/>
      <x:c r="U1025" s="167"/>
      <x:c r="V1025" s="167"/>
      <x:c r="W1025" s="167"/>
      <x:c r="X1025" s="167"/>
      <x:c r="Y1025" s="167" t="str">
        <x:v>Analytical modeling; Analytical-empirical hybrid</x:v>
      </x:c>
      <x:c r="Z1025" s="167"/>
      <x:c r="AA1025" s="167" t="str">
        <x:v>PDF p. 7 visibly gives the rational-expectations equilibrium conditions, reduces the retailer's joint price-stock-refund problem to one dimension in Lemma 1, and states Proposition 1's closed-form optimal refund characterization.; A substantive OM-Marketing analytical retail model. It integrates a price-setting newsvendor, uncertain product valuations, rational-expectations purchase deferral, unobservable clearance availability, return/refund choice, and inventory into monopoly and multi-retailer equilibrium models. It derives optimal price, refund, and stocking decisions, full-refund conditions, and the unique competitive equilibrium; anecdotes and limited price examples are illustrative, not empirical or behavioral evidence.</x:v>
      </x:c>
      <x:c r="AB1025" s="167" t="str">
        <x:v>Online shoppers value lenient return policies as they are unable to assess whether products match their expectations. We study how consumers’ discount-seeking purchase deferrals affect online retailers’ return policy choices. Lenient returns may induce higher full-price sales by limiting consumer regret, while signaling clearance unavailability risk. Contrasting earlier research that concluded a monopolist must set the refund at the clearance price when strategic consumers were overlooked, we find that an optimal refund bounded by the clearance price can mitigate purchase deferrals only when a monopolist salvages at mild discounts. To explore conditions under which a monopolist permits “full-refund returns,” we consider three scenarios: we permit clearing inventory without a loss; we assume lenient returns stimulate aggregate demand; we consider consumers’ transaction costs. We also derive a unique rational expectations equilibrium for competing retailers, wherein each retailer’s equilibrium refund is nondecreasing in its clearance price. Furthermore, retailers with clearance prices below a threshold should not allow returns, and those who do, higher clearance revenues imply higher full prices, higher quantities, and higher profits. We conclude that a credible clearance partner salvaging at higher prices than those at competing clearance mediums helps retailers gain competitive advantage when selling to strategic consumers.</x:v>
      </x:c>
      <x:c r="AC1025" s="167" t="str">
        <x:v>PDF p. 7 visibly gives the rational-expectations equilibrium conditions, reduces the retailer's joint price-stock-refund problem to one dimension in Lemma 1, and states Proposition 1's closed-form optimal refund characterization.</x:v>
      </x:c>
      <x:c r="AD1025" s="167" t="str">
        <x:v>A substantive OM-Marketing analytical retail model. It integrates a price-setting newsvendor, uncertain product valuations, rational-expectations purchase deferral, unobservable clearance availability, return/refund choice, and inventory into monopoly and multi-retailer equilibrium models. It derives optimal price, refund, and stocking decisions, full-refund conditions, and the unique competitive equilibrium; anecdotes and limited price examples are illustrative, not empirical or behavioral evidence.</x:v>
      </x:c>
      <x:c r="AE1025" s="167" t="str">
        <x:v>This is an evidence-indexed literature record, not a complete independent reconstruction of every model element. Use the local PDF for the full formulation, assumptions, proofs, and results.</x:v>
      </x:c>
      <x:c r="AF1025" s="167" t="str">
        <x:v>PDF-verified; scope-reviewed; evidence-indexed</x:v>
      </x:c>
      <x:c r="AG1025" s="167" t="str">
        <x:v>EBSCOhost</x:v>
      </x:c>
      <x:c r="AH1025" s="167" t="str">
        <x:v>https://doi.org/10.1287/msom.2015.0570</x:v>
      </x:c>
      <x:c r="AI1025" s="167" t="str">
        <x:v>paper/Counteracting Strategic Purchase Deferrals_ The Impact of Online Retailers’ Return Policy Decisions.pdf</x:v>
      </x:c>
    </x:row>
    <x:row r="1026" ht="42" customHeight="1">
      <x:c r="A1026" s="167" t="str">
        <x:v>doi-10-1287-msom-2016-0576</x:v>
      </x:c>
      <x:c r="B1026" s="167" t="str">
        <x:v>Evidence-indexed literature record</x:v>
      </x:c>
      <x:c r="C1026" s="167" t="str">
        <x:v>Manufacturing &amp; Service Operations Management</x:v>
      </x:c>
      <x:c r="D1026" s="167" t="str">
        <x:v>2016-07</x:v>
      </x:c>
      <x:c r="E1026" s="168" t="n">
        <x:v>2016</x:v>
      </x:c>
      <x:c r="F1026" s="168" t="n">
        <x:v>2016</x:v>
      </x:c>
      <x:c r="G1026" s="167" t="str">
        <x:v>Managing Rentals with Usage-Based Loss</x:v>
      </x:c>
      <x:c r="H1026" s="167" t="str">
        <x:v>Vincent W. Slaugh; Bahar Biller; Sridhar R. Tayur</x:v>
      </x:c>
      <x:c r="I1026" s="167" t="str">
        <x:v>10.1287/msom.2016.0576</x:v>
      </x:c>
      <x:c r="J1026" s="167" t="str">
        <x:v>Managing Rentals with Usage-Based Loss.pdf</x:v>
      </x:c>
      <x:c r="K1026" s="167" t="str">
        <x:v>Operations and supply chains</x:v>
      </x:c>
      <x:c r="L1026" s="167" t="str">
        <x:v>Supply chains &amp; operations</x:v>
      </x:c>
      <x:c r="M1026" s="167" t="str">
        <x:v>Motivated by innovative rental business models, we study a rental system with random loss of inventory due to use.</x:v>
      </x:c>
      <x:c r="N1026" s="167" t="str">
        <x:v>Motivated by innovative rental business models, we study a rental system with random loss of inventory due to use.</x:v>
      </x:c>
      <x:c r="O1026" s="167"/>
      <x:c r="P1026" s="167"/>
      <x:c r="Q1026" s="167"/>
      <x:c r="R1026" s="167"/>
      <x:c r="S1026" s="167"/>
      <x:c r="T1026" s="167"/>
      <x:c r="U1026" s="167"/>
      <x:c r="V1026" s="167"/>
      <x:c r="W1026" s="167"/>
      <x:c r="X1026" s="167"/>
      <x:c r="Y1026" s="167" t="str">
        <x:v>Stochastic modeling; Analytical modeling</x:v>
      </x:c>
      <x:c r="Z1026" s="167"/>
      <x:c r="AA1026" s="167" t="str">
        <x:v>PDF p. 11 visibly formulates the condition-state Markov transition model, states Proposition 5's profit concavity for best- and worst-first policies, and Proposition 6's stochastic optimality of best-first recirculation under TP2.; A substantive service-OM stochastic inventory-control paper. It develops a finite-horizon discrete-time rental model with arbitrary demand, stochastic rental duration, and usage-dependent random unit loss; uses sample-path coupling to prove concavity; characterizes optimal count- and condition-based recirculation rules under increasing-failure/TP2 conditions; and develops inventory bounds and procurement heuristics. The Rent the Runway study numerically evaluates an independent model and does not dominate it.</x:v>
      </x:c>
      <x:c r="AB1026" s="167" t="str">
        <x:v>Motivated by innovative rental business models, we study a rental system with random loss of inventory due to use. We utilize a discrete-time model in which the inventory level is chosen before the start of a finite rental season, and customers not immediately served are lost. Demand, rental durations, and rental unit lifetimes are stochastic; sample path coupling allows us to derive structural results that hold under limited distributional assumptions. Considering different “recirculation” rules (i.e., which unit to select to meet a demand), we prove the concavity of the expected profit function and identify the optimal recirculation rule under two different models of a rental unit’s state: the number of times rented out or its condition. We develop two upper bounds on the number of lost rental units and two heuristics for the inventory decision. Numerical study shows the following: (1) accounting for rental unit loss can increase the expected profit by 7% for a single season; (2) the optimal inventory level in response to increasing loss probability is nonmonotonic; (3) both heuristics perform well; and (4) choosing the optimal recirculation rule over a commonly used policy can increase the profit-maximizing service level by up to six percentage points.</x:v>
      </x:c>
      <x:c r="AC1026" s="167" t="str">
        <x:v>PDF p. 11 visibly formulates the condition-state Markov transition model, states Proposition 5's profit concavity for best- and worst-first policies, and Proposition 6's stochastic optimality of best-first recirculation under TP2.</x:v>
      </x:c>
      <x:c r="AD1026" s="167" t="str">
        <x:v>A substantive service-OM stochastic inventory-control paper. It develops a finite-horizon discrete-time rental model with arbitrary demand, stochastic rental duration, and usage-dependent random unit loss; uses sample-path coupling to prove concavity; characterizes optimal count- and condition-based recirculation rules under increasing-failure/TP2 conditions; and develops inventory bounds and procurement heuristics. The Rent the Runway study numerically evaluates an independent model and does not dominate it.</x:v>
      </x:c>
      <x:c r="AE1026" s="167" t="str">
        <x:v>This is an evidence-indexed literature record, not a complete independent reconstruction of every model element. Use the local PDF for the full formulation, assumptions, proofs, and results.</x:v>
      </x:c>
      <x:c r="AF1026" s="167" t="str">
        <x:v>PDF-verified; scope-reviewed; evidence-indexed</x:v>
      </x:c>
      <x:c r="AG1026" s="167" t="str">
        <x:v>EBSCOhost</x:v>
      </x:c>
      <x:c r="AH1026" s="167" t="str">
        <x:v>https://doi.org/10.1287/msom.2016.0576</x:v>
      </x:c>
      <x:c r="AI1026" s="167" t="str">
        <x:v>paper/Managing Rentals with Usage-Based Loss.pdf</x:v>
      </x:c>
    </x:row>
    <x:row r="1027" ht="42" customHeight="1">
      <x:c r="A1027" s="167" t="str">
        <x:v>doi-10-1287-msom-2016-0577</x:v>
      </x:c>
      <x:c r="B1027" s="167" t="str">
        <x:v>Evidence-indexed literature record</x:v>
      </x:c>
      <x:c r="C1027" s="167" t="str">
        <x:v>Manufacturing &amp; Service Operations Management</x:v>
      </x:c>
      <x:c r="D1027" s="167" t="str">
        <x:v>2016-07</x:v>
      </x:c>
      <x:c r="E1027" s="168" t="n">
        <x:v>2016</x:v>
      </x:c>
      <x:c r="F1027" s="168" t="n">
        <x:v>2016</x:v>
      </x:c>
      <x:c r="G1027" s="167" t="str">
        <x:v>Strategic Safety-Stock Placement in Supply Chains with Capacity Constraints</x:v>
      </x:c>
      <x:c r="H1027" s="167" t="str">
        <x:v>Stephen C. Graves; Tor Schoenmeyr</x:v>
      </x:c>
      <x:c r="I1027" s="167" t="str">
        <x:v>10.1287/msom.2016.0577</x:v>
      </x:c>
      <x:c r="J1027" s="167" t="str">
        <x:v>Strategic Safety-Stock Placement in Supply Chains with Capacity Constraints.pdf</x:v>
      </x:c>
      <x:c r="K1027" s="167" t="str">
        <x:v>Operations and supply chains</x:v>
      </x:c>
      <x:c r="L1027" s="167" t="str">
        <x:v>Supply chains &amp; operations</x:v>
      </x:c>
      <x:c r="M1027" s="167" t="str">
        <x:v>We generalize the guaranteed-service (GS) model for safety-stock placement in supply chains to include capacity constraints.</x:v>
      </x:c>
      <x:c r="N1027" s="167" t="str">
        <x:v>We generalize the guaranteed-service (GS) model for safety-stock placement in supply chains to include capacity constraints.</x:v>
      </x:c>
      <x:c r="O1027" s="167"/>
      <x:c r="P1027" s="167"/>
      <x:c r="Q1027" s="167"/>
      <x:c r="R1027" s="167"/>
      <x:c r="S1027" s="167"/>
      <x:c r="T1027" s="167"/>
      <x:c r="U1027" s="167"/>
      <x:c r="V1027" s="167"/>
      <x:c r="W1027" s="167"/>
      <x:c r="X1027" s="167"/>
      <x:c r="Y1027" s="167" t="str">
        <x:v>Optimization; Dynamic modeling; Algorithm design; Simulation</x:v>
      </x:c>
      <x:c r="Z1027" s="167"/>
      <x:c r="AA1027" s="167" t="str">
        <x:v>PDF p. 11 visibly summarizes the capacitated-node demand, bound, base-stock and inventory recursions, embeds them in the service-time optimization, and states that the adapted dynamic program preserves the all-or-nothing safety-stock structure.; A substantive supply-chain inventory-modeling paper in OM. It extends the guaranteed-service safety-stock framework to capacitated single- and multistage systems, characterizes the history-dependent optimal single-stage policy, introduces the modified constant base-stock policy with censored ordering, propagates tight demand bounds through a serial network, and adapts dynamic programming to optimize service times, base stocks, and stock locations while retaining the all-or-nothing property. Numerical experiments support, rather than replace, these analytical and algorithmic contributions.</x:v>
      </x:c>
      <x:c r="AB1027" s="167" t="str">
        <x:v>We generalize the guaranteed-service (GS) model for safety-stock placement in supply chains to include capacity constraints. We first examine the guaranteed-service model for a capacitated single-stage system with bounded demand. We characterize the optimal inventory policy, which depends on the entire demand history. Due to this complexity, we develop a heuristic, namely a constant base-stock policy with censored ordering. This is an order-up-to policy but with its replenishment orders censored by the capacity constraint. We refer to this heuristic as the modified constant base-stock policy (MCBS). We use a numerical experiment to compare the performance of the heuristic policy to the optimal policy. We find that the performance of the heuristic relative to the optimal policy improves with a tighter capacity constraint. We also observe that the performance of the heuristic itself can sometimes be improved by tightening the capacity constraint. We then use the results for a single-stage system to model a multistage serial system that operates with a constant base-stock policy with censored ordering, i.e., an MCBS policy. We show how to adapt the existing dynamic programming algorithm for the unconstrained case to solve for the safety-stock locations and base-stock levels in a capacitated serial system. We describe how to extend this model to other supply chain topologies. We report on numerical tests for serial systems and find that the best MCBS policy in a capacitated system can outperform the best constant base-stock policy in an identical but uncapacitated system.</x:v>
      </x:c>
      <x:c r="AC1027" s="167" t="str">
        <x:v>PDF p. 11 visibly summarizes the capacitated-node demand, bound, base-stock and inventory recursions, embeds them in the service-time optimization, and states that the adapted dynamic program preserves the all-or-nothing safety-stock structure.</x:v>
      </x:c>
      <x:c r="AD1027" s="167" t="str">
        <x:v>A substantive supply-chain inventory-modeling paper in OM. It extends the guaranteed-service safety-stock framework to capacitated single- and multistage systems, characterizes the history-dependent optimal single-stage policy, introduces the modified constant base-stock policy with censored ordering, propagates tight demand bounds through a serial network, and adapts dynamic programming to optimize service times, base stocks, and stock locations while retaining the all-or-nothing property. Numerical experiments support, rather than replace, these analytical and algorithmic contributions.</x:v>
      </x:c>
      <x:c r="AE1027" s="167" t="str">
        <x:v>This is an evidence-indexed literature record, not a complete independent reconstruction of every model element. Use the local PDF for the full formulation, assumptions, proofs, and results.</x:v>
      </x:c>
      <x:c r="AF1027" s="167" t="str">
        <x:v>PDF-verified; scope-reviewed; evidence-indexed</x:v>
      </x:c>
      <x:c r="AG1027" s="167" t="str">
        <x:v>EBSCOhost</x:v>
      </x:c>
      <x:c r="AH1027" s="167" t="str">
        <x:v>https://doi.org/10.1287/msom.2016.0577</x:v>
      </x:c>
      <x:c r="AI1027" s="167" t="str">
        <x:v>paper/Strategic Safety-Stock Placement in Supply Chains with Capacity Constraints.pdf</x:v>
      </x:c>
    </x:row>
    <x:row r="1028" ht="42" customHeight="1">
      <x:c r="A1028" s="167" t="str">
        <x:v>doi-10-1287-msom-2015-0555</x:v>
      </x:c>
      <x:c r="B1028" s="167" t="str">
        <x:v>Evidence-indexed literature record</x:v>
      </x:c>
      <x:c r="C1028" s="167" t="str">
        <x:v>Manufacturing &amp; Service Operations Management</x:v>
      </x:c>
      <x:c r="D1028" s="167" t="str">
        <x:v>2016-07</x:v>
      </x:c>
      <x:c r="E1028" s="168" t="n">
        <x:v>2016</x:v>
      </x:c>
      <x:c r="F1028" s="168" t="n">
        <x:v>2016</x:v>
      </x:c>
      <x:c r="G1028" s="167" t="str">
        <x:v>The Vehicle Mix Decision in Emergency Medical Service Systems</x:v>
      </x:c>
      <x:c r="H1028" s="167" t="str">
        <x:v>Kenneth C. Chong; Shane G. Henderson; Mark E. Lewis</x:v>
      </x:c>
      <x:c r="I1028" s="167" t="str">
        <x:v>10.1287/msom.2015.0555</x:v>
      </x:c>
      <x:c r="J1028" s="167" t="str">
        <x:v>The Vehicle Mix Decision in Emergency Medical Service Systems.pdf</x:v>
      </x:c>
      <x:c r="K1028" s="167" t="str">
        <x:v>Policy, sustainability, and public services</x:v>
      </x:c>
      <x:c r="L1028" s="167" t="str">
        <x:v>Policy &amp; sustainability</x:v>
      </x:c>
      <x:c r="M1028" s="167" t="str">
        <x:v>We consider the problem of selecting the number of advanced life support (ALS) and basic life support (BLS) ambulances—the vehicle mix—to deploy in an emergency medical service (EMS) system, given a budget constraint.</x:v>
      </x:c>
      <x:c r="N1028" s="167" t="str">
        <x:v>We consider the problem of selecting the number of advanced life support (ALS) and basic life support (BLS) ambulances—the vehicle mix—to deploy in an emergency medical service (EMS) system, given a budget constraint.</x:v>
      </x:c>
      <x:c r="O1028" s="167"/>
      <x:c r="P1028" s="167"/>
      <x:c r="Q1028" s="167"/>
      <x:c r="R1028" s="167"/>
      <x:c r="S1028" s="167"/>
      <x:c r="T1028" s="167"/>
      <x:c r="U1028" s="167"/>
      <x:c r="V1028" s="167"/>
      <x:c r="W1028" s="167"/>
      <x:c r="X1028" s="167"/>
      <x:c r="Y1028" s="167" t="str">
        <x:v>Optimization; Stochastic modeling; Simulation</x:v>
      </x:c>
      <x:c r="Z1028" s="167"/>
      <x:c r="AA1028" s="167" t="str">
        <x:v>PDF p. 5 visibly specifies the MDP transition probabilities and long-run average reward, gives the average-reward optimality equation solved by policy iteration, and begins the model's operational extensions.; A substantive healthcare/service-OM optimization paper. It models the emergency-medical vehicle-mix decision through two complementary prescriptive formulations: a continuous-time Markov decision process for class-dependent ambulance dispatch and an integer program for geographic deployment under a budget. The models endogenize optimal dispatch/deployment performance for each ALS/BLS mix and support robust fleet-design insights; Toronto call data only calibrate the numerical study.</x:v>
      </x:c>
      <x:c r="AB1028" s="167" t="str">
        <x:v>We consider the problem of selecting the number of advanced life support (ALS) and basic life support (BLS) ambulances—the vehicle mix—to deploy in an emergency medical service (EMS) system, given a budget constraint. ALS ambulances can treat a wider range of emergencies, whereas BLS ambulances are less expensive to operate. To this end, we develop a framework under which the performance of a system operating under a given vehicle mix can be evaluated. Because the choice of vehicle mix affects how ambulances are dispatched to incoming calls, as well as how they are deployed to base locations, we adopt an optimization-based approach. We construct two models—one a Markov decision process, the other an integer program—to study the problems of dispatching and deployment in a tiered system, respectively. In each case, the objective function value attained by an optimal decision serves as our performance measure. Numerical experiments performed with both models suggest that, under reasonable choices of inputs, a wide range of tiered systems perform comparably to all-ALS fleets.</x:v>
      </x:c>
      <x:c r="AC1028" s="167" t="str">
        <x:v>PDF p. 5 visibly specifies the MDP transition probabilities and long-run average reward, gives the average-reward optimality equation solved by policy iteration, and begins the model's operational extensions.</x:v>
      </x:c>
      <x:c r="AD1028" s="167" t="str">
        <x:v>A substantive healthcare/service-OM optimization paper. It models the emergency-medical vehicle-mix decision through two complementary prescriptive formulations: a continuous-time Markov decision process for class-dependent ambulance dispatch and an integer program for geographic deployment under a budget. The models endogenize optimal dispatch/deployment performance for each ALS/BLS mix and support robust fleet-design insights; Toronto call data only calibrate the numerical study.</x:v>
      </x:c>
      <x:c r="AE1028" s="167" t="str">
        <x:v>This is an evidence-indexed literature record, not a complete independent reconstruction of every model element. Use the local PDF for the full formulation, assumptions, proofs, and results.</x:v>
      </x:c>
      <x:c r="AF1028" s="167" t="str">
        <x:v>PDF-verified; scope-reviewed; evidence-indexed</x:v>
      </x:c>
      <x:c r="AG1028" s="167" t="str">
        <x:v>EBSCOhost</x:v>
      </x:c>
      <x:c r="AH1028" s="167" t="str">
        <x:v>https://doi.org/10.1287/msom.2015.0555</x:v>
      </x:c>
      <x:c r="AI1028" s="167" t="str">
        <x:v>paper/The Vehicle Mix Decision in Emergency Medical Service Systems.pdf</x:v>
      </x:c>
    </x:row>
    <x:row r="1029" ht="42" customHeight="1">
      <x:c r="A1029" s="167" t="str">
        <x:v>doi-10-1287-msom-2015-0573</x:v>
      </x:c>
      <x:c r="B1029" s="167" t="str">
        <x:v>Evidence-indexed literature record</x:v>
      </x:c>
      <x:c r="C1029" s="167" t="str">
        <x:v>Manufacturing &amp; Service Operations Management</x:v>
      </x:c>
      <x:c r="D1029" s="167" t="str">
        <x:v>2016-07</x:v>
      </x:c>
      <x:c r="E1029" s="168" t="n">
        <x:v>2016</x:v>
      </x:c>
      <x:c r="F1029" s="168" t="n">
        <x:v>2016</x:v>
      </x:c>
      <x:c r="G1029" s="167" t="str">
        <x:v>Using Future Information to Reduce Waiting Times in the Emergency Department via Diversion</x:v>
      </x:c>
      <x:c r="H1029" s="167" t="str">
        <x:v>Kuang Xu; Carri W. Chan</x:v>
      </x:c>
      <x:c r="I1029" s="167" t="str">
        <x:v>10.1287/msom.2015.0573</x:v>
      </x:c>
      <x:c r="J1029" s="167" t="str">
        <x:v>Using Future Information to Reduce Waiting Times in the Emergency Department via Diversion.pdf</x:v>
      </x:c>
      <x:c r="K1029" s="167" t="str">
        <x:v>Policy, sustainability, and public services</x:v>
      </x:c>
      <x:c r="L1029" s="167" t="str">
        <x:v>Policy &amp; sustainability</x:v>
      </x:c>
      <x:c r="M1029" s="167" t="str">
        <x:v>The development of predictive models in healthcare settings has been growing; one such area is the prediction of patient arrivals to the emergency department (ED).</x:v>
      </x:c>
      <x:c r="N1029" s="167" t="str">
        <x:v>The development of predictive models in healthcare settings has been growing; one such area is the prediction of patient arrivals to the emergency department (ED).</x:v>
      </x:c>
      <x:c r="O1029" s="167"/>
      <x:c r="P1029" s="167"/>
      <x:c r="Q1029" s="167"/>
      <x:c r="R1029" s="167"/>
      <x:c r="S1029" s="167"/>
      <x:c r="T1029" s="167"/>
      <x:c r="U1029" s="167"/>
      <x:c r="V1029" s="167"/>
      <x:c r="W1029" s="167"/>
      <x:c r="X1029" s="167"/>
      <x:c r="Y1029" s="167" t="str">
        <x:v>Stochastic modeling; Analytical modeling; Simulation</x:v>
      </x:c>
      <x:c r="Z1029" s="167"/>
      <x:c r="AA1029" s="167" t="str">
        <x:v>PDF p. 8 visibly states Theorem 1, including the proactive policy's stationary distribution, optimal threshold, closed-form queue/waiting-time expressions, and strict improvement over the optimal online policy at every overloaded traffic intensity.; A substantive healthcare-OM queueing and admission-control paper. It proposes a prediction-guided proactive diversion policy for an overloaded emergency department, derives its steady-state performance, and proves improvements over the optimal online policy under perfect, noisy, and finite-lookahead information. The ED simulations validate the independent policy and theorem contribution.</x:v>
      </x:c>
      <x:c r="AB1029" s="167" t="str">
        <x:v>The development of predictive models in healthcare settings has been growing; one such area is the prediction of patient arrivals to the emergency department (ED). The general premise behind these works is that such models may be used to help manage an ED that consistently faces high congestion. In this work, we propose a class of proactive policies that utilize future information of potential patient arrivals to effectively manage admissions into an ED while reducing waiting times for patients who are eventually treated. Instead of the standard strategy of waiting for queues to build before diverting patients, the proposed policy utilizes the predictions to identify when congestion is going to increase and proactively diverts patients before things get “too bad.” We demonstrate that the proposed policy provides delay improvements over standard policies used in practice. We also consider the impact of errors in the information provided by the predictive models and find that even with noisy predictions, our proposed policies can still outperform (achieving shorter delays while serving the same number of patients) standard diversion policies. If the quality of the predictive model is insufficient, then it is better to ignore the future information and simply rely on real-time, current information for the basis of decision making. Using simulation, we find that our proposed policy can reduce delays by up to 15%.</x:v>
      </x:c>
      <x:c r="AC1029" s="167" t="str">
        <x:v>PDF p. 8 visibly states Theorem 1, including the proactive policy's stationary distribution, optimal threshold, closed-form queue/waiting-time expressions, and strict improvement over the optimal online policy at every overloaded traffic intensity.</x:v>
      </x:c>
      <x:c r="AD1029" s="167" t="str">
        <x:v>A substantive healthcare-OM queueing and admission-control paper. It proposes a prediction-guided proactive diversion policy for an overloaded emergency department, derives its steady-state performance, and proves improvements over the optimal online policy under perfect, noisy, and finite-lookahead information. The ED simulations validate the independent policy and theorem contribution.</x:v>
      </x:c>
      <x:c r="AE1029" s="167" t="str">
        <x:v>This is an evidence-indexed literature record, not a complete independent reconstruction of every model element. Use the local PDF for the full formulation, assumptions, proofs, and results.</x:v>
      </x:c>
      <x:c r="AF1029" s="167" t="str">
        <x:v>PDF-verified; scope-reviewed; evidence-indexed</x:v>
      </x:c>
      <x:c r="AG1029" s="167" t="str">
        <x:v>EBSCOhost</x:v>
      </x:c>
      <x:c r="AH1029" s="167" t="str">
        <x:v>https://doi.org/10.1287/msom.2015.0573</x:v>
      </x:c>
      <x:c r="AI1029" s="167" t="str">
        <x:v>paper/Using Future Information to Reduce Waiting Times in the Emergency Department via Diversion.pdf</x:v>
      </x:c>
    </x:row>
    <x:row r="1030" ht="42" customHeight="1">
      <x:c r="A1030" s="167" t="str">
        <x:v>doi-10-1287-msom-2016-0588</x:v>
      </x:c>
      <x:c r="B1030" s="167" t="str">
        <x:v>Evidence-indexed literature record</x:v>
      </x:c>
      <x:c r="C1030" s="167" t="str">
        <x:v>Manufacturing &amp; Service Operations Management</x:v>
      </x:c>
      <x:c r="D1030" s="167" t="str">
        <x:v>2016-10</x:v>
      </x:c>
      <x:c r="E1030" s="168" t="n">
        <x:v>2016</x:v>
      </x:c>
      <x:c r="F1030" s="168" t="n">
        <x:v>2016</x:v>
      </x:c>
      <x:c r="G1030" s="167" t="str">
        <x:v>Capacitated Multiechelon Inventory Systems: Policies and Bounds</x:v>
      </x:c>
      <x:c r="H1030" s="167" t="str">
        <x:v>Woonghee Tim Huh; Ganesh Janakiraman; Mahesh Nagarajan</x:v>
      </x:c>
      <x:c r="I1030" s="167" t="str">
        <x:v>10.1287/msom.2016.0588</x:v>
      </x:c>
      <x:c r="J1030" s="167" t="str">
        <x:v>Capacitated Multiechelon Inventory Systems_ Policies and Bounds.pdf</x:v>
      </x:c>
      <x:c r="K1030" s="167" t="str">
        <x:v>Operations and supply chains</x:v>
      </x:c>
      <x:c r="L1030" s="167" t="str">
        <x:v>Supply chains &amp; operations</x:v>
      </x:c>
      <x:c r="M1030" s="167" t="str">
        <x:v>We study a periodically reviewed multiechelon serial inventory system with a capacity constraint on the order quantity at each stage.</x:v>
      </x:c>
      <x:c r="N1030" s="167" t="str">
        <x:v>We study a periodically reviewed multiechelon serial inventory system with a capacity constraint on the order quantity at each stage.</x:v>
      </x:c>
      <x:c r="O1030" s="167"/>
      <x:c r="P1030" s="167"/>
      <x:c r="Q1030" s="167"/>
      <x:c r="R1030" s="167"/>
      <x:c r="S1030" s="167"/>
      <x:c r="T1030" s="167"/>
      <x:c r="U1030" s="167"/>
      <x:c r="V1030" s="167"/>
      <x:c r="W1030" s="167"/>
      <x:c r="X1030" s="167"/>
      <x:c r="Y1030" s="167" t="str">
        <x:v>Algorithm design; Analytical modeling</x:v>
      </x:c>
      <x:c r="Z1030" s="167"/>
      <x:c r="AA1030" s="167" t="str">
        <x:v>PDF p. 9 visibly introduces the strong-asymptotic-optimality analysis, states the light-tailed residual-life assumption and supporting bound, and presents the theorem extending the asymptotic guarantee to the proposed multistage policies.; A substantive OM multiechelon-inventory modeling paper. It develops implementable echelon base-stock algorithms for a capacity-constrained serial system, derives cost bounds against the optimum over all policies, and proves strong asymptotic optimality for light-tailed demand. Computational experiments only evaluate the independently derived policies and guarantees.</x:v>
      </x:c>
      <x:c r="AB1030" s="167" t="str">
        <x:v>We study a periodically reviewed multiechelon serial inventory system with a capacity constraint on the order quantity at each stage. The cost criterion we use to evaluate inventory policies for this system is the sum of the expected long-run average holding and shortage costs. It is well known that for this problem, characterizing the structure of the optimal policy and computing it are very difficult. We consider the use of echelon base-stock policies for our system (even though they are known to be suboptimal) and propose algorithms for finding base-stock levels that are easy to understand and implement. We derive bounds on the ratios between the costs achieved by our algorithms and the optimal costs (over all policies). For light-tailed demand distributions, our algorithms are shown to be asymptotically optimal in the sense that our bounds are close to one in high service-level environments. Our computational investigations reveal that our algorithms perform well even under modest service levels.</x:v>
      </x:c>
      <x:c r="AC1030" s="167" t="str">
        <x:v>PDF p. 9 visibly introduces the strong-asymptotic-optimality analysis, states the light-tailed residual-life assumption and supporting bound, and presents the theorem extending the asymptotic guarantee to the proposed multistage policies.</x:v>
      </x:c>
      <x:c r="AD1030" s="167" t="str">
        <x:v>A substantive OM multiechelon-inventory modeling paper. It develops implementable echelon base-stock algorithms for a capacity-constrained serial system, derives cost bounds against the optimum over all policies, and proves strong asymptotic optimality for light-tailed demand. Computational experiments only evaluate the independently derived policies and guarantees.</x:v>
      </x:c>
      <x:c r="AE1030" s="167" t="str">
        <x:v>This is an evidence-indexed literature record, not a complete independent reconstruction of every model element. Use the local PDF for the full formulation, assumptions, proofs, and results.</x:v>
      </x:c>
      <x:c r="AF1030" s="167" t="str">
        <x:v>PDF-verified; scope-reviewed; evidence-indexed</x:v>
      </x:c>
      <x:c r="AG1030" s="167" t="str">
        <x:v>EBSCOhost</x:v>
      </x:c>
      <x:c r="AH1030" s="167" t="str">
        <x:v>https://doi.org/10.1287/msom.2016.0588</x:v>
      </x:c>
      <x:c r="AI1030" s="167" t="str">
        <x:v>paper/Capacitated Multiechelon Inventory Systems_ Policies and Bounds.pdf</x:v>
      </x:c>
    </x:row>
    <x:row r="1031" ht="42" customHeight="1">
      <x:c r="A1031" s="167" t="str">
        <x:v>doi-10-1287-msom-2016-0584</x:v>
      </x:c>
      <x:c r="B1031" s="167" t="str">
        <x:v>Evidence-indexed literature record</x:v>
      </x:c>
      <x:c r="C1031" s="167" t="str">
        <x:v>Manufacturing &amp; Service Operations Management</x:v>
      </x:c>
      <x:c r="D1031" s="167" t="str">
        <x:v>2016-10</x:v>
      </x:c>
      <x:c r="E1031" s="168" t="n">
        <x:v>2016</x:v>
      </x:c>
      <x:c r="F1031" s="168" t="n">
        <x:v>2016</x:v>
      </x:c>
      <x:c r="G1031" s="167" t="str">
        <x:v>Extracting Maximum Value from Consumer Returns: Allocating Between Remarketing and Refurbishing for Warranty Claims</x:v>
      </x:c>
      <x:c r="H1031" s="167" t="str">
        <x:v>Çerağ Pinçe; Mark Ferguson; Beril Toktay</x:v>
      </x:c>
      <x:c r="I1031" s="167" t="str">
        <x:v>10.1287/msom.2016.0584</x:v>
      </x:c>
      <x:c r="J1031" s="167" t="str">
        <x:v>Extracting Maximum Value from Consumer Returns_ Allocating Between Remarketing and Refurbishing for Warranty Claims.pdf</x:v>
      </x:c>
      <x:c r="K1031" s="167" t="str">
        <x:v>Pricing, consumers, and revenue management</x:v>
      </x:c>
      <x:c r="L1031" s="167" t="str">
        <x:v>Pricing &amp; consumers</x:v>
      </x:c>
      <x:c r="M1031" s="167" t="str">
        <x:v>The high cost of lenient return policies force consumer electronics original equipment manufacturers (OEMs) to look for ways to recover value from lightly used consumer returns, which constitute a substantial fraction of sales and cannot be resold as new products.</x:v>
      </x:c>
      <x:c r="N1031" s="167" t="str">
        <x:v>The high cost of lenient return policies force consumer electronics original equipment manufacturers (OEMs) to look for ways to recover value from lightly used consumer returns, which constitute a substantial fraction of sales and cannot be resold as new products.</x:v>
      </x:c>
      <x:c r="O1031" s="167"/>
      <x:c r="P1031" s="167"/>
      <x:c r="Q1031" s="167"/>
      <x:c r="R1031" s="167"/>
      <x:c r="S1031" s="167"/>
      <x:c r="T1031" s="167"/>
      <x:c r="U1031" s="167"/>
      <x:c r="V1031" s="167"/>
      <x:c r="W1031" s="167"/>
      <x:c r="X1031" s="167"/>
      <x:c r="Y1031" s="167" t="str">
        <x:v>Dynamic modeling; Algorithm design; Analytical modeling; Simulation</x:v>
      </x:c>
      <x:c r="Z1031" s="167"/>
      <x:c r="AA1031" s="167" t="str">
        <x:v>PDF p. 10 visibly states Proposition 2: joint concavity of the value function, existence of a finite optimizer, and the global dynamic price-dependent capacitated base-stock policy for earmarking returned products.; A substantive closed-loop supply-chain OM paper. It formulates a finite-horizon dynamic program that jointly prices new and refurbished products and allocates uncertain consumer returns between remarketing and warranty refurbishing, proves concavity, and characterizes a capacitated price-dependent base-stock disposition policy. Numerical experiments explore the analytical policy rather than substitute for it.</x:v>
      </x:c>
      <x:c r="AB1031" s="167" t="str">
        <x:v>The high cost of lenient return policies force consumer electronics original equipment manufacturers (OEMs) to look for ways to recover value from lightly used consumer returns, which constitute a substantial fraction of sales and cannot be resold as new products. Refurbishing to remarket or to fulfill warranty claims are the two common disposition options considered to unlock the value in consumer returns, which present the OEM with a challenging problem: How should an OEM dynamically allocate consumer returns between fulfilling warranty claims and remarketing refurbished products over the product’s life cycle? We analyze this dynamic allocation problem and find that when warranty claims and consumer returns are jointly taken into account, the remarketing option is generally dominated by the option of refurbishing and earmarking consumer returns to fulfill warranty claims. Over the product’s life cycle, the OEM should strategically emphasize earmarking of consumer returns at the early stages of the life cycle to build up earmarked inventory for the future warranty demand, whereas it should consider remarketing at the later stages of the life cycle after enough earmarked inventory is accumulated or most of the warranty demand uncertainty is resolved. These findings show that, for product categories with significant warranty coverage and refund costs, remarketing may not be the most profitable disposition option even if the product has strong remarketing potential and the OEM has the pricing leverage to tap into this market. We also show that the optimal dynamic disposition policy is a price-dependent base-stock policy where the earmarked quantity is capacitated by the new and refurbished product sales quantities. We compare with the myopic policy and show that it is a good heuristic for the optimal dynamic disposition policy.</x:v>
      </x:c>
      <x:c r="AC1031" s="167" t="str">
        <x:v>PDF p. 10 visibly states Proposition 2: joint concavity of the value function, existence of a finite optimizer, and the global dynamic price-dependent capacitated base-stock policy for earmarking returned products.</x:v>
      </x:c>
      <x:c r="AD1031" s="167" t="str">
        <x:v>A substantive closed-loop supply-chain OM paper. It formulates a finite-horizon dynamic program that jointly prices new and refurbished products and allocates uncertain consumer returns between remarketing and warranty refurbishing, proves concavity, and characterizes a capacitated price-dependent base-stock disposition policy. Numerical experiments explore the analytical policy rather than substitute for it.</x:v>
      </x:c>
      <x:c r="AE1031" s="167" t="str">
        <x:v>This is an evidence-indexed literature record, not a complete independent reconstruction of every model element. Use the local PDF for the full formulation, assumptions, proofs, and results.</x:v>
      </x:c>
      <x:c r="AF1031" s="167" t="str">
        <x:v>PDF-verified; scope-reviewed; evidence-indexed</x:v>
      </x:c>
      <x:c r="AG1031" s="167" t="str">
        <x:v>EBSCOhost</x:v>
      </x:c>
      <x:c r="AH1031" s="167" t="str">
        <x:v>https://doi.org/10.1287/msom.2016.0584</x:v>
      </x:c>
      <x:c r="AI1031" s="167" t="str">
        <x:v>paper/Extracting Maximum Value from Consumer Returns_ Allocating Between Remarketing and Refurbishing for Warranty Claims.pdf</x:v>
      </x:c>
    </x:row>
    <x:row r="1032" ht="42" customHeight="1">
      <x:c r="A1032" s="167" t="str">
        <x:v>doi-10-1287-msom-2016-0586</x:v>
      </x:c>
      <x:c r="B1032" s="167" t="str">
        <x:v>Evidence-indexed literature record</x:v>
      </x:c>
      <x:c r="C1032" s="167" t="str">
        <x:v>Manufacturing &amp; Service Operations Management</x:v>
      </x:c>
      <x:c r="D1032" s="167" t="str">
        <x:v>2016-10</x:v>
      </x:c>
      <x:c r="E1032" s="168" t="n">
        <x:v>2016</x:v>
      </x:c>
      <x:c r="F1032" s="168" t="n">
        <x:v>2016</x:v>
      </x:c>
      <x:c r="G1032" s="167" t="str">
        <x:v>Multitasking, Multiarmed Bandits, and the Italian Judiciary</x:v>
      </x:c>
      <x:c r="H1032" s="167" t="str">
        <x:v>Robert L. Bray; Decio Coviello; Andrea Ichino; Nicola Persico</x:v>
      </x:c>
      <x:c r="I1032" s="167" t="str">
        <x:v>10.1287/msom.2016.0586</x:v>
      </x:c>
      <x:c r="J1032" s="167" t="str">
        <x:v>Multitasking, Multiarmed Bandits, and the Italian Judiciary.pdf</x:v>
      </x:c>
      <x:c r="K1032" s="167" t="str">
        <x:v>Policy, sustainability, and public services</x:v>
      </x:c>
      <x:c r="L1032" s="167" t="str">
        <x:v>Policy &amp; sustainability</x:v>
      </x:c>
      <x:c r="M1032" s="167" t="str">
        <x:v>We model how a judge schedules cases as a multiarmed bandit problem.</x:v>
      </x:c>
      <x:c r="N1032" s="167" t="str">
        <x:v>We model how a judge schedules cases as a multiarmed bandit problem.</x:v>
      </x:c>
      <x:c r="O1032" s="167"/>
      <x:c r="P1032" s="167"/>
      <x:c r="Q1032" s="167"/>
      <x:c r="R1032" s="167"/>
      <x:c r="S1032" s="167"/>
      <x:c r="T1032" s="167"/>
      <x:c r="U1032" s="167"/>
      <x:c r="V1032" s="167"/>
      <x:c r="W1032" s="167"/>
      <x:c r="X1032" s="167"/>
      <x:c r="Y1032" s="167" t="str">
        <x:v>Analytical-empirical hybrid</x:v>
      </x:c>
      <x:c r="Z1032" s="167"/>
      <x:c r="AA1032" s="167" t="str">
        <x:v>PDF p. 4 visibly gives the Gittins-index policy and derives the Case-Level FIFO Optimality Conditions from hearing-number and hearing-age monotonicity.; Included as a hybrid healthcare/public-service OM study with an independent scheduling model. It formulates judicial case scheduling as a multiarmed bandit, derives Gittins-index conditions under which hearing-level or case-level FIFO is optimal, and uses those formal conditions to design the field intervention. The empirical study validates a prescriptive policy rather than serving as the sole contribution.</x:v>
      </x:c>
      <x:c r="AB1032" s="167" t="str">
        <x:v>We model how a judge schedules cases as a multiarmed bandit problem. The model indicates that a first-in-first-out (FIFO) scheduling policy is optimal when the case completion hazard rate function is monotonic. But there are two ways to implement FIFO in this context: at the hearing level or at the case level. Our model indicates that the former policy, prioritizing the oldest hearing, is optimal when the case completion hazard rate function decreases, and the latter policy, prioritizing the oldest case, is optimal when the case completion hazard rate function increases. This result convinced six judges of the Roman Labor Court of Appeals—a court that exhibits increasing hazard rates—to switch from hearing-level FIFO to case-level FIFO. Tracking these judges for eight years, we estimate that our intervention decreased the average case duration by 12% and the probability of a decision being appealed to the Italian supreme court by 3.8%, relative to a 44-judge control sample.</x:v>
      </x:c>
      <x:c r="AC1032" s="167" t="str">
        <x:v>PDF p. 4 visibly gives the Gittins-index policy and derives the Case-Level FIFO Optimality Conditions from hearing-number and hearing-age monotonicity.</x:v>
      </x:c>
      <x:c r="AD1032" s="167" t="str">
        <x:v>Included as a hybrid healthcare/public-service OM study with an independent scheduling model. It formulates judicial case scheduling as a multiarmed bandit, derives Gittins-index conditions under which hearing-level or case-level FIFO is optimal, and uses those formal conditions to design the field intervention. The empirical study validates a prescriptive policy rather than serving as the sole contribution.</x:v>
      </x:c>
      <x:c r="AE1032" s="167" t="str">
        <x:v>This is an evidence-indexed literature record, not a complete independent reconstruction of every model element. Use the local PDF for the full formulation, assumptions, proofs, and results.</x:v>
      </x:c>
      <x:c r="AF1032" s="167" t="str">
        <x:v>PDF-verified; scope-reviewed; evidence-indexed</x:v>
      </x:c>
      <x:c r="AG1032" s="167" t="str">
        <x:v>EBSCOhost</x:v>
      </x:c>
      <x:c r="AH1032" s="167" t="str">
        <x:v>https://doi.org/10.1287/msom.2016.0586</x:v>
      </x:c>
      <x:c r="AI1032" s="167" t="str">
        <x:v>paper/Multitasking, Multiarmed Bandits, and the Italian Judiciary.pdf</x:v>
      </x:c>
    </x:row>
    <x:row r="1033" ht="42" customHeight="1">
      <x:c r="A1033" s="167" t="str">
        <x:v>doi-10-1287-msom-2016-0581</x:v>
      </x:c>
      <x:c r="B1033" s="167" t="str">
        <x:v>Evidence-indexed literature record</x:v>
      </x:c>
      <x:c r="C1033" s="167" t="str">
        <x:v>Manufacturing &amp; Service Operations Management</x:v>
      </x:c>
      <x:c r="D1033" s="167" t="str">
        <x:v>2016-10</x:v>
      </x:c>
      <x:c r="E1033" s="168" t="n">
        <x:v>2016</x:v>
      </x:c>
      <x:c r="F1033" s="168" t="n">
        <x:v>2016</x:v>
      </x:c>
      <x:c r="G1033" s="167" t="str">
        <x:v>Postponable Acceptance and Assignment: A Stochastic Dynamic Programming Approach</x:v>
      </x:c>
      <x:c r="H1033" s="167" t="str">
        <x:v>Keumseok Kang; J. George Shanthikumar; Kemal Altinkemer</x:v>
      </x:c>
      <x:c r="I1033" s="167" t="str">
        <x:v>10.1287/msom.2016.0581</x:v>
      </x:c>
      <x:c r="J1033" s="167" t="str">
        <x:v>Postponable Acceptance and Assignment_ A Stochastic Dynamic Programming Approach.pdf</x:v>
      </x:c>
      <x:c r="K1033" s="167" t="str">
        <x:v>Operations and supply chains</x:v>
      </x:c>
      <x:c r="L1033" s="167" t="str">
        <x:v>Supply chains &amp; operations</x:v>
      </x:c>
      <x:c r="M1033" s="167" t="str">
        <x:v>We study a new dynamic order acceptance and assignment problem of a make-to-order manufacturing or service system that produces heterogeneous products or services using heterogeneous servers.</x:v>
      </x:c>
      <x:c r="N1033" s="167" t="str">
        <x:v>We study a new dynamic order acceptance and assignment problem of a make-to-order manufacturing or service system that produces heterogeneous products or services using heterogeneous servers.</x:v>
      </x:c>
      <x:c r="O1033" s="167"/>
      <x:c r="P1033" s="167"/>
      <x:c r="Q1033" s="167"/>
      <x:c r="R1033" s="167"/>
      <x:c r="S1033" s="167"/>
      <x:c r="T1033" s="167"/>
      <x:c r="U1033" s="167"/>
      <x:c r="V1033" s="167"/>
      <x:c r="W1033" s="167"/>
      <x:c r="X1033" s="167"/>
      <x:c r="Y1033" s="167" t="str">
        <x:v>Stochastic modeling; Dynamic modeling</x:v>
      </x:c>
      <x:c r="Z1033" s="167"/>
      <x:c r="AA1033" s="167" t="str">
        <x:v>PDF p. 8 visibly presents Lemma 8's preservation result, explicitly identifies Lemmas 5-8 as a significant methodological contribution, and begins the structural characterization of the optimal switching policy.; A substantive OM stochastic-dynamic-programming paper on postponable order acceptance and server assignment. It establishes concavity, submodularity, and novel directional-property preservation lemmas, then uses those results to characterize switching-curve optimal policies. The numerical study illustrates, but does not supply, the independent theoretical contribution.</x:v>
      </x:c>
      <x:c r="AB1033" s="167" t="str">
        <x:v>We study a new dynamic order acceptance and assignment problem of a make-to-order manufacturing or service system that produces heterogeneous products or services using heterogeneous servers. Unlike traditional dynamic order acceptance and assignment problems, in our settings the system can strategically postpone acceptance and assignment decisions for orders in hand. The system does this while waiting for more profitable orders to come and/or more productive servers to become available, with the risk of losing orders in hand, low server utilization, and high waiting penalties. We formulate this problem as a stochastic dynamic program, characterize the structure of the optimal policy, and discuss managerial insights gained from the optimal policy. The paper also provides a methodological contribution by finding general structural properties and their preservation conditions, which can be reused in related future operations management studies.</x:v>
      </x:c>
      <x:c r="AC1033" s="167" t="str">
        <x:v>PDF p. 8 visibly presents Lemma 8's preservation result, explicitly identifies Lemmas 5-8 as a significant methodological contribution, and begins the structural characterization of the optimal switching policy.</x:v>
      </x:c>
      <x:c r="AD1033" s="167" t="str">
        <x:v>A substantive OM stochastic-dynamic-programming paper on postponable order acceptance and server assignment. It establishes concavity, submodularity, and novel directional-property preservation lemmas, then uses those results to characterize switching-curve optimal policies. The numerical study illustrates, but does not supply, the independent theoretical contribution.</x:v>
      </x:c>
      <x:c r="AE1033" s="167" t="str">
        <x:v>This is an evidence-indexed literature record, not a complete independent reconstruction of every model element. Use the local PDF for the full formulation, assumptions, proofs, and results.</x:v>
      </x:c>
      <x:c r="AF1033" s="167" t="str">
        <x:v>PDF-verified; scope-reviewed; evidence-indexed</x:v>
      </x:c>
      <x:c r="AG1033" s="167" t="str">
        <x:v>EBSCOhost</x:v>
      </x:c>
      <x:c r="AH1033" s="167" t="str">
        <x:v>https://doi.org/10.1287/msom.2016.0581</x:v>
      </x:c>
      <x:c r="AI1033" s="167" t="str">
        <x:v>paper/Postponable Acceptance and Assignment_ A Stochastic Dynamic Programming Approach.pdf</x:v>
      </x:c>
    </x:row>
    <x:row r="1034" ht="42" customHeight="1">
      <x:c r="A1034" s="167" t="str">
        <x:v>doi-10-1287-msom-2016-0583</x:v>
      </x:c>
      <x:c r="B1034" s="167" t="str">
        <x:v>Evidence-indexed literature record</x:v>
      </x:c>
      <x:c r="C1034" s="167" t="str">
        <x:v>Manufacturing &amp; Service Operations Management</x:v>
      </x:c>
      <x:c r="D1034" s="167" t="str">
        <x:v>2016-10</x:v>
      </x:c>
      <x:c r="E1034" s="168" t="n">
        <x:v>2016</x:v>
      </x:c>
      <x:c r="F1034" s="168" t="n">
        <x:v>2016</x:v>
      </x:c>
      <x:c r="G1034" s="167" t="str">
        <x:v>Supply Chain Planning for Random Demand Surges: Reactive Capacity and Safety Stock</x:v>
      </x:c>
      <x:c r="H1034" s="167" t="str">
        <x:v>Lu Huang; Jing-Sheng Song; Jordan Tong</x:v>
      </x:c>
      <x:c r="I1034" s="167" t="str">
        <x:v>10.1287/msom.2016.0583</x:v>
      </x:c>
      <x:c r="J1034" s="167" t="str">
        <x:v>Supply Chain Planning for Random Demand Surges_ Reactive Capacity and Safety Stock.pdf</x:v>
      </x:c>
      <x:c r="K1034" s="167" t="str">
        <x:v>Operations and supply chains</x:v>
      </x:c>
      <x:c r="L1034" s="167" t="str">
        <x:v>Supply chains &amp; operations</x:v>
      </x:c>
      <x:c r="M1034" s="167" t="str">
        <x:v>Globalization, innovation, social media, and exposure to natural and man-made disasters have increased organizations’ need to cope with demand surges: random, significant increases in demand in an otherwise relatively stable demand environment.</x:v>
      </x:c>
      <x:c r="N1034" s="167" t="str">
        <x:v>Globalization, innovation, social media, and exposure to natural and man-made disasters have increased organizations’ need to cope with demand surges: random, significant increases in demand in an otherwise relatively stable demand environment.</x:v>
      </x:c>
      <x:c r="O1034" s="167"/>
      <x:c r="P1034" s="167"/>
      <x:c r="Q1034" s="167"/>
      <x:c r="R1034" s="167"/>
      <x:c r="S1034" s="167"/>
      <x:c r="T1034" s="167"/>
      <x:c r="U1034" s="167"/>
      <x:c r="V1034" s="167"/>
      <x:c r="W1034" s="167"/>
      <x:c r="X1034" s="167"/>
      <x:c r="Y1034" s="167" t="str">
        <x:v>Optimization; Stochastic modeling; Analytical modeling</x:v>
      </x:c>
      <x:c r="Z1034" s="167"/>
      <x:c r="AA1034" s="167" t="str">
        <x:v>PDF p. 10 visibly states Proposition 1's complete switching-curve characterization of no-action, safety-stock, reactive-capacity, and joint optimum regions, plus Proposition 2's one-to-one equivalence among the service-level, penalty-cost, and fixed-budget formulations.; A substantive supply-chain OM analytical paper. It introduces a continuous-time non-Markovian sample-path model of random demand surges, jointly optimizes reactive capacity and safety stock under a service constraint, derives the optimal production/deployment policy, proves equivalent tractable formulations, and characterizes optimal policy regions and stochastic-comparison comparative statics.</x:v>
      </x:c>
      <x:c r="AB1034" s="167" t="str">
        <x:v>Globalization, innovation, social media, and exposure to natural and man-made disasters have increased organizations’ need to cope with demand surges: random, significant increases in demand in an otherwise relatively stable demand environment. To build supply chain capabilities, organizations face a choice between two fundamentally different sourcing strategies—reactive capacity and safety stock. We develop a framework to guide the joint sourcing strategy that minimizes the long-run average cost under a target service level. A salient feature of our modeling framework is a novel demand model that captures important continuous-time, non-Markovian characteristics of demand surge trajectories. In addition to the total magnitude as typically modeled in the literature, we define several other metrics of surges, including duration, intensity, compactness, peak position, volatility, and frequency. The resulting optimization problem is challenging because it requires evaluating, for any sample path, whether surge demand can be satisfied at every point in time—a refined feature that traditional models do not have. To identify the optimal strategy, we first characterize the optimal production and deployment policy for any given strategy and then transform the original problem into two equivalent but more tractable problems. Finally, through stochastic comparison techniques, we show how the magnitude and predictability of surge demand characteristics (mentioned above) and the cost profiles of each strategy impact the optimal joint strategy.</x:v>
      </x:c>
      <x:c r="AC1034" s="167" t="str">
        <x:v>PDF p. 10 visibly states Proposition 1's complete switching-curve characterization of no-action, safety-stock, reactive-capacity, and joint optimum regions, plus Proposition 2's one-to-one equivalence among the service-level, penalty-cost, and fixed-budget formulations.</x:v>
      </x:c>
      <x:c r="AD1034" s="167" t="str">
        <x:v>A substantive supply-chain OM analytical paper. It introduces a continuous-time non-Markovian sample-path model of random demand surges, jointly optimizes reactive capacity and safety stock under a service constraint, derives the optimal production/deployment policy, proves equivalent tractable formulations, and characterizes optimal policy regions and stochastic-comparison comparative statics.</x:v>
      </x:c>
      <x:c r="AE1034" s="167" t="str">
        <x:v>This is an evidence-indexed literature record, not a complete independent reconstruction of every model element. Use the local PDF for the full formulation, assumptions, proofs, and results.</x:v>
      </x:c>
      <x:c r="AF1034" s="167" t="str">
        <x:v>PDF-verified; scope-reviewed; evidence-indexed</x:v>
      </x:c>
      <x:c r="AG1034" s="167" t="str">
        <x:v>EBSCOhost</x:v>
      </x:c>
      <x:c r="AH1034" s="167" t="str">
        <x:v>https://doi.org/10.1287/msom.2016.0583</x:v>
      </x:c>
      <x:c r="AI1034" s="167" t="str">
        <x:v>paper/Supply Chain Planning for Random Demand Surges_ Reactive Capacity and Safety Stock.pdf</x:v>
      </x:c>
    </x:row>
    <x:row r="1035" ht="42" customHeight="1">
      <x:c r="A1035" s="167" t="str">
        <x:v>doi-10-1287-msom-2016-0601</x:v>
      </x:c>
      <x:c r="B1035" s="167" t="str">
        <x:v>Evidence-indexed literature record</x:v>
      </x:c>
      <x:c r="C1035" s="167" t="str">
        <x:v>Manufacturing &amp; Service Operations Management</x:v>
      </x:c>
      <x:c r="D1035" s="167" t="str">
        <x:v>2017-02</x:v>
      </x:c>
      <x:c r="E1035" s="168" t="n">
        <x:v>2017</x:v>
      </x:c>
      <x:c r="F1035" s="168" t="n">
        <x:v>2017</x:v>
      </x:c>
      <x:c r="G1035" s="167" t="str">
        <x:v>How Do Contract Parameters Influence the Economics of Vehicle-to-Grid?</x:v>
      </x:c>
      <x:c r="H1035" s="167" t="str">
        <x:v>Gerald Broneske; David Wozabal</x:v>
      </x:c>
      <x:c r="I1035" s="167" t="str">
        <x:v>10.1287/msom.2016.0601</x:v>
      </x:c>
      <x:c r="J1035" s="167" t="str">
        <x:v>How Do Contract Parameters Influence the Economics of Vehicle-to-Grid_.pdf</x:v>
      </x:c>
      <x:c r="K1035" s="167" t="str">
        <x:v>Pricing, consumers, and revenue management</x:v>
      </x:c>
      <x:c r="L1035" s="167" t="str">
        <x:v>Pricing &amp; consumers</x:v>
      </x:c>
      <x:c r="M1035" s="167" t="str">
        <x:v>By modifying the charging patterns of a pool of electric vehicles (EVs), aggregators are able to provide services to the electric grid.</x:v>
      </x:c>
      <x:c r="N1035" s="167" t="str">
        <x:v>By modifying the charging patterns of a pool of electric vehicles (EVs), aggregators are able to provide services to the electric grid.</x:v>
      </x:c>
      <x:c r="O1035" s="167"/>
      <x:c r="P1035" s="167"/>
      <x:c r="Q1035" s="167"/>
      <x:c r="R1035" s="167"/>
      <x:c r="S1035" s="167"/>
      <x:c r="T1035" s="167"/>
      <x:c r="U1035" s="167"/>
      <x:c r="V1035" s="167"/>
      <x:c r="W1035" s="167"/>
      <x:c r="X1035" s="167"/>
      <x:c r="Y1035" s="167" t="str">
        <x:v>Stochastic modeling; Algorithm design</x:v>
      </x:c>
      <x:c r="Z1035" s="167"/>
      <x:c r="AA1035" s="167" t="str">
        <x:v>PDF p. 7 visibly formulates the almost-sure constrained stochastic dispatch problem with the measurability condition that enforces nonanticipativity, formulates expected-profit pool composition, explains why exact multistage stochastic programming is intractable, and begins the proposed nested solution strategy.; A substantive energy-operations modeling paper, not a finance or asset-pricing study. It formulates the vehicle-to-grid aggregator's pool composition, bidding, and high-frequency dispatch as an interlinked multistage stochastic decision problem, develops an implementable nonanticipative nested heuristic, and supplies a pool-size lower bound and optimality-gap analysis. German market and mobility data instantiate and test that independent operations method.</x:v>
      </x:c>
      <x:c r="AB1035" s="167" t="str">
        <x:v>By modifying the charging patterns of a pool of electric vehicles (EVs), aggregators are able to provide services to the electric grid. The parameters that shape the agreement between aggregators and EV owners, such as plug-in duration and guaranteed driving range, affect the appeal of signing up with an aggregator. Our study examines how these contract parameters influence the profitability of vehicle pools. We use a bottom-up model that encompasses the entire planning problem faced by an aggregator. The model is applied to the German secondary reserve market using actual driving patterns and market data. Our results indicate that contract parameters influence EVs’ value to aggregators in surprising ways, partially contradicting findings in previous literature. In essence, high levels of plug-in durations or low levels of guaranteed driving for planned trips do not necessarily provide the highest profit. Furthermore, we find that realistic nonanticipative strategies lead to annual profits in the range of €167 to €125 per vehicle, which is in the lower range of previous studies. Our results are a starting point for a discussion about optimal contract parameters and the design of corresponding marketing strategies. The online appendix is available at https://doi.org/10.1287/msom.2016.0601 .</x:v>
      </x:c>
      <x:c r="AC1035" s="167" t="str">
        <x:v>PDF p. 7 visibly formulates the almost-sure constrained stochastic dispatch problem with the measurability condition that enforces nonanticipativity, formulates expected-profit pool composition, explains why exact multistage stochastic programming is intractable, and begins the proposed nested solution strategy.</x:v>
      </x:c>
      <x:c r="AD1035" s="167" t="str">
        <x:v>A substantive energy-operations modeling paper, not a finance or asset-pricing study. It formulates the vehicle-to-grid aggregator's pool composition, bidding, and high-frequency dispatch as an interlinked multistage stochastic decision problem, develops an implementable nonanticipative nested heuristic, and supplies a pool-size lower bound and optimality-gap analysis. German market and mobility data instantiate and test that independent operations method.</x:v>
      </x:c>
      <x:c r="AE1035" s="167" t="str">
        <x:v>This is an evidence-indexed literature record, not a complete independent reconstruction of every model element. Use the local PDF for the full formulation, assumptions, proofs, and results.</x:v>
      </x:c>
      <x:c r="AF1035" s="167" t="str">
        <x:v>PDF-verified; scope-reviewed; evidence-indexed</x:v>
      </x:c>
      <x:c r="AG1035" s="167" t="str">
        <x:v>EBSCOhost</x:v>
      </x:c>
      <x:c r="AH1035" s="167" t="str">
        <x:v>https://doi.org/10.1287/msom.2016.0601</x:v>
      </x:c>
      <x:c r="AI1035" s="167" t="str">
        <x:v>paper/How Do Contract Parameters Influence the Economics of Vehicle-to-Grid_.pdf</x:v>
      </x:c>
    </x:row>
    <x:row r="1036" ht="42" customHeight="1">
      <x:c r="A1036" s="167" t="str">
        <x:v>doi-10-1287-msom-2016-0594</x:v>
      </x:c>
      <x:c r="B1036" s="167" t="str">
        <x:v>Evidence-indexed literature record</x:v>
      </x:c>
      <x:c r="C1036" s="167" t="str">
        <x:v>Manufacturing &amp; Service Operations Management</x:v>
      </x:c>
      <x:c r="D1036" s="167" t="str">
        <x:v>2017-02</x:v>
      </x:c>
      <x:c r="E1036" s="168" t="n">
        <x:v>2017</x:v>
      </x:c>
      <x:c r="F1036" s="168" t="n">
        <x:v>2017</x:v>
      </x:c>
      <x:c r="G1036" s="167" t="str">
        <x:v>Imaging Room and Beyond: The Underlying Economics Behind Physicians’ Test-Ordering Behavior in Outpatient Services</x:v>
      </x:c>
      <x:c r="H1036" s="167" t="str">
        <x:v>Tinglong Dai; Mustafa Akan; Sridhar Tayur</x:v>
      </x:c>
      <x:c r="I1036" s="167" t="str">
        <x:v>10.1287/msom.2016.0594</x:v>
      </x:c>
      <x:c r="J1036" s="167" t="str">
        <x:v>Imaging Room and Beyond_ The Underlying Economics Behind Physicians’ Test-Ordering Behavior in Outpatient Services.pdf</x:v>
      </x:c>
      <x:c r="K1036" s="167" t="str">
        <x:v>Policy, sustainability, and public services</x:v>
      </x:c>
      <x:c r="L1036" s="167" t="str">
        <x:v>Policy &amp; sustainability</x:v>
      </x:c>
      <x:c r="M1036" s="167" t="str">
        <x:v>Motivated by a collaborative study with one of the most comprehensive ocular imaging programs in the United States, we investigate the underlying three-way trade-off among operational, clinical, and financial considerations in physicians’ decisions about ordering imaging tests.</x:v>
      </x:c>
      <x:c r="N1036" s="167" t="str">
        <x:v>Motivated by a collaborative study with one of the most comprehensive ocular imaging programs in the United States, we investigate the underlying three-way trade-off among operational, clinical, and financial considerations in physicians’ decisions about ordering imaging tests.</x:v>
      </x:c>
      <x:c r="O1036" s="167"/>
      <x:c r="P1036" s="167"/>
      <x:c r="Q1036" s="167"/>
      <x:c r="R1036" s="167"/>
      <x:c r="S1036" s="167"/>
      <x:c r="T1036" s="167"/>
      <x:c r="U1036" s="167"/>
      <x:c r="V1036" s="167"/>
      <x:c r="W1036" s="167"/>
      <x:c r="X1036" s="167"/>
      <x:c r="Y1036" s="167" t="str">
        <x:v>Stochastic modeling; Analytical modeling; Analytical-empirical hybrid</x:v>
      </x:c>
      <x:c r="Z1036" s="167"/>
      <x:c r="AA1036" s="167" t="str">
        <x:v>PDF p. 9 visibly states Proposition 5's social-optimal service and arrival rates and Corollaries 7-8, which derive the analytical boundary between physician overtesting and undertesting and compare equilibrium with socially optimal waiting time.; A substantive healthcare-OM analytical paper, despite its observational motivation. It models patient joining and physician testing choices through an M/M/1 strategic queue, derives market equilibria and social optima, and proves conditions for overtesting, undertesting, waiting-time effects, diagnostic heterogeneity, and insurance disparities. It performs no empirical estimation or behavioral experiment.</x:v>
      </x:c>
      <x:c r="AB1036" s="167" t="str">
        <x:v>Motivated by a collaborative study with one of the most comprehensive ocular imaging programs in the United States, we investigate the underlying three-way trade-off among operational, clinical, and financial considerations in physicians’ decisions about ordering imaging tests. Laboratory tests may be processed in parallel and thus have a limited effect on patients’ waiting times; imaging tests, by contrast, require patient presence and thus directly influence patients’ waiting times. We use a strategic queueing framework to model a physician’s decision of ordering imaging tests and show that insurance coverage is the key driver of overtesting. Our further analysis reveals the following: (i) Whereas existing studies hold that lower out-of-pocket expenses lead to higher consumption levels, we refine this statement by showing the copayment and the coinsurance rate drive the consumption in different directions. Thus, simply expanding patient cost sharing is not the solution to overtesting. (ii) Setting a low reimbursement ceiling alone cannot eliminate overtesting. (iii) The joint effect of misdiagnosis concerns and insurance coverage can lead to both overtesting and undertesting even when no reimbursement ceiling exists. These and other results continue to hold under more general conditions and are therefore robust. We enrich our model along two extensions: one with patient heterogeneity in diagnostic precision, and the other with disparities in health insurance coverage. Our findings have implications for other healthcare settings with similar trade-offs.</x:v>
      </x:c>
      <x:c r="AC1036" s="167" t="str">
        <x:v>PDF p. 9 visibly states Proposition 5's social-optimal service and arrival rates and Corollaries 7-8, which derive the analytical boundary between physician overtesting and undertesting and compare equilibrium with socially optimal waiting time.</x:v>
      </x:c>
      <x:c r="AD1036" s="167" t="str">
        <x:v>A substantive healthcare-OM analytical paper, despite its observational motivation. It models patient joining and physician testing choices through an M/M/1 strategic queue, derives market equilibria and social optima, and proves conditions for overtesting, undertesting, waiting-time effects, diagnostic heterogeneity, and insurance disparities. It performs no empirical estimation or behavioral experiment.</x:v>
      </x:c>
      <x:c r="AE1036" s="167" t="str">
        <x:v>This is an evidence-indexed literature record, not a complete independent reconstruction of every model element. Use the local PDF for the full formulation, assumptions, proofs, and results.</x:v>
      </x:c>
      <x:c r="AF1036" s="167" t="str">
        <x:v>PDF-verified; scope-reviewed; evidence-indexed</x:v>
      </x:c>
      <x:c r="AG1036" s="167" t="str">
        <x:v>EBSCOhost</x:v>
      </x:c>
      <x:c r="AH1036" s="167" t="str">
        <x:v>https://doi.org/10.1287/msom.2016.0594</x:v>
      </x:c>
      <x:c r="AI1036" s="167" t="str">
        <x:v>paper/Imaging Room and Beyond_ The Underlying Economics Behind Physicians’ Test-Ordering Behavior in Outpatient Services.pdf</x:v>
      </x:c>
    </x:row>
    <x:row r="1037" ht="42" customHeight="1">
      <x:c r="A1037" s="167" t="str">
        <x:v>doi-10-1287-msom-2016-0590</x:v>
      </x:c>
      <x:c r="B1037" s="167" t="str">
        <x:v>Evidence-indexed literature record</x:v>
      </x:c>
      <x:c r="C1037" s="167" t="str">
        <x:v>Manufacturing &amp; Service Operations Management</x:v>
      </x:c>
      <x:c r="D1037" s="167" t="str">
        <x:v>2017-02</x:v>
      </x:c>
      <x:c r="E1037" s="168" t="n">
        <x:v>2017</x:v>
      </x:c>
      <x:c r="F1037" s="168" t="n">
        <x:v>2017</x:v>
      </x:c>
      <x:c r="G1037" s="167" t="str">
        <x:v>Measuring the Bullwhip Effect: Discrepancy and Alignment Between Information and Material Flows</x:v>
      </x:c>
      <x:c r="H1037" s="167" t="str">
        <x:v>Li Chen; Wei Luo; Kevin Shang</x:v>
      </x:c>
      <x:c r="I1037" s="167" t="str">
        <x:v>10.1287/msom.2016.0590</x:v>
      </x:c>
      <x:c r="J1037" s="167" t="str">
        <x:v>Measuring the Bullwhip Effect_ Discrepancy and Alignment Between Information and Material Flows.pdf</x:v>
      </x:c>
      <x:c r="K1037" s="167" t="str">
        <x:v>Operations and supply chains</x:v>
      </x:c>
      <x:c r="L1037" s="167" t="str">
        <x:v>Supply chains &amp; operations</x:v>
      </x:c>
      <x:c r="M1037" s="167" t="str">
        <x:v>The bullwhip effect is a phenomenon commonly observed in supply chains.</x:v>
      </x:c>
      <x:c r="N1037" s="167" t="str">
        <x:v>The bullwhip effect is a phenomenon commonly observed in supply chains.</x:v>
      </x:c>
      <x:c r="O1037" s="167"/>
      <x:c r="P1037" s="167"/>
      <x:c r="Q1037" s="167"/>
      <x:c r="R1037" s="167"/>
      <x:c r="S1037" s="167"/>
      <x:c r="T1037" s="167"/>
      <x:c r="U1037" s="167"/>
      <x:c r="V1037" s="167"/>
      <x:c r="W1037" s="167"/>
      <x:c r="X1037" s="167"/>
      <x:c r="Y1037" s="167" t="str">
        <x:v>Analytical modeling</x:v>
      </x:c>
      <x:c r="Z1037" s="167"/>
      <x:c r="AA1037" s="167" t="str">
        <x:v>PDF p. 15 visibly states Theorem 1 and its proof characterizing when the two bullwhip measures coincide or diverge.; The paper analytically reconciles information-flow and material-flow bullwhip measures and derives exact discrepancy and alignment conditions for supply-chain policies.</x:v>
      </x:c>
      <x:c r="AB1037" s="167" t="str">
        <x:v>The bullwhip effect is a phenomenon commonly observed in supply chains. It describes how demand variance amplifies from a downstream site to an upstream site due to demand information distortion. Two different bullwhip effect measures have been used in the literature. Theorists analyze the bullwhip effect based on the information flow (i.e., order and demand information), whereas most empiricists measure it according to the material flow (i.e., shipment and sales data). It is unclear how much the discrepancy between these two measures is, and, if significant, how to reconcile the discrepancy. In this paper, we illustrate and quantify the discrepancy under three inventory systems. For the system with stationary demand and ample supply, we show that the bullwhip effect measure based on the material-flow data is always greater than that based on the information flow. For the system with correlated demand and for the system with supply shortages, we derive conditions under which the material flow measure is either greater or less than the information flow measure. We find that the discrepancy is driven by four factors: stocking level, lead time, demand correlation, and supply service level. We further propose a method to reduce the discrepancy by using the sample variances of aggregated sales data. Our method works for common demand processes with short-range dependence, and it does not require the knowledge of the underlying base-stock levels.</x:v>
      </x:c>
      <x:c r="AC1037" s="167" t="str">
        <x:v>PDF p. 15 visibly states Theorem 1 and its proof characterizing when the two bullwhip measures coincide or diverge.</x:v>
      </x:c>
      <x:c r="AD1037" s="167" t="str">
        <x:v>The paper analytically reconciles information-flow and material-flow bullwhip measures and derives exact discrepancy and alignment conditions for supply-chain policies.</x:v>
      </x:c>
      <x:c r="AE1037" s="167" t="str">
        <x:v>This is an evidence-indexed literature record, not a complete independent reconstruction of every model element. Use the local PDF for the full formulation, assumptions, proofs, and results.</x:v>
      </x:c>
      <x:c r="AF1037" s="167" t="str">
        <x:v>PDF-verified; scope-reviewed; evidence-indexed</x:v>
      </x:c>
      <x:c r="AG1037" s="167" t="str">
        <x:v>EBSCOhost</x:v>
      </x:c>
      <x:c r="AH1037" s="167" t="str">
        <x:v>https://doi.org/10.1287/msom.2016.0590</x:v>
      </x:c>
      <x:c r="AI1037" s="167" t="str">
        <x:v>paper/Measuring the Bullwhip Effect_ Discrepancy and Alignment Between Information and Material Flows.pdf</x:v>
      </x:c>
    </x:row>
    <x:row r="1038" ht="42" customHeight="1">
      <x:c r="A1038" s="167" t="str">
        <x:v>doi-10-1287-msom-2016-0593</x:v>
      </x:c>
      <x:c r="B1038" s="167" t="str">
        <x:v>Evidence-indexed literature record</x:v>
      </x:c>
      <x:c r="C1038" s="167" t="str">
        <x:v>Manufacturing &amp; Service Operations Management</x:v>
      </x:c>
      <x:c r="D1038" s="167" t="str">
        <x:v>2017-02</x:v>
      </x:c>
      <x:c r="E1038" s="168" t="n">
        <x:v>2017</x:v>
      </x:c>
      <x:c r="F1038" s="168" t="n">
        <x:v>2017</x:v>
      </x:c>
      <x:c r="G1038" s="167" t="str">
        <x:v>Online and Offline Information for Omnichannel Retailing</x:v>
      </x:c>
      <x:c r="H1038" s="167" t="str">
        <x:v>Fei Gao; Xuanming Su</x:v>
      </x:c>
      <x:c r="I1038" s="167" t="str">
        <x:v>10.1287/msom.2016.0593</x:v>
      </x:c>
      <x:c r="J1038" s="167" t="str">
        <x:v>Online and Offline Information for Omnichannel Retailing.pdf</x:v>
      </x:c>
      <x:c r="K1038" s="167" t="str">
        <x:v>Pricing, consumers, and revenue management</x:v>
      </x:c>
      <x:c r="L1038" s="167" t="str">
        <x:v>Pricing &amp; consumers</x:v>
      </x:c>
      <x:c r="M1038" s="167" t="str">
        <x:v>This paper studies how retailers can effectively deliver online and offline information to omnichannel consumers who strategically choose whether to gather information online or offline and whether to buy products online or offline.</x:v>
      </x:c>
      <x:c r="N1038" s="167" t="str">
        <x:v>This paper studies how retailers can effectively deliver online and offline information to omnichannel consumers who strategically choose whether to gather information online or offline and whether to buy products online or offline.</x:v>
      </x:c>
      <x:c r="O1038" s="167"/>
      <x:c r="P1038" s="167"/>
      <x:c r="Q1038" s="167"/>
      <x:c r="R1038" s="167"/>
      <x:c r="S1038" s="167"/>
      <x:c r="T1038" s="167"/>
      <x:c r="U1038" s="167"/>
      <x:c r="V1038" s="167"/>
      <x:c r="W1038" s="167"/>
      <x:c r="X1038" s="167"/>
      <x:c r="Y1038" s="167" t="str">
        <x:v>Analytical modeling</x:v>
      </x:c>
      <x:c r="Z1038" s="167"/>
      <x:c r="AA1038" s="167" t="str">
        <x:v>PDF p. 10 visibly states Propositions 9 and 10's pairwise complementarity results and Proposition 11's complete optimal information-structure classification.; A substantive omnichannel information-design and inventory model in OM/IS. Strategic consumers choose online or store information and purchase channels under product-value and availability uncertainty, while the retailer chooses inventory and physical-showroom, virtual-showroom, and stock-availability mechanisms; propositions characterize individual and joint deployment.</x:v>
      </x:c>
      <x:c r="AB1038" s="167" t="str">
        <x:v>This paper studies how retailers can effectively deliver online and offline information to omnichannel consumers who strategically choose whether to gather information online or offline and whether to buy products online or offline. Information resolves two types of uncertainty: product value uncertainty (i.e., consumers realize valuations when they inspect the product in store, but may end up returning the product when they purchase online) and availability uncertainty (i.e., store visits are futile when consumers encounter stockouts). We consider three information mechanisms: physical showrooms allow consumers to learn valuations anytime they visit the store, even during stockouts; virtual showrooms give consumers online access to an imperfect signal of their valuations; availability information provides real-time information about whether the store has a product in stock. Our main results follow. First, physical showrooms may prompt retailers to reduce store inventory, which increases availability risk and discourages store patronage. Second, virtual showrooms may increase online returns and hurt profits, if they induce excessive customer migration from store to online channels. Third, availability information may be redundant when availability risk is low and may render physical showrooms ineffective when implemented jointly. Finally, when customers are homogeneous, these mechanisms may not exhibit significant complementarities and the optimal information structure may involve choosing only one of the three.</x:v>
      </x:c>
      <x:c r="AC1038" s="167" t="str">
        <x:v>PDF p. 10 visibly states Propositions 9 and 10's pairwise complementarity results and Proposition 11's complete optimal information-structure classification.</x:v>
      </x:c>
      <x:c r="AD1038" s="167" t="str">
        <x:v>A substantive omnichannel information-design and inventory model in OM/IS. Strategic consumers choose online or store information and purchase channels under product-value and availability uncertainty, while the retailer chooses inventory and physical-showroom, virtual-showroom, and stock-availability mechanisms; propositions characterize individual and joint deployment.</x:v>
      </x:c>
      <x:c r="AE1038" s="167" t="str">
        <x:v>This is an evidence-indexed literature record, not a complete independent reconstruction of every model element. Use the local PDF for the full formulation, assumptions, proofs, and results.</x:v>
      </x:c>
      <x:c r="AF1038" s="167" t="str">
        <x:v>PDF-verified; scope-reviewed; evidence-indexed</x:v>
      </x:c>
      <x:c r="AG1038" s="167" t="str">
        <x:v>EBSCOhost</x:v>
      </x:c>
      <x:c r="AH1038" s="167" t="str">
        <x:v>https://doi.org/10.1287/msom.2016.0593</x:v>
      </x:c>
      <x:c r="AI1038" s="167" t="str">
        <x:v>paper/Online and Offline Information for Omnichannel Retailing.pdf</x:v>
      </x:c>
    </x:row>
    <x:row r="1039" ht="42" customHeight="1">
      <x:c r="A1039" s="167" t="str">
        <x:v>doi-10-1287-msom-2016-0598</x:v>
      </x:c>
      <x:c r="B1039" s="167" t="str">
        <x:v>Evidence-indexed literature record</x:v>
      </x:c>
      <x:c r="C1039" s="167" t="str">
        <x:v>Manufacturing &amp; Service Operations Management</x:v>
      </x:c>
      <x:c r="D1039" s="167" t="str">
        <x:v>2017-02</x:v>
      </x:c>
      <x:c r="E1039" s="168" t="n">
        <x:v>2017</x:v>
      </x:c>
      <x:c r="F1039" s="168" t="n">
        <x:v>2017</x:v>
      </x:c>
      <x:c r="G1039" s="167" t="str">
        <x:v>Open or Closed? Technology Sharing, Supplier Investment, and Competition</x:v>
      </x:c>
      <x:c r="H1039" s="167" t="str">
        <x:v>Bin Hu; Ming Hu; Yi Yang</x:v>
      </x:c>
      <x:c r="I1039" s="167" t="str">
        <x:v>10.1287/msom.2016.0598</x:v>
      </x:c>
      <x:c r="J1039" s="167" t="str">
        <x:v>Open or Closed_ Technology Sharing, Supplier Investment, and Competition.pdf</x:v>
      </x:c>
      <x:c r="K1039" s="167" t="str">
        <x:v>Operations and supply chains</x:v>
      </x:c>
      <x:c r="L1039" s="167" t="str">
        <x:v>Supply chains &amp; operations</x:v>
      </x:c>
      <x:c r="M1039" s="167" t="str">
        <x:v>Competing technologies in emerging industries create uncertainties that discourage supplier investments.</x:v>
      </x:c>
      <x:c r="N1039" s="167" t="str">
        <x:v>Competing technologies in emerging industries create uncertainties that discourage supplier investments.</x:v>
      </x:c>
      <x:c r="O1039" s="167"/>
      <x:c r="P1039" s="167"/>
      <x:c r="Q1039" s="167"/>
      <x:c r="R1039" s="167"/>
      <x:c r="S1039" s="167"/>
      <x:c r="T1039" s="167"/>
      <x:c r="U1039" s="167"/>
      <x:c r="V1039" s="167"/>
      <x:c r="W1039" s="167"/>
      <x:c r="X1039" s="167"/>
      <x:c r="Y1039" s="167" t="str">
        <x:v>Analytical modeling</x:v>
      </x:c>
      <x:c r="Z1039" s="167"/>
      <x:c r="AA1039" s="167" t="str">
        <x:v>PDF p. 10 visibly states Theorem 1's high-investment-cost equilibrium regions for open/closed technologies and supplier investment, explains the equilibrium-refinement logic, and introduces Theorem 2's contrasting low-cost regime.; A substantive supply-chain OM game-theory paper. It formulates a four-stage game of manufacturers' technology opening, supplier investment, post-uncertainty technology choice, and procurement competition; uses backward induction to characterize unique subgame- or trembling-hand-perfect equilibria; and proves when opening induces investment, creates risk pooling, or yields closed-technology equilibria. It is operational supplier-investment and procurement modeling rather than a nonmodeling strategy study.</x:v>
      </x:c>
      <x:c r="AB1039" s="167" t="str">
        <x:v>Competing technologies in emerging industries create uncertainties that discourage supplier investments. Open technology can induce supplier investments, but may also lead to intensified future competition. In this paper, we study competing manufacturers’ open-technology strategies. We show that despite the risk of intensifying future competition, open technologies by competing manufacturers may constitute an equilibrium and can indeed induce supplier investments. In addition, we identify a technology-risk-pooling benefit; namely, by opening technologies, competing manufacturers can induce supplier investments in both technologies and later adopt the one preferred by the market. However, manufacturers may also exhibit the prisoner’s dilemma and close their technologies despite the risk-pooling benefit. In this case, there is potential for collaborative technology sharing through cross licensing. Finally, we show that manufacturers may sometimes close their technologies to force supplier investments.</x:v>
      </x:c>
      <x:c r="AC1039" s="167" t="str">
        <x:v>PDF p. 10 visibly states Theorem 1's high-investment-cost equilibrium regions for open/closed technologies and supplier investment, explains the equilibrium-refinement logic, and introduces Theorem 2's contrasting low-cost regime.</x:v>
      </x:c>
      <x:c r="AD1039" s="167" t="str">
        <x:v>A substantive supply-chain OM game-theory paper. It formulates a four-stage game of manufacturers' technology opening, supplier investment, post-uncertainty technology choice, and procurement competition; uses backward induction to characterize unique subgame- or trembling-hand-perfect equilibria; and proves when opening induces investment, creates risk pooling, or yields closed-technology equilibria. It is operational supplier-investment and procurement modeling rather than a nonmodeling strategy study.</x:v>
      </x:c>
      <x:c r="AE1039" s="167" t="str">
        <x:v>This is an evidence-indexed literature record, not a complete independent reconstruction of every model element. Use the local PDF for the full formulation, assumptions, proofs, and results.</x:v>
      </x:c>
      <x:c r="AF1039" s="167" t="str">
        <x:v>PDF-verified; scope-reviewed; evidence-indexed</x:v>
      </x:c>
      <x:c r="AG1039" s="167" t="str">
        <x:v>EBSCOhost</x:v>
      </x:c>
      <x:c r="AH1039" s="167" t="str">
        <x:v>https://doi.org/10.1287/msom.2016.0598</x:v>
      </x:c>
      <x:c r="AI1039" s="167" t="str">
        <x:v>paper/Open or Closed_ Technology Sharing, Supplier Investment, and Competition.pdf</x:v>
      </x:c>
    </x:row>
    <x:row r="1040" ht="42" customHeight="1">
      <x:c r="A1040" s="167" t="str">
        <x:v>doi-10-1287-msom-2016-0591</x:v>
      </x:c>
      <x:c r="B1040" s="167" t="str">
        <x:v>Evidence-indexed literature record</x:v>
      </x:c>
      <x:c r="C1040" s="167" t="str">
        <x:v>Manufacturing &amp; Service Operations Management</x:v>
      </x:c>
      <x:c r="D1040" s="167" t="str">
        <x:v>2017-02</x:v>
      </x:c>
      <x:c r="E1040" s="168" t="n">
        <x:v>2017</x:v>
      </x:c>
      <x:c r="F1040" s="168" t="n">
        <x:v>2017</x:v>
      </x:c>
      <x:c r="G1040" s="167" t="str">
        <x:v>Strategic Idleness and Dynamic Scheduling in an Open-Shop Service Network: Case Study and Analysis</x:v>
      </x:c>
      <x:c r="H1040" s="167" t="str">
        <x:v>Opher Baron; Oded Berman; Dmitry Krass; Jianfu Wang</x:v>
      </x:c>
      <x:c r="I1040" s="167" t="str">
        <x:v>10.1287/msom.2016.0591</x:v>
      </x:c>
      <x:c r="J1040" s="167" t="str">
        <x:v>Strategic Idleness and Dynamic Scheduling in an Open-Shop Service Network_ Case Study and Analysis.pdf</x:v>
      </x:c>
      <x:c r="K1040" s="167" t="str">
        <x:v>Policy, sustainability, and public services</x:v>
      </x:c>
      <x:c r="L1040" s="167" t="str">
        <x:v>Policy &amp; sustainability</x:v>
      </x:c>
      <x:c r="M1040" s="167" t="str">
        <x:v>This paper, motivated by a collaboration with a healthcare service provider, focuses on stochastic open-shop service networks with two objectives: more traditional macrolevel measures (such as minimizing total system time or minimizing total number of tardy customers) and the atypical microlevel me…</x:v>
      </x:c>
      <x:c r="N1040" s="167" t="str">
        <x:v>This paper, motivated by a collaboration with a healthcare service provider, focuses on stochastic open-shop service networks with two objectives: more traditional macrolevel measures (such as minimizing total system time or minimizing total number of tardy customers) and the atypical microlevel measure of reducing the incidents of excessively long waits at any workstation within the process.</x:v>
      </x:c>
      <x:c r="O1040" s="167"/>
      <x:c r="P1040" s="167"/>
      <x:c r="Q1040" s="167"/>
      <x:c r="R1040" s="167"/>
      <x:c r="S1040" s="167"/>
      <x:c r="T1040" s="167"/>
      <x:c r="U1040" s="167"/>
      <x:c r="V1040" s="167"/>
      <x:c r="W1040" s="167"/>
      <x:c r="X1040" s="167"/>
      <x:c r="Y1040" s="167" t="str">
        <x:v>Stochastic modeling; Simulation; Analytical-empirical hybrid</x:v>
      </x:c>
      <x:c r="Z1040" s="167"/>
      <x:c r="AA1040" s="167" t="str">
        <x:v>PDF p. 7 visibly states Definition 2 for the DSP+TBP modification, including the formal delay threshold, and gives the maximum-workload threshold policy as an explicit state-dependent scoring rule.; This is a qualifying service-operations scheduling paper despite its case-study data and simulation evaluation. It formulates a stochastic multiobjective open-shop scheduling problem, introduces a general class of completely reactive dynamic scheduling policies represented by state-dependent scoring rules, and develops a threshold-based strategic-idleness modification plus a maximum-workload threshold policy. The empirical case and statistical comparisons evaluate the independently specified scheduling mechanisms; they do not make the paper a purely empirical study.</x:v>
      </x:c>
      <x:c r="AB1040" s="167" t="str">
        <x:v>This paper, motivated by a collaboration with a healthcare service provider, focuses on stochastic open-shop service networks with two objectives: more traditional macrolevel measures (such as minimizing total system time or minimizing total number of tardy customers) and the atypical microlevel measure of reducing the incidents of excessively long waits at any workstation within the process. While work-conserving policies are optimal for macrolevel measures, scheduling policies with strategic idleness (SI) might be helpful for microlevel measures. Using the empirical data obtained from the service provider, we provide statistical evidence that SI is used by its schedulers to manage the macro- and microlevel measures. However, the company has no specific rules on implementing SI and the schedulers make decisions based on their own experience. Our primary goal is to develop a systematic framework for the joint usage of SI with dynamic scheduling policies (DSPs). We suggest to use threshold-based policies to intelligently combine SI and DSPs and show that the resulting policies provide an efficient way to simultaneously address both macro- and microlevel measures. We build two simulation models: one based on empirical data and one based on a randomly generated open-shop network. We use both models to demonstrate that an open-shop service network can be systematically and effectively managed to deliver improved service level by using SI.</x:v>
      </x:c>
      <x:c r="AC1040" s="167" t="str">
        <x:v>PDF p. 7 visibly states Definition 2 for the DSP+TBP modification, including the formal delay threshold, and gives the maximum-workload threshold policy as an explicit state-dependent scoring rule.</x:v>
      </x:c>
      <x:c r="AD1040" s="167" t="str">
        <x:v>This is a qualifying service-operations scheduling paper despite its case-study data and simulation evaluation. It formulates a stochastic multiobjective open-shop scheduling problem, introduces a general class of completely reactive dynamic scheduling policies represented by state-dependent scoring rules, and develops a threshold-based strategic-idleness modification plus a maximum-workload threshold policy. The empirical case and statistical comparisons evaluate the independently specified scheduling mechanisms; they do not make the paper a purely empirical study.</x:v>
      </x:c>
      <x:c r="AE1040" s="167" t="str">
        <x:v>This is an evidence-indexed literature record, not a complete independent reconstruction of every model element. Use the local PDF for the full formulation, assumptions, proofs, and results.</x:v>
      </x:c>
      <x:c r="AF1040" s="167" t="str">
        <x:v>PDF-verified; scope-reviewed; evidence-indexed</x:v>
      </x:c>
      <x:c r="AG1040" s="167" t="str">
        <x:v>EBSCOhost</x:v>
      </x:c>
      <x:c r="AH1040" s="167" t="str">
        <x:v>https://doi.org/10.1287/msom.2016.0591</x:v>
      </x:c>
      <x:c r="AI1040" s="167" t="str">
        <x:v>paper/Strategic Idleness and Dynamic Scheduling in an Open-Shop Service Network_ Case Study and Analysis.pdf</x:v>
      </x:c>
    </x:row>
    <x:row r="1041" ht="42" customHeight="1">
      <x:c r="A1041" s="167" t="str">
        <x:v>doi-10-1287-msom-2016-0595</x:v>
      </x:c>
      <x:c r="B1041" s="167" t="str">
        <x:v>Evidence-indexed literature record</x:v>
      </x:c>
      <x:c r="C1041" s="167" t="str">
        <x:v>Manufacturing &amp; Service Operations Management</x:v>
      </x:c>
      <x:c r="D1041" s="167" t="str">
        <x:v>2017-02</x:v>
      </x:c>
      <x:c r="E1041" s="168" t="n">
        <x:v>2017</x:v>
      </x:c>
      <x:c r="F1041" s="168" t="n">
        <x:v>2017</x:v>
      </x:c>
      <x:c r="G1041" s="167" t="str">
        <x:v>Understanding How Generation Flexibility and Renewable Energy Affect Power Market Competition</x:v>
      </x:c>
      <x:c r="H1041" s="167" t="str">
        <x:v>Majid Al-Gwaiz; Xiuli Chao; Owen Q. Wu</x:v>
      </x:c>
      <x:c r="I1041" s="167" t="str">
        <x:v>10.1287/msom.2016.0595</x:v>
      </x:c>
      <x:c r="J1041" s="167" t="str">
        <x:v>Understanding How Generation Flexibility and Renewable Energy Affect Power Market Competition.pdf</x:v>
      </x:c>
      <x:c r="K1041" s="167" t="str">
        <x:v>Operations and supply chains</x:v>
      </x:c>
      <x:c r="L1041" s="167" t="str">
        <x:v>Supply chains &amp; operations</x:v>
      </x:c>
      <x:c r="M1041" s="167" t="str">
        <x:v>We study supply function competition among conventional power generators with different levels of flexibility and the impact of intermittent renewable power generation on the competition.</x:v>
      </x:c>
      <x:c r="N1041" s="167" t="str">
        <x:v>We study supply function competition among conventional power generators with different levels of flexibility and the impact of intermittent renewable power generation on the competition.</x:v>
      </x:c>
      <x:c r="O1041" s="167"/>
      <x:c r="P1041" s="167"/>
      <x:c r="Q1041" s="167"/>
      <x:c r="R1041" s="167"/>
      <x:c r="S1041" s="167"/>
      <x:c r="T1041" s="167"/>
      <x:c r="U1041" s="167"/>
      <x:c r="V1041" s="167"/>
      <x:c r="W1041" s="167"/>
      <x:c r="X1041" s="167"/>
      <x:c r="Y1041" s="167" t="str">
        <x:v>Game-theoretic modeling; Optimization; Stochastic modeling; Analytical modeling</x:v>
      </x:c>
      <x:c r="Z1041" s="167"/>
      <x:c r="AA1041" s="167" t="str">
        <x:v>PDF p. 9 visibly formulates each producer's linear supply function, derives the aggregate market price and expected-profit expressions, and states Theorem 3 characterizing the strategic profit objective.; This is a core OM energy-market analytical paper. It models a two-stage stochastic electricity market with flexible, inflexible, and variable generators, formulates the system operator's dispatch problem, and derives strategic supply-function equilibria. Multiple theorems characterize optimal dispatch, the market-clearing price, expected profits, and existence of a pure-strategy equilibrium under renewable-output uncertainty. Numerical illustrations are secondary to the independent game-theoretic and optimization contribution.</x:v>
      </x:c>
      <x:c r="AB1041" s="167" t="str">
        <x:v>We study supply function competition among conventional power generators with different levels of flexibility and the impact of intermittent renewable power generation on the competition. Inflexible generators commit production before uncertainties are realized, whereas flexible generators can adjust their production after uncertainties are realized. Both types of generators compete in an electricity market by submitting supply functions to a system operator, who solves a two-stage stochastic program to determine the production level for each generator and the corresponding market prices. We aim to gain an understanding of how conventional generators’ (in)flexibility and renewable energy’s intermittency affect the supply function competition and the market price. We find that the classic supply function equilibrium model overestimates the intensity of the market competition, and even more so when more intermittent generation is introduced into the system. The policy of economically curtailing intermittent generation intensifies the market competition, reduces price volatility, and improves the system’s overall efficiency. Furthermore, these benefits of economic curtailment are most significant when the production-based subsidies for renewable energy are absent.</x:v>
      </x:c>
      <x:c r="AC1041" s="167" t="str">
        <x:v>PDF p. 9 visibly formulates each producer's linear supply function, derives the aggregate market price and expected-profit expressions, and states Theorem 3 characterizing the strategic profit objective.</x:v>
      </x:c>
      <x:c r="AD1041" s="167" t="str">
        <x:v>This is a core OM energy-market analytical paper. It models a two-stage stochastic electricity market with flexible, inflexible, and variable generators, formulates the system operator's dispatch problem, and derives strategic supply-function equilibria. Multiple theorems characterize optimal dispatch, the market-clearing price, expected profits, and existence of a pure-strategy equilibrium under renewable-output uncertainty. Numerical illustrations are secondary to the independent game-theoretic and optimization contribution.</x:v>
      </x:c>
      <x:c r="AE1041" s="167" t="str">
        <x:v>This is an evidence-indexed literature record, not a complete independent reconstruction of every model element. Use the local PDF for the full formulation, assumptions, proofs, and results.</x:v>
      </x:c>
      <x:c r="AF1041" s="167" t="str">
        <x:v>PDF-verified; scope-reviewed; evidence-indexed</x:v>
      </x:c>
      <x:c r="AG1041" s="167" t="str">
        <x:v>EBSCOhost</x:v>
      </x:c>
      <x:c r="AH1041" s="167" t="str">
        <x:v>https://doi.org/10.1287/msom.2016.0595</x:v>
      </x:c>
      <x:c r="AI1041" s="167" t="str">
        <x:v>paper/Understanding How Generation Flexibility and Renewable Energy Affect Power Market Competition.pdf</x:v>
      </x:c>
    </x:row>
    <x:row r="1042" ht="42" customHeight="1">
      <x:c r="A1042" s="167" t="str">
        <x:v>doi-10-1287-msom-2016-0596</x:v>
      </x:c>
      <x:c r="B1042" s="167" t="str">
        <x:v>Evidence-indexed literature record</x:v>
      </x:c>
      <x:c r="C1042" s="167" t="str">
        <x:v>Manufacturing &amp; Service Operations Management</x:v>
      </x:c>
      <x:c r="D1042" s="167" t="str">
        <x:v>2017-02</x:v>
      </x:c>
      <x:c r="E1042" s="168" t="n">
        <x:v>2017</x:v>
      </x:c>
      <x:c r="F1042" s="168" t="n">
        <x:v>2017</x:v>
      </x:c>
      <x:c r="G1042" s="167" t="str">
        <x:v>Would You Like to Upgrade to a Premium Room? Evaluating the Benefit of Offering Standby Upgrades</x:v>
      </x:c>
      <x:c r="H1042" s="167" t="str">
        <x:v>Övünç Yılmaz; Pelin Pekgün; Mark Ferguson</x:v>
      </x:c>
      <x:c r="I1042" s="167" t="str">
        <x:v>10.1287/msom.2016.0596</x:v>
      </x:c>
      <x:c r="J1042" s="167" t="str">
        <x:v>Would You Like to Upgrade to a Premium Room_ Evaluating the Benefit of Offering Standby Upgrades.pdf</x:v>
      </x:c>
      <x:c r="K1042" s="167" t="str">
        <x:v>Pricing, consumers, and revenue management</x:v>
      </x:c>
      <x:c r="L1042" s="167" t="str">
        <x:v>Pricing &amp; consumers</x:v>
      </x:c>
      <x:c r="M1042" s="167" t="str">
        <x:v>An important challenge faced by hotels is how to set their premium room price differential over their standard rooms and how to manage the upsell process.</x:v>
      </x:c>
      <x:c r="N1042" s="167" t="str">
        <x:v>An important challenge faced by hotels is how to set their premium room price differential over their standard rooms and how to manage the upsell process.</x:v>
      </x:c>
      <x:c r="O1042" s="167"/>
      <x:c r="P1042" s="167"/>
      <x:c r="Q1042" s="167"/>
      <x:c r="R1042" s="167"/>
      <x:c r="S1042" s="167"/>
      <x:c r="T1042" s="167"/>
      <x:c r="U1042" s="167"/>
      <x:c r="V1042" s="167"/>
      <x:c r="W1042" s="167"/>
      <x:c r="X1042" s="167"/>
      <x:c r="Y1042" s="167" t="str">
        <x:v>Optimization; Analytical modeling</x:v>
      </x:c>
      <x:c r="Z1042" s="167"/>
      <x:c r="AA1042" s="167" t="str">
        <x:v>PDF p. 12 visibly gives the strategic-guest optimization problem and equilibrium equations, Lemma 3's optimal strategy split at market-size bound two, and Proposition 3's exact condition for standby upgrades to increase revenue.; This is a qualifying hotel revenue-management analytical paper, not a consumer-psychology experiment. It develops a pricing model for premium rooms and standby upgrades under uncertain market size, solves the hotel problem for myopic guests, and then derives a rational-expectations equilibrium and optimal pricing structure for strategic guests. Lemmas and propositions characterize when standby upgrades add revenue and how customer strategic behavior changes the optimum; industry data are used only to motivate and validate assumptions.</x:v>
      </x:c>
      <x:c r="AB1042" s="167" t="str">
        <x:v>An important challenge faced by hotels is how to set their premium room price differential over their standard rooms and how to manage the upsell process. Standby upgrades, where the customer is only charged if the upgrade is available at the time of arrival, is one technique that has become increasingly popular in practice for monetizing the premium room inventory that may otherwise go unused. We develop a model of premium room and standby upgrade pricing under an uncertain market size and examine how and when standby upgrades can provide additional revenue for a hotel. When guests are myopic, we show that standby upgrades can be used as a powerful price discrimination tool, especially for hotel properties with high premium-to-standard room ratios. When guests are strategic, the benefit of standby upgrades is significantly diminished; we show that standby upgrades only increase revenue when the hotel property has a low premium-to-standard room ratio. Our findings thus provide guidance on the hotel types and environments that are most suitable for standby upgrades. The online appendix is available at https://doi.org/10.1287/msom.2016.0596 .</x:v>
      </x:c>
      <x:c r="AC1042" s="167" t="str">
        <x:v>PDF p. 12 visibly gives the strategic-guest optimization problem and equilibrium equations, Lemma 3's optimal strategy split at market-size bound two, and Proposition 3's exact condition for standby upgrades to increase revenue.</x:v>
      </x:c>
      <x:c r="AD1042" s="167" t="str">
        <x:v>This is a qualifying hotel revenue-management analytical paper, not a consumer-psychology experiment. It develops a pricing model for premium rooms and standby upgrades under uncertain market size, solves the hotel problem for myopic guests, and then derives a rational-expectations equilibrium and optimal pricing structure for strategic guests. Lemmas and propositions characterize when standby upgrades add revenue and how customer strategic behavior changes the optimum; industry data are used only to motivate and validate assumptions.</x:v>
      </x:c>
      <x:c r="AE1042" s="167" t="str">
        <x:v>This is an evidence-indexed literature record, not a complete independent reconstruction of every model element. Use the local PDF for the full formulation, assumptions, proofs, and results.</x:v>
      </x:c>
      <x:c r="AF1042" s="167" t="str">
        <x:v>PDF-verified; scope-reviewed; evidence-indexed</x:v>
      </x:c>
      <x:c r="AG1042" s="167" t="str">
        <x:v>EBSCOhost</x:v>
      </x:c>
      <x:c r="AH1042" s="167" t="str">
        <x:v>https://doi.org/10.1287/msom.2016.0596</x:v>
      </x:c>
      <x:c r="AI1042" s="167" t="str">
        <x:v>paper/Would You Like to Upgrade to a Premium Room_ Evaluating the Benefit of Offering Standby Upgrades.pdf</x:v>
      </x:c>
    </x:row>
    <x:row r="1043" ht="42" customHeight="1">
      <x:c r="A1043" s="167" t="str">
        <x:v>doi-10-1287-msom-2016-0607</x:v>
      </x:c>
      <x:c r="B1043" s="167" t="str">
        <x:v>Evidence-indexed literature record</x:v>
      </x:c>
      <x:c r="C1043" s="167" t="str">
        <x:v>Manufacturing &amp; Service Operations Management</x:v>
      </x:c>
      <x:c r="D1043" s="167" t="str">
        <x:v>2017-05</x:v>
      </x:c>
      <x:c r="E1043" s="168" t="n">
        <x:v>2017</x:v>
      </x:c>
      <x:c r="F1043" s="168" t="n">
        <x:v>2017</x:v>
      </x:c>
      <x:c r="G1043" s="167" t="str">
        <x:v>Information Sharing in Competing Supply Chains with Production Cost Reduction</x:v>
      </x:c>
      <x:c r="H1043" s="167" t="str">
        <x:v>Albert Y. Ha; Quan Tian; Shilu Tong</x:v>
      </x:c>
      <x:c r="I1043" s="167" t="str">
        <x:v>10.1287/msom.2016.0607</x:v>
      </x:c>
      <x:c r="J1043" s="167" t="str">
        <x:v>Information Sharing in Competing Supply Chains with Production Cost Reduction.pdf</x:v>
      </x:c>
      <x:c r="K1043" s="167" t="str">
        <x:v>Operations and supply chains</x:v>
      </x:c>
      <x:c r="L1043" s="167" t="str">
        <x:v>Supply chains &amp; operations</x:v>
      </x:c>
      <x:c r="M1043" s="167" t="str">
        <x:v>We consider the problem of sharing demand information in two competing supply chains, each consisting of one manufacturer and one retailer.</x:v>
      </x:c>
      <x:c r="N1043" s="167" t="str">
        <x:v>We consider the problem of sharing demand information in two competing supply chains, each consisting of one manufacturer and one retailer.</x:v>
      </x:c>
      <x:c r="O1043" s="167"/>
      <x:c r="P1043" s="167"/>
      <x:c r="Q1043" s="167"/>
      <x:c r="R1043" s="167"/>
      <x:c r="S1043" s="167"/>
      <x:c r="T1043" s="167"/>
      <x:c r="U1043" s="167"/>
      <x:c r="V1043" s="167"/>
      <x:c r="W1043" s="167"/>
      <x:c r="X1043" s="167"/>
      <x:c r="Y1043" s="167" t="str">
        <x:v>Analytical modeling; Analytical-empirical hybrid</x:v>
      </x:c>
      <x:c r="Z1043" s="167"/>
      <x:c r="AA1043" s="167" t="str">
        <x:v>PDF p. 11 visibly derives the best responses and side-payment rule and states Proposition 7, which fully characterizes equilibrium information sharing under Cournot and Bertrand competition using explicit efficiency and competition thresholds.; This is a core supply-chain game-theory paper. It constructs a multistage game between two competing manufacturer-retailer chains in which retailers observe private demand signals, manufacturers choose wholesale prices and cost-reduction effort, and downstream firms compete in quantities or prices. The paper analytically derives equilibrium cost reduction, information-sharing incentives, side payments, and Cournot-versus-Bertrand threshold regimes through a sequence of lemmas and propositions. No empirical estimation or organizational case analysis drives the contribution.</x:v>
      </x:c>
      <x:c r="AB1043" s="167" t="str">
        <x:v>We consider the problem of sharing demand information in two competing supply chains, each consisting of one manufacturer and one retailer. Information sharing allows a manufacturer’s wholesale price to respond to demand signal, which benefits the supply chain if the manufacturer is efficient in cost reduction and hurts it otherwise. It also allows a manufacturer’s cost reduction level to respond to demand signal, which always benefits the supply chain. A supply chain that engages in information sharing triggers a reaction from the rival chain. Such a reaction may benefit or hurt the first supply chain, depending on whether the retailers compete on quantity or price, and whether or not the manufacturers are efficient in cost reduction. With quantity competition, information sharing occurs when the manufacturers are efficient in cost reduction. It is more likely to occur when either information is less accurate or competition is less intense. With price competition, information sharing occurs when either competition is intense or the manufacturers are efficient in cost reduction. It is more likely to occur when information is more accurate. When information sharing is beneficial to a supply chain, a manufacturer can buy information from a retailer with a side payment, which is zero if the manufacturer is sufficiently efficient in cost reduction. The e-companion is available at https://doi.org/10.1287/msom.2016.0607 .</x:v>
      </x:c>
      <x:c r="AC1043" s="167" t="str">
        <x:v>PDF p. 11 visibly derives the best responses and side-payment rule and states Proposition 7, which fully characterizes equilibrium information sharing under Cournot and Bertrand competition using explicit efficiency and competition thresholds.</x:v>
      </x:c>
      <x:c r="AD1043" s="167" t="str">
        <x:v>This is a core supply-chain game-theory paper. It constructs a multistage game between two competing manufacturer-retailer chains in which retailers observe private demand signals, manufacturers choose wholesale prices and cost-reduction effort, and downstream firms compete in quantities or prices. The paper analytically derives equilibrium cost reduction, information-sharing incentives, side payments, and Cournot-versus-Bertrand threshold regimes through a sequence of lemmas and propositions. No empirical estimation or organizational case analysis drives the contribution.</x:v>
      </x:c>
      <x:c r="AE1043" s="167" t="str">
        <x:v>This is an evidence-indexed literature record, not a complete independent reconstruction of every model element. Use the local PDF for the full formulation, assumptions, proofs, and results.</x:v>
      </x:c>
      <x:c r="AF1043" s="167" t="str">
        <x:v>PDF-verified; scope-reviewed; evidence-indexed</x:v>
      </x:c>
      <x:c r="AG1043" s="167" t="str">
        <x:v>EBSCOhost</x:v>
      </x:c>
      <x:c r="AH1043" s="167" t="str">
        <x:v>https://doi.org/10.1287/msom.2016.0607</x:v>
      </x:c>
      <x:c r="AI1043" s="167" t="str">
        <x:v>paper/Information Sharing in Competing Supply Chains with Production Cost Reduction.pdf</x:v>
      </x:c>
    </x:row>
    <x:row r="1044" ht="42" customHeight="1">
      <x:c r="A1044" s="167" t="str">
        <x:v>doi-10-1287-msom-2016-0603</x:v>
      </x:c>
      <x:c r="B1044" s="167" t="str">
        <x:v>Evidence-indexed literature record</x:v>
      </x:c>
      <x:c r="C1044" s="167" t="str">
        <x:v>Manufacturing &amp; Service Operations Management</x:v>
      </x:c>
      <x:c r="D1044" s="167" t="str">
        <x:v>2017-05</x:v>
      </x:c>
      <x:c r="E1044" s="168" t="n">
        <x:v>2017</x:v>
      </x:c>
      <x:c r="F1044" s="168" t="n">
        <x:v>2017</x:v>
      </x:c>
      <x:c r="G1044" s="167" t="str">
        <x:v>Managing Production-Inventory Systems with Scarce Resources</x:v>
      </x:c>
      <x:c r="H1044" s="167" t="str">
        <x:v>Saif Benjaafar; David Chen; Rowan Wang</x:v>
      </x:c>
      <x:c r="I1044" s="167" t="str">
        <x:v>10.1287/msom.2016.0603</x:v>
      </x:c>
      <x:c r="J1044" s="167" t="str">
        <x:v>Managing Production-Inventory Systems with Scarce Resources.pdf</x:v>
      </x:c>
      <x:c r="K1044" s="167" t="str">
        <x:v>Operations and supply chains</x:v>
      </x:c>
      <x:c r="L1044" s="167" t="str">
        <x:v>Supply chains &amp; operations</x:v>
      </x:c>
      <x:c r="M1044" s="167" t="str">
        <x:v>We consider the problem of managing production in a production-inventory system where a firm is subject to an allowance (a limit) on either the amount of input it can use or the amount of output it can produce over a specified compliance period (in addition to being subject to a constraint on the p…</x:v>
      </x:c>
      <x:c r="N1044" s="167" t="str">
        <x:v>We consider the problem of managing production in a production-inventory system where a firm is subject to an allowance (a limit) on either the amount of input it can use or the amount of output it can produce over a specified compliance period (in addition to being subject to a constraint on the production capacity).</x:v>
      </x:c>
      <x:c r="O1044" s="167"/>
      <x:c r="P1044" s="167"/>
      <x:c r="Q1044" s="167"/>
      <x:c r="R1044" s="167"/>
      <x:c r="S1044" s="167"/>
      <x:c r="T1044" s="167"/>
      <x:c r="U1044" s="167"/>
      <x:c r="V1044" s="167"/>
      <x:c r="W1044" s="167"/>
      <x:c r="X1044" s="167"/>
      <x:c r="Y1044" s="167" t="str">
        <x:v>Optimization; Stochastic modeling; Dynamic modeling; Algorithm design; Analytical modeling</x:v>
      </x:c>
      <x:c r="Z1044" s="167"/>
      <x:c r="AA1044" s="167" t="str">
        <x:v>PDF p. 8 visibly gives Algorithm 2 for recursively computing production thresholds, states Theorem 5's state-independent optimal threshold structure for capacity-only systems, and begins the combined-constraint heuristic.; This is a core production-inventory stochastic-control paper. It formulates a finite-horizon dynamic program with both a cumulative scarce-resource allowance and per-period production capacity, proves threshold structures for optimal production, and supplies efficient recursive algorithms and a combined-constraint heuristic. Extensions optimize investments in allowance and capacity and study demand fulfillment and rationing. Numerical tests evaluate the independently derived dynamic program and policy structure.</x:v>
      </x:c>
      <x:c r="AB1044" s="167" t="str">
        <x:v>We consider the problem of managing production in a production-inventory system where a firm is subject to an allowance (a limit) on either the amount of input it can use or the amount of output it can produce over a specified compliance period (in addition to being subject to a constraint on the production capacity). Examples of such settings are numerous and include those where limits are placed on the use of scarce natural resources as input or on the amount of waste or harmful pollution generated by production as output. We study the structure of the optimal production policy for such systems and show that it is determined by dynamic thresholds that depend only on the sum of the on-hand inventory level and the remaining allowance. We provide an effective approximate solution approach that can compute these thresholds efficiently while retaining their essential properties. We examine the differences between how an allowance constraint and a constraint on production capacity affect production decisions and show that they exhibit opposite effects over time. We also examine, in the context of an extended version of the problem where both the allowance amount and the production capacity are endogenous, optimal investments in allowance and production capacity and the impact of both on firm profit. We also consider the optimal demand fulfillment policy in settings where the firm can decide whether to back-order or to reject demand that cannot be satisfied from on-hand inventory. The online appendix is available at https://doi.org/10.1287/msom.2016.0603 .</x:v>
      </x:c>
      <x:c r="AC1044" s="167" t="str">
        <x:v>PDF p. 8 visibly gives Algorithm 2 for recursively computing production thresholds, states Theorem 5's state-independent optimal threshold structure for capacity-only systems, and begins the combined-constraint heuristic.</x:v>
      </x:c>
      <x:c r="AD1044" s="167" t="str">
        <x:v>This is a core production-inventory stochastic-control paper. It formulates a finite-horizon dynamic program with both a cumulative scarce-resource allowance and per-period production capacity, proves threshold structures for optimal production, and supplies efficient recursive algorithms and a combined-constraint heuristic. Extensions optimize investments in allowance and capacity and study demand fulfillment and rationing. Numerical tests evaluate the independently derived dynamic program and policy structure.</x:v>
      </x:c>
      <x:c r="AE1044" s="167" t="str">
        <x:v>This is an evidence-indexed literature record, not a complete independent reconstruction of every model element. Use the local PDF for the full formulation, assumptions, proofs, and results.</x:v>
      </x:c>
      <x:c r="AF1044" s="167" t="str">
        <x:v>PDF-verified; scope-reviewed; evidence-indexed</x:v>
      </x:c>
      <x:c r="AG1044" s="167" t="str">
        <x:v>EBSCOhost</x:v>
      </x:c>
      <x:c r="AH1044" s="167" t="str">
        <x:v>https://doi.org/10.1287/msom.2016.0603</x:v>
      </x:c>
      <x:c r="AI1044" s="167" t="str">
        <x:v>paper/Managing Production-Inventory Systems with Scarce Resources.pdf</x:v>
      </x:c>
    </x:row>
    <x:row r="1045" ht="42" customHeight="1">
      <x:c r="A1045" s="167" t="str">
        <x:v>doi-10-1287-msom-2016-0610</x:v>
      </x:c>
      <x:c r="B1045" s="167" t="str">
        <x:v>Evidence-indexed literature record</x:v>
      </x:c>
      <x:c r="C1045" s="167" t="str">
        <x:v>Manufacturing &amp; Service Operations Management</x:v>
      </x:c>
      <x:c r="D1045" s="167" t="str">
        <x:v>2017-05</x:v>
      </x:c>
      <x:c r="E1045" s="168" t="n">
        <x:v>2017</x:v>
      </x:c>
      <x:c r="F1045" s="168" t="n">
        <x:v>2017</x:v>
      </x:c>
      <x:c r="G1045" s="167" t="str">
        <x:v>Note on Cournot Competition Under Yield Uncertainty</x:v>
      </x:c>
      <x:c r="H1045" s="167" t="str">
        <x:v>Maria C. Jansen; Osman Y. Özaltın</x:v>
      </x:c>
      <x:c r="I1045" s="167" t="str">
        <x:v>10.1287/msom.2016.0610</x:v>
      </x:c>
      <x:c r="J1045" s="167" t="str">
        <x:v>Note on Cournot Competition Under Yield Uncertainty.pdf</x:v>
      </x:c>
      <x:c r="K1045" s="167" t="str">
        <x:v>Operations and supply chains</x:v>
      </x:c>
      <x:c r="L1045" s="167" t="str">
        <x:v>Supply chains &amp; operations</x:v>
      </x:c>
      <x:c r="M1045" s="167" t="str">
        <x:v>Inspired by the U.S.</x:v>
      </x:c>
      <x:c r="N1045" s="167" t="str">
        <x:v>Inspired by the U.S.</x:v>
      </x:c>
      <x:c r="O1045" s="167"/>
      <x:c r="P1045" s="167"/>
      <x:c r="Q1045" s="167"/>
      <x:c r="R1045" s="167"/>
      <x:c r="S1045" s="167"/>
      <x:c r="T1045" s="167"/>
      <x:c r="U1045" s="167"/>
      <x:c r="V1045" s="167"/>
      <x:c r="W1045" s="167"/>
      <x:c r="X1045" s="167"/>
      <x:c r="Y1045" s="167" t="str">
        <x:v>Analytical modeling; Analytical-empirical hybrid</x:v>
      </x:c>
      <x:c r="Z1045" s="167"/>
      <x:c r="AA1045" s="167" t="str">
        <x:v>PDF p. 3 visibly derives the cutoff function and equilibrium quantities in equations (5)-(6), states Theorem 1 proving optimality for every firm, and gives the symmetric-firm profit ordering in Corollary 1.; This short note still has an independent and substantive OM modeling contribution. It formulates a new asymmetric, capacity-constrained Cournot model with random production yield, defines a score that ranks firms by capacity, unit cost, yield mean, and yield variance, and derives the equilibrium cutoff and output quantities. Theorem 1 provides the equilibrium solution and also corrects earlier analytical errors for the symmetric special case; the note is therefore not merely a commentary or empirical application.</x:v>
      </x:c>
      <x:c r="AB1045" s="167" t="str">
        <x:v>Inspired by the U.S. influenza vaccine market, we formulate a Cournot competition model with asymmetric firms facing capacity constraints and yield uncertainty. We derive the equilibrium of this model by defining a score that ranks firms based on their capacity, unit production cost, random yield mean, and variance. In particular, we show a threshold structure. Firms that have scores above a threshold produce at full capacity, while other firms produce less than their capacities in the equilibrium. Finally, for the case of symmetric firms, we correct mistakes in the analysis of Deo and Corbett [Deo S, Corbett CJ (2009) Cournot competition under yield uncertainty: The case of the U.S. influenza vaccine market. Manufacturing Service Oper. Management 11(4):563–576], showing that society can benefit from supplier diversification under weaker conditions. The online appendices are available at https://doi.org/10.1287/msom.2016.0610 .</x:v>
      </x:c>
      <x:c r="AC1045" s="167" t="str">
        <x:v>PDF p. 3 visibly derives the cutoff function and equilibrium quantities in equations (5)-(6), states Theorem 1 proving optimality for every firm, and gives the symmetric-firm profit ordering in Corollary 1.</x:v>
      </x:c>
      <x:c r="AD1045" s="167" t="str">
        <x:v>This short note still has an independent and substantive OM modeling contribution. It formulates a new asymmetric, capacity-constrained Cournot model with random production yield, defines a score that ranks firms by capacity, unit cost, yield mean, and yield variance, and derives the equilibrium cutoff and output quantities. Theorem 1 provides the equilibrium solution and also corrects earlier analytical errors for the symmetric special case; the note is therefore not merely a commentary or empirical application.</x:v>
      </x:c>
      <x:c r="AE1045" s="167" t="str">
        <x:v>This is an evidence-indexed literature record, not a complete independent reconstruction of every model element. Use the local PDF for the full formulation, assumptions, proofs, and results.</x:v>
      </x:c>
      <x:c r="AF1045" s="167" t="str">
        <x:v>PDF-verified; scope-reviewed; evidence-indexed</x:v>
      </x:c>
      <x:c r="AG1045" s="167" t="str">
        <x:v>EBSCOhost</x:v>
      </x:c>
      <x:c r="AH1045" s="167" t="str">
        <x:v>https://doi.org/10.1287/msom.2016.0610</x:v>
      </x:c>
      <x:c r="AI1045" s="167" t="str">
        <x:v>paper/Note on Cournot Competition Under Yield Uncertainty.pdf</x:v>
      </x:c>
    </x:row>
    <x:row r="1046" ht="42" customHeight="1">
      <x:c r="A1046" s="167" t="str">
        <x:v>doi-10-1287-msom-2016-0609</x:v>
      </x:c>
      <x:c r="B1046" s="167" t="str">
        <x:v>Evidence-indexed literature record</x:v>
      </x:c>
      <x:c r="C1046" s="167" t="str">
        <x:v>Manufacturing &amp; Service Operations Management</x:v>
      </x:c>
      <x:c r="D1046" s="167" t="str">
        <x:v>2017-05</x:v>
      </x:c>
      <x:c r="E1046" s="168" t="n">
        <x:v>2017</x:v>
      </x:c>
      <x:c r="F1046" s="168" t="n">
        <x:v>2017</x:v>
      </x:c>
      <x:c r="G1046" s="167" t="str">
        <x:v>Optimal Markdown Pricing and Inventory Allocation for Retail Chains with Inventory Dependent Demand</x:v>
      </x:c>
      <x:c r="H1046" s="167" t="str">
        <x:v>Stephen A. Smith; Narendra Agrawal</x:v>
      </x:c>
      <x:c r="I1046" s="167" t="str">
        <x:v>10.1287/msom.2016.0609</x:v>
      </x:c>
      <x:c r="J1046" s="167" t="str">
        <x:v>Optimal Markdown Pricing and Inventory Allocation for Retail Chains with Inventory Dependent Demand.pdf</x:v>
      </x:c>
      <x:c r="K1046" s="167" t="str">
        <x:v>Pricing, consumers, and revenue management</x:v>
      </x:c>
      <x:c r="L1046" s="167" t="str">
        <x:v>Pricing &amp; consumers</x:v>
      </x:c>
      <x:c r="M1046" s="167" t="str">
        <x:v>We analyze how inventory dependence of demand affects the optimal pricing and distribution of inventory across multiple retail locations.</x:v>
      </x:c>
      <x:c r="N1046" s="167" t="str">
        <x:v>We analyze how inventory dependence of demand affects the optimal pricing and distribution of inventory across multiple retail locations.</x:v>
      </x:c>
      <x:c r="O1046" s="167"/>
      <x:c r="P1046" s="167"/>
      <x:c r="Q1046" s="167"/>
      <x:c r="R1046" s="167"/>
      <x:c r="S1046" s="167"/>
      <x:c r="T1046" s="167"/>
      <x:c r="U1046" s="167"/>
      <x:c r="V1046" s="167"/>
      <x:c r="W1046" s="167"/>
      <x:c r="X1046" s="167"/>
      <x:c r="Y1046" s="167" t="str">
        <x:v>Optimization; Analytical modeling; Analytical-empirical hybrid</x:v>
      </x:c>
      <x:c r="Z1046" s="167"/>
      <x:c r="AA1046" s="167" t="str">
        <x:v>PDF p. 9 visibly formulates the joint pricing-allocation optimization, states Theorem 2 and Corollary 2 for the optimal common price and inventory allocation, and gives Lemma 2 and Theorem 3 for optimal store consolidation.; This is a core retail pricing and inventory optimization paper at the OM-Marketing interface. It jointly optimizes dynamic markdown prices, inventory allocation across nonidentical stores, and store consolidation under inventory-dependent demand. The paper derives optimal price trajectories with optimal-control methods, closed-form allocation relationships, and structural theorems for constant pricing and consolidation. Numerical calculations illustrate the analytically derived policies rather than replacing them with empirical estimation.</x:v>
      </x:c>
      <x:c r="AB1046" s="167" t="str">
        <x:v>We analyze how inventory dependence of demand affects the optimal pricing and distribution of inventory across multiple retail locations. Our problem formulation corresponds to the typical markdown management decisions in a retail chain. The solution methodology determines the optimal combinations of three important operational levers—pricing, inventory allocation, and store consolidation. Inventory dependence causes the optimal price trajectory to decrease over time as the current on-hand inventory decreases. The optimal inventory allocation shifts more inventory to the larger stores as the inventory effect becomes stronger. Solution methodologies are also developed for the case of optimal constant prices, which leads to the same optimal inventory allocations. If all stores have the same seasonal variations and the inventory is allocated optimally, then all stores have identical price trajectories. Optimal consolidation of the inventory to a subset of the stores is also determined. Consolidation of inventory to a subset of stores can be beneficial even when there are no fixed costs of stocking a store. Using some typical parameter values for retail items, our calculations show that significant benefits can result from taking the inventory effect into account in pricing, inventory allocation, and store consolidation decisions. The online appendix is available at https://doi.org/10.1287/msom.2016.0609 .</x:v>
      </x:c>
      <x:c r="AC1046" s="167" t="str">
        <x:v>PDF p. 9 visibly formulates the joint pricing-allocation optimization, states Theorem 2 and Corollary 2 for the optimal common price and inventory allocation, and gives Lemma 2 and Theorem 3 for optimal store consolidation.</x:v>
      </x:c>
      <x:c r="AD1046" s="167" t="str">
        <x:v>This is a core retail pricing and inventory optimization paper at the OM-Marketing interface. It jointly optimizes dynamic markdown prices, inventory allocation across nonidentical stores, and store consolidation under inventory-dependent demand. The paper derives optimal price trajectories with optimal-control methods, closed-form allocation relationships, and structural theorems for constant pricing and consolidation. Numerical calculations illustrate the analytically derived policies rather than replacing them with empirical estimation.</x:v>
      </x:c>
      <x:c r="AE1046" s="167" t="str">
        <x:v>This is an evidence-indexed literature record, not a complete independent reconstruction of every model element. Use the local PDF for the full formulation, assumptions, proofs, and results.</x:v>
      </x:c>
      <x:c r="AF1046" s="167" t="str">
        <x:v>PDF-verified; scope-reviewed; evidence-indexed</x:v>
      </x:c>
      <x:c r="AG1046" s="167" t="str">
        <x:v>EBSCOhost</x:v>
      </x:c>
      <x:c r="AH1046" s="167" t="str">
        <x:v>https://doi.org/10.1287/msom.2016.0609</x:v>
      </x:c>
      <x:c r="AI1046" s="167" t="str">
        <x:v>paper/Optimal Markdown Pricing and Inventory Allocation for Retail Chains with Inventory Dependent Demand.pdf</x:v>
      </x:c>
    </x:row>
    <x:row r="1047" ht="42" customHeight="1">
      <x:c r="A1047" s="167" t="str">
        <x:v>doi-10-1287-msom-2016-0606</x:v>
      </x:c>
      <x:c r="B1047" s="167" t="str">
        <x:v>Evidence-indexed literature record</x:v>
      </x:c>
      <x:c r="C1047" s="167" t="str">
        <x:v>Manufacturing &amp; Service Operations Management</x:v>
      </x:c>
      <x:c r="D1047" s="167" t="str">
        <x:v>2017-05</x:v>
      </x:c>
      <x:c r="E1047" s="168" t="n">
        <x:v>2017</x:v>
      </x:c>
      <x:c r="F1047" s="168" t="n">
        <x:v>2017</x:v>
      </x:c>
      <x:c r="G1047" s="167" t="str">
        <x:v>Pricing and Capacity Allocation for Shared Services</x:v>
      </x:c>
      <x:c r="H1047" s="167" t="str">
        <x:v>Vasiliki Kostami; Dimitris Kostamis; Serhan Ziya</x:v>
      </x:c>
      <x:c r="I1047" s="167" t="str">
        <x:v>10.1287/msom.2016.0606</x:v>
      </x:c>
      <x:c r="J1047" s="167" t="str">
        <x:v>Pricing and Capacity Allocation for Shared Services.pdf</x:v>
      </x:c>
      <x:c r="K1047" s="167" t="str">
        <x:v>Pricing, consumers, and revenue management</x:v>
      </x:c>
      <x:c r="L1047" s="167" t="str">
        <x:v>Pricing &amp; consumers</x:v>
      </x:c>
      <x:c r="M1047" s="167" t="str">
        <x:v>We study the pricing and capacity allocation problem of a service provider who serves two distinct customer classes.</x:v>
      </x:c>
      <x:c r="N1047" s="167" t="str">
        <x:v>We study the pricing and capacity allocation problem of a service provider who serves two distinct customer classes.</x:v>
      </x:c>
      <x:c r="O1047" s="167"/>
      <x:c r="P1047" s="167"/>
      <x:c r="Q1047" s="167"/>
      <x:c r="R1047" s="167"/>
      <x:c r="S1047" s="167"/>
      <x:c r="T1047" s="167"/>
      <x:c r="U1047" s="167"/>
      <x:c r="V1047" s="167"/>
      <x:c r="W1047" s="167"/>
      <x:c r="X1047" s="167"/>
      <x:c r="Y1047" s="167" t="str">
        <x:v>Optimization</x:v>
      </x:c>
      <x:c r="Z1047" s="167"/>
      <x:c r="AA1047" s="167" t="str">
        <x:v>PDF p. 10 visibly formulates the capacity-allocation optimization problems, states Lemma 4's unique optimal solution and structural properties, and begins the Policy Comparison with Corollary 1.; A substantive shared-service pricing and capacity-allocation model in OM. It endogenizes heterogeneous customer-class demand, cross-class crowding or appreciation, discriminatory versus single pricing, exclusion, and physical capacity segmentation, and derives the optimal mix and separation conditions.</x:v>
      </x:c>
      <x:c r="AB1047" s="167" t="str">
        <x:v>We study the pricing and capacity allocation problem of a service provider who serves two distinct customer classes. Customers in each class are inherently heterogeneous in their willingness to pay for service, but their utilities are also affected by the presence of other customers in the system. Specifically, customer utilities depend on how many customers are in the system at the time of service as well as who these other customers are. We find that if the service provider can price discriminate between customer classes, pricing out a class, i.e., operating an exclusive system, can sometimes be optimal and depends only on classes’ perceptions of each other. If the provider must charge a single price, an exclusive system is even more likely. We extend our analysis to a service provider who can prevent class interaction by allocating separate capacity segments to the two customer classes. Under price discrimination, allocating capacity is optimal if the “net appreciation” between classes, as defined in the paper, is negative. However, under a single-price policy, allocating capacity can be optimal even if this net appreciation is positive. We describe in detail how the nature of asymmetry in classes’ perception of each other determines the optimal strategy. The online appendix is available at https://doi.org/10.1287/msom.2016.0606 .</x:v>
      </x:c>
      <x:c r="AC1047" s="167" t="str">
        <x:v>PDF p. 10 visibly formulates the capacity-allocation optimization problems, states Lemma 4's unique optimal solution and structural properties, and begins the Policy Comparison with Corollary 1.</x:v>
      </x:c>
      <x:c r="AD1047" s="167" t="str">
        <x:v>A substantive shared-service pricing and capacity-allocation model in OM. It endogenizes heterogeneous customer-class demand, cross-class crowding or appreciation, discriminatory versus single pricing, exclusion, and physical capacity segmentation, and derives the optimal mix and separation conditions.</x:v>
      </x:c>
      <x:c r="AE1047" s="167" t="str">
        <x:v>This is an evidence-indexed literature record, not a complete independent reconstruction of every model element. Use the local PDF for the full formulation, assumptions, proofs, and results.</x:v>
      </x:c>
      <x:c r="AF1047" s="167" t="str">
        <x:v>PDF-verified; scope-reviewed; evidence-indexed</x:v>
      </x:c>
      <x:c r="AG1047" s="167" t="str">
        <x:v>EBSCOhost</x:v>
      </x:c>
      <x:c r="AH1047" s="167" t="str">
        <x:v>https://doi.org/10.1287/msom.2016.0606</x:v>
      </x:c>
      <x:c r="AI1047" s="167" t="str">
        <x:v>paper/Pricing and Capacity Allocation for Shared Services.pdf</x:v>
      </x:c>
    </x:row>
    <x:row r="1048" ht="42" customHeight="1">
      <x:c r="A1048" s="167" t="str">
        <x:v>doi-10-1287-msom-2016-0611</x:v>
      </x:c>
      <x:c r="B1048" s="167" t="str">
        <x:v>Evidence-indexed literature record</x:v>
      </x:c>
      <x:c r="C1048" s="167" t="str">
        <x:v>Manufacturing &amp; Service Operations Management</x:v>
      </x:c>
      <x:c r="D1048" s="167" t="str">
        <x:v>2017-05</x:v>
      </x:c>
      <x:c r="E1048" s="168" t="n">
        <x:v>2017</x:v>
      </x:c>
      <x:c r="F1048" s="168" t="n">
        <x:v>2017</x:v>
      </x:c>
      <x:c r="G1048" s="167" t="str">
        <x:v>Service Region Design for Urban Electric Vehicle Sharing Systems</x:v>
      </x:c>
      <x:c r="H1048" s="167" t="str">
        <x:v>Long He; Ho-Yin Mak; Ying Rong; Zuo-Jun Max Shen</x:v>
      </x:c>
      <x:c r="I1048" s="167" t="str">
        <x:v>10.1287/msom.2016.0611</x:v>
      </x:c>
      <x:c r="J1048" s="167" t="str">
        <x:v>Service Region Design for Urban Electric Vehicle Sharing Systems.pdf</x:v>
      </x:c>
      <x:c r="K1048" s="167" t="str">
        <x:v>Pricing, consumers, and revenue management</x:v>
      </x:c>
      <x:c r="L1048" s="167" t="str">
        <x:v>Pricing &amp; consumers</x:v>
      </x:c>
      <x:c r="M1048" s="167" t="str">
        <x:v>Emerging collaborative consumption business models have shown promise in terms of both generating business opportunities and enhancing the efficient use of resources.</x:v>
      </x:c>
      <x:c r="N1048" s="167" t="str">
        <x:v>Emerging collaborative consumption business models have shown promise in terms of both generating business opportunities and enhancing the efficient use of resources.</x:v>
      </x:c>
      <x:c r="O1048" s="167"/>
      <x:c r="P1048" s="167"/>
      <x:c r="Q1048" s="167"/>
      <x:c r="R1048" s="167"/>
      <x:c r="S1048" s="167"/>
      <x:c r="T1048" s="167"/>
      <x:c r="U1048" s="167"/>
      <x:c r="V1048" s="167"/>
      <x:c r="W1048" s="167"/>
      <x:c r="X1048" s="167"/>
      <x:c r="Y1048" s="167" t="str">
        <x:v>Optimization</x:v>
      </x:c>
      <x:c r="Z1048" s="167"/>
      <x:c r="AA1048" s="167" t="str">
        <x:v>Mathematical optimization of electric-vehicle sharing region design incorporating adoption and fleet operations under distributional uncertainty.; Mathematical optimization of electric-vehicle sharing region design incorporating adoption and fleet operations under distributional uncertainty.</x:v>
      </x:c>
      <x:c r="AB1048" s="167" t="str">
        <x:v>Emerging collaborative consumption business models have shown promise in terms of both generating business opportunities and enhancing the efficient use of resources. In the transportation domain, car-sharing models are being adopted on a mass scale in major metropolitan areas worldwide. This mode of servicized mobility bridges the resource efficiency of public transit and the flexibility of personal transportation. Beyond the significant potential to reduce car ownership, car sharing shows promise in supporting the adoption of fuel-efficient vehicles, such as electric vehicles (EVs), because of these vehicles’ special cost structure with high purchase but low operating costs. Recently, key players in the car-sharing business, such as Autolib’, car2go, and DriveNow, have begun to employ EVs in an operations model that accommodates one-way trips. On the one hand (and particularly in free-floating car sharing), the one-way model results in significant improvements in coverage of travel needs and therefore in adoption potential compared with the conventional round-trip-only model (advocated by Zipcar, for example). On the other hand, this model poses tremendous planning and operational challenges. In this work, we study the planning problem faced by service providers in designing a geographical service region in which to operate the service. This decision entails trade-offs between maximizing customer catchment by covering travel needs and controlling fleet operation costs. We develop a mathematical programming model that incorporates details of both customer adoption behavior and fleet management (including EV repositioning and charging) under imbalanced travel patterns. To address inherent planning uncertainty with regard to adoption patterns, we employ a distributionally robust optimization framework that informs robust decisions to overcome possible ambiguity (or lacking) of data. Mathematically, the problem can be approximated by a mixed integer second-order cone program, which is computationally tractable with practical scale data. Applying this approach to the case of car2go’s service with real operations data, we address a number of planning questions and suggest that there is potential for the future development of this service. The online appendix is available at https://doi.org/10.1287/msom.2016.0611 .</x:v>
      </x:c>
      <x:c r="AC1048" s="167" t="str">
        <x:v>Mathematical optimization of electric-vehicle sharing region design incorporating adoption and fleet operations under distributional uncertainty.</x:v>
      </x:c>
      <x:c r="AD1048" s="167" t="str">
        <x:v>Mathematical optimization of electric-vehicle sharing region design incorporating adoption and fleet operations under distributional uncertainty.</x:v>
      </x:c>
      <x:c r="AE1048" s="167" t="str">
        <x:v>This is an evidence-indexed literature record, not a complete independent reconstruction of every model element. Use the local PDF for the full formulation, assumptions, proofs, and results.</x:v>
      </x:c>
      <x:c r="AF1048" s="167" t="str">
        <x:v>PDF-verified; scope-reviewed; evidence-indexed</x:v>
      </x:c>
      <x:c r="AG1048" s="167" t="str">
        <x:v>preexisting_reviewed_copy</x:v>
      </x:c>
      <x:c r="AH1048" s="167" t="str">
        <x:v>https://doi.org/10.1287/msom.2016.0611</x:v>
      </x:c>
      <x:c r="AI1048" s="167" t="str">
        <x:v>paper/Service Region Design for Urban Electric Vehicle Sharing Systems.pdf</x:v>
      </x:c>
    </x:row>
    <x:row r="1049" ht="42" customHeight="1">
      <x:c r="A1049" s="167" t="str">
        <x:v>doi-10-1287-msom-2016-0605</x:v>
      </x:c>
      <x:c r="B1049" s="167" t="str">
        <x:v>Evidence-indexed literature record</x:v>
      </x:c>
      <x:c r="C1049" s="167" t="str">
        <x:v>Manufacturing &amp; Service Operations Management</x:v>
      </x:c>
      <x:c r="D1049" s="167" t="str">
        <x:v>2017-05</x:v>
      </x:c>
      <x:c r="E1049" s="168" t="n">
        <x:v>2017</x:v>
      </x:c>
      <x:c r="F1049" s="168" t="n">
        <x:v>2017</x:v>
      </x:c>
      <x:c r="G1049" s="167" t="str">
        <x:v>The Car Sharing Economy: Interaction of Business Model Choice and Product Line Design</x:v>
      </x:c>
      <x:c r="H1049" s="167" t="str">
        <x:v>Ioannis Bellos; Mark Ferguson; L. Beril Toktay</x:v>
      </x:c>
      <x:c r="I1049" s="167" t="str">
        <x:v>10.1287/msom.2016.0605</x:v>
      </x:c>
      <x:c r="J1049" s="167" t="str">
        <x:v>The Car Sharing Economy_ Interaction of Business Model Choice and Product Line Design.pdf</x:v>
      </x:c>
      <x:c r="K1049" s="167" t="str">
        <x:v>Pricing, consumers, and revenue management</x:v>
      </x:c>
      <x:c r="L1049" s="167" t="str">
        <x:v>Pricing &amp; consumers</x:v>
      </x:c>
      <x:c r="M1049" s="167" t="str">
        <x:v>Several auto manufacturers have recently introduced car sharing programs.</x:v>
      </x:c>
      <x:c r="N1049" s="167" t="str">
        <x:v>Several auto manufacturers have recently introduced car sharing programs.</x:v>
      </x:c>
      <x:c r="O1049" s="167"/>
      <x:c r="P1049" s="167"/>
      <x:c r="Q1049" s="167"/>
      <x:c r="R1049" s="167"/>
      <x:c r="S1049" s="167"/>
      <x:c r="T1049" s="167"/>
      <x:c r="U1049" s="167"/>
      <x:c r="V1049" s="167"/>
      <x:c r="W1049" s="167"/>
      <x:c r="X1049" s="167"/>
      <x:c r="Y1049" s="167" t="str">
        <x:v>Analytical modeling</x:v>
      </x:c>
      <x:c r="Z1049" s="167"/>
      <x:c r="AA1049" s="167" t="str">
        <x:v>PDF p. 12 visibly states Corollary 1 and Proposition 5, characterizing the profit, CAFE, and environmental effects of introducing car sharing under alternative market equilibria.; An analytical OEM product-line model jointly endogenizes vehicle ownership versus car sharing, fuel-efficiency design, pricing, CAFE compliance, and environmental outcomes.</x:v>
      </x:c>
      <x:c r="AB1049" s="167" t="str">
        <x:v>Several auto manufacturers have recently introduced car sharing programs. Although the structure of most programs is the same, there is no clear dominant strategy for the type of vehicles that should be provided through car sharing. In this paper, we consider an original equipment manufacturer (OEM) that contemplates car sharing and designs its product line by accounting for the trade-off between driving performance and fuel efficiency under CAFE standards. Customers have different valuations of driving performance and decide whether to buy, join car sharing or rely on their outside options. We find that the OEM increases the fuel efficiency of the vehicles it provides through car sharing. This higher efficiency enables the OEM to charge a higher selling price to the higher end of the market, thus increasing its profit. This is especially beneficial to higher-end OEMs that face greater cannibalization and can explain why Daimler and BMW have been particularly active in introducing car sharing. Offering car sharing is not always environmentally beneficial. Even when it is, we find that doing so may reduce the OEM’s Corporate Average Fuel Economy (CAFE) level. In such cases, incentive multipliers should be granted for each shared car. Finally, if anticipating aggressive CAFE standards, OEMs may introduce car sharing to better absorb the increase in the production cost. The online appendix is available at https://doi.org/10.1287/msom.2016.0605 .</x:v>
      </x:c>
      <x:c r="AC1049" s="167" t="str">
        <x:v>PDF p. 12 visibly states Corollary 1 and Proposition 5, characterizing the profit, CAFE, and environmental effects of introducing car sharing under alternative market equilibria.</x:v>
      </x:c>
      <x:c r="AD1049" s="167" t="str">
        <x:v>An analytical OEM product-line model jointly endogenizes vehicle ownership versus car sharing, fuel-efficiency design, pricing, CAFE compliance, and environmental outcomes.</x:v>
      </x:c>
      <x:c r="AE1049" s="167" t="str">
        <x:v>This is an evidence-indexed literature record, not a complete independent reconstruction of every model element. Use the local PDF for the full formulation, assumptions, proofs, and results.</x:v>
      </x:c>
      <x:c r="AF1049" s="167" t="str">
        <x:v>PDF-verified; scope-reviewed; evidence-indexed</x:v>
      </x:c>
      <x:c r="AG1049" s="167" t="str">
        <x:v>EBSCOhost</x:v>
      </x:c>
      <x:c r="AH1049" s="167" t="str">
        <x:v>https://doi.org/10.1287/msom.2016.0605</x:v>
      </x:c>
      <x:c r="AI1049" s="167" t="str">
        <x:v>paper/The Car Sharing Economy_ Interaction of Business Model Choice and Product Line Design.pdf</x:v>
      </x:c>
    </x:row>
    <x:row r="1050" ht="42" customHeight="1">
      <x:c r="A1050" s="167" t="str">
        <x:v>doi-10-1287-msom-2017-0616</x:v>
      </x:c>
      <x:c r="B1050" s="167" t="str">
        <x:v>Evidence-indexed literature record</x:v>
      </x:c>
      <x:c r="C1050" s="167" t="str">
        <x:v>Manufacturing &amp; Service Operations Management</x:v>
      </x:c>
      <x:c r="D1050" s="167" t="str">
        <x:v>2017-07</x:v>
      </x:c>
      <x:c r="E1050" s="168" t="n">
        <x:v>2017</x:v>
      </x:c>
      <x:c r="F1050" s="168" t="n">
        <x:v>2017</x:v>
      </x:c>
      <x:c r="G1050" s="167" t="str">
        <x:v>Clinical Trials for New Drug Development: Optimal Investment and Application</x:v>
      </x:c>
      <x:c r="H1050" s="167" t="str">
        <x:v>Panos Kouvelis; Joseph Milner; Zhili Tian</x:v>
      </x:c>
      <x:c r="I1050" s="167" t="str">
        <x:v>10.1287/msom.2017.0616</x:v>
      </x:c>
      <x:c r="J1050" s="167" t="str">
        <x:v>Clinical Trials for New Drug Development_ Optimal Investment and Application.pdf</x:v>
      </x:c>
      <x:c r="K1050" s="167" t="str">
        <x:v>Organizations, incentives, and finance</x:v>
      </x:c>
      <x:c r="L1050" s="167" t="str">
        <x:v>Organizations &amp; finance</x:v>
      </x:c>
      <x:c r="M1050" s="167" t="str">
        <x:v>Phase III clinical trials are expensive and require enrolling and treating hundreds or thousands of patients at many sites.</x:v>
      </x:c>
      <x:c r="N1050" s="167" t="str">
        <x:v>Phase III clinical trials are expensive and require enrolling and treating hundreds or thousands of patients at many sites.</x:v>
      </x:c>
      <x:c r="O1050" s="167"/>
      <x:c r="P1050" s="167"/>
      <x:c r="Q1050" s="167"/>
      <x:c r="R1050" s="167"/>
      <x:c r="S1050" s="167"/>
      <x:c r="T1050" s="167"/>
      <x:c r="U1050" s="167"/>
      <x:c r="V1050" s="167"/>
      <x:c r="W1050" s="167"/>
      <x:c r="X1050" s="167"/>
      <x:c r="Y1050" s="167" t="str">
        <x:v>Optimization; Dynamic modeling; Analytical modeling; Analytical-empirical hybrid</x:v>
      </x:c>
      <x:c r="Z1050" s="167"/>
      <x:c r="AA1050" s="167" t="str">
        <x:v>PDF p. 8 visibly states Proposition 1's HJB equation and uniqueness claim, Proposition 2's utilization switching curves, and the value-matching construction leading to Proposition 3 for optimal capacity expansion.; This is a core healthcare-operations dynamic-optimization paper, not a clinical empirical or finance paper. It models Phase III trial capacity and recruitment as a discounted dynamic program tied to Bayesian interim information and then develops a continuous-time HJB formulation. Propositions characterize optimal utilization, site-opening switching curves, and capacity-expansion policies; completed-trial data calibrate the independently derived model and do not constitute the primary contribution.</x:v>
      </x:c>
      <x:c r="AB1050" s="167" t="str">
        <x:v>Phase III clinical trials are expensive and require enrolling and treating hundreds or thousands of patients at many sites. The time and cost required to do so are uncertain, as is the economic value of the drug upon completion. We consider the problem of determining when and how many test sites should be opened and the rate at which patients should be recruited. We model the problem as a discrete time, discounted dynamic program with the objective of maximizing the expected net present value of a drug based on the costs of conducting the trial and on the drug’s quality-moderated likelihood of approval and its subsequent expected revenue stream if approved. We show the optimal policy is characterized by a series of thresholds on the number of patients enrolled over time that indicate when additional test centers should be opened and how many patients should be targeted. We demonstrate using data from completed clinical trials that for low- to moderate-valued drugs, these thresholds are relevant to the firm’s decisions. We extend the problem to the case with multiple interim analyses and demonstrate that optimizing the clinical trial capacity and its utilization provides significant value in addition to the option value of stopping the trial early. The e-companion is available at https://doi.org/10.1287/msom.2017.0616 .</x:v>
      </x:c>
      <x:c r="AC1050" s="167" t="str">
        <x:v>PDF p. 8 visibly states Proposition 1's HJB equation and uniqueness claim, Proposition 2's utilization switching curves, and the value-matching construction leading to Proposition 3 for optimal capacity expansion.</x:v>
      </x:c>
      <x:c r="AD1050" s="167" t="str">
        <x:v>This is a core healthcare-operations dynamic-optimization paper, not a clinical empirical or finance paper. It models Phase III trial capacity and recruitment as a discounted dynamic program tied to Bayesian interim information and then develops a continuous-time HJB formulation. Propositions characterize optimal utilization, site-opening switching curves, and capacity-expansion policies; completed-trial data calibrate the independently derived model and do not constitute the primary contribution.</x:v>
      </x:c>
      <x:c r="AE1050" s="167" t="str">
        <x:v>This is an evidence-indexed literature record, not a complete independent reconstruction of every model element. Use the local PDF for the full formulation, assumptions, proofs, and results.</x:v>
      </x:c>
      <x:c r="AF1050" s="167" t="str">
        <x:v>PDF-verified; scope-reviewed; evidence-indexed</x:v>
      </x:c>
      <x:c r="AG1050" s="167" t="str">
        <x:v>EBSCOhost</x:v>
      </x:c>
      <x:c r="AH1050" s="167" t="str">
        <x:v>https://doi.org/10.1287/msom.2017.0616</x:v>
      </x:c>
      <x:c r="AI1050" s="167" t="str">
        <x:v>paper/Clinical Trials for New Drug Development_ Optimal Investment and Application.pdf</x:v>
      </x:c>
    </x:row>
    <x:row r="1051" ht="42" customHeight="1">
      <x:c r="A1051" s="167" t="str">
        <x:v>doi-10-1287-msom-2016-0613</x:v>
      </x:c>
      <x:c r="B1051" s="167" t="str">
        <x:v>Evidence-indexed literature record</x:v>
      </x:c>
      <x:c r="C1051" s="167" t="str">
        <x:v>Manufacturing &amp; Service Operations Management</x:v>
      </x:c>
      <x:c r="D1051" s="167" t="str">
        <x:v>2017-07</x:v>
      </x:c>
      <x:c r="E1051" s="168" t="n">
        <x:v>2017</x:v>
      </x:c>
      <x:c r="F1051" s="168" t="n">
        <x:v>2017</x:v>
      </x:c>
      <x:c r="G1051" s="167" t="str">
        <x:v>Competing with Copycats When Customers Are Strategic</x:v>
      </x:c>
      <x:c r="H1051" s="167" t="str">
        <x:v>Hubert Pun; Gregory D. DeYong</x:v>
      </x:c>
      <x:c r="I1051" s="167" t="str">
        <x:v>10.1287/msom.2016.0613</x:v>
      </x:c>
      <x:c r="J1051" s="167" t="str">
        <x:v>Competing with Copycats When Customers Are Strategic.pdf</x:v>
      </x:c>
      <x:c r="K1051" s="167" t="str">
        <x:v>Pricing, consumers, and revenue management</x:v>
      </x:c>
      <x:c r="L1051" s="167" t="str">
        <x:v>Pricing &amp; consumers</x:v>
      </x:c>
      <x:c r="M1051" s="167" t="str">
        <x:v>In this paper, we use a two-period game theoretical model to examine the decisions of a manufacturer and a copycat firm who are competing for strategic customers.</x:v>
      </x:c>
      <x:c r="N1051" s="167" t="str">
        <x:v>In this paper, we use a two-period game theoretical model to examine the decisions of a manufacturer and a copycat firm who are competing for strategic customers.</x:v>
      </x:c>
      <x:c r="O1051" s="167"/>
      <x:c r="P1051" s="167"/>
      <x:c r="Q1051" s="167"/>
      <x:c r="R1051" s="167"/>
      <x:c r="S1051" s="167"/>
      <x:c r="T1051" s="167"/>
      <x:c r="U1051" s="167"/>
      <x:c r="V1051" s="167"/>
      <x:c r="W1051" s="167"/>
      <x:c r="X1051" s="167"/>
      <x:c r="Y1051" s="167" t="str">
        <x:v>Optimization; Analytical modeling; Analytical-empirical hybrid</x:v>
      </x:c>
      <x:c r="Z1051" s="167"/>
      <x:c r="AA1051" s="167" t="str">
        <x:v>PDF p. 7 visibly states Lemma 1's second-period equilibrium prices/profits and Proposition 1's unique solution to the manufacturer's first-period constrained optimization, including the copycat-entry threshold regions.; A substantive OM/Marketing analytical competition paper. It formulates a two-period game among a manufacturer, a copycat entrant, and strategic versus myopic customers; jointly optimizes advertising and intertemporal prices; and derives a unique equilibrium with comparative-static propositions on quality, patience, market entry, and time-to-market. It contains no empirical estimation or behavioral experiment.</x:v>
      </x:c>
      <x:c r="AB1051" s="167" t="str">
        <x:v>In this paper, we use a two-period game theoretical model to examine the decisions of a manufacturer and a copycat firm who are competing for strategic customers. The manufacturer decides on the amount of its market expansion advertising investment in the first period and on its pricing strategy in both periods. Advertising increases the “size of the pie,” but eventually the manufacturer may end up inadvertently sharing the benefits with the copycat. After the first period, the copycat makes a market-entry decision, and, if it opts to enter, it also decides on a pricing strategy. The customers are strategic, and they decide whether or not to buy, when to buy, and which product to buy. We find that, interestingly, lower quality levels of the manufacturer’s product may increase the manufacturer’s prices and profit. Moreover, the manufacturer may be worse off when customers are more likely to purchase its product immediately rather than wait for a price reduction or for the copycat’s product. Finally, the copycat may be worse off when customers withhold their purchases in the first period in anticipation of the possibility of copycat product becoming available in a later period. The online appendix is available at https://doi.org/10.1287/msom.2016.0613 .</x:v>
      </x:c>
      <x:c r="AC1051" s="167" t="str">
        <x:v>PDF p. 7 visibly states Lemma 1's second-period equilibrium prices/profits and Proposition 1's unique solution to the manufacturer's first-period constrained optimization, including the copycat-entry threshold regions.</x:v>
      </x:c>
      <x:c r="AD1051" s="167" t="str">
        <x:v>A substantive OM/Marketing analytical competition paper. It formulates a two-period game among a manufacturer, a copycat entrant, and strategic versus myopic customers; jointly optimizes advertising and intertemporal prices; and derives a unique equilibrium with comparative-static propositions on quality, patience, market entry, and time-to-market. It contains no empirical estimation or behavioral experiment.</x:v>
      </x:c>
      <x:c r="AE1051" s="167" t="str">
        <x:v>This is an evidence-indexed literature record, not a complete independent reconstruction of every model element. Use the local PDF for the full formulation, assumptions, proofs, and results.</x:v>
      </x:c>
      <x:c r="AF1051" s="167" t="str">
        <x:v>PDF-verified; scope-reviewed; evidence-indexed</x:v>
      </x:c>
      <x:c r="AG1051" s="167" t="str">
        <x:v>EBSCOhost</x:v>
      </x:c>
      <x:c r="AH1051" s="167" t="str">
        <x:v>https://doi.org/10.1287/msom.2016.0613</x:v>
      </x:c>
      <x:c r="AI1051" s="167" t="str">
        <x:v>paper/Competing with Copycats When Customers Are Strategic.pdf</x:v>
      </x:c>
    </x:row>
    <x:row r="1052" ht="42" customHeight="1">
      <x:c r="A1052" s="167" t="str">
        <x:v>doi-10-1287-msom-2016-0612</x:v>
      </x:c>
      <x:c r="B1052" s="167" t="str">
        <x:v>Evidence-indexed literature record</x:v>
      </x:c>
      <x:c r="C1052" s="167" t="str">
        <x:v>Manufacturing &amp; Service Operations Management</x:v>
      </x:c>
      <x:c r="D1052" s="167" t="str">
        <x:v>2017-07</x:v>
      </x:c>
      <x:c r="E1052" s="168" t="n">
        <x:v>2017</x:v>
      </x:c>
      <x:c r="F1052" s="168" t="n">
        <x:v>2017</x:v>
      </x:c>
      <x:c r="G1052" s="167" t="str">
        <x:v>Managing Posterior Price Matching: The Role of Customer Boundedly Rational Expectations</x:v>
      </x:c>
      <x:c r="H1052" s="167" t="str">
        <x:v>Tingliang Huang; Zhe Yin; Ying-Ju Chen</x:v>
      </x:c>
      <x:c r="I1052" s="167" t="str">
        <x:v>10.1287/msom.2016.0612</x:v>
      </x:c>
      <x:c r="J1052" s="167" t="str">
        <x:v>Managing Posterior Price Matching_ The Role of Customer Boundedly Rational Expectations.pdf</x:v>
      </x:c>
      <x:c r="K1052" s="167" t="str">
        <x:v>Pricing, consumers, and revenue management</x:v>
      </x:c>
      <x:c r="L1052" s="167" t="str">
        <x:v>Pricing &amp; consumers</x:v>
      </x:c>
      <x:c r="M1052" s="167" t="str">
        <x:v>The posterior price-matching policy, whereby a firm promises to reimburse the price difference to a customer who purchases a product before the firm marks it down, has been used in practice.</x:v>
      </x:c>
      <x:c r="N1052" s="167" t="str">
        <x:v>The posterior price-matching policy, whereby a firm promises to reimburse the price difference to a customer who purchases a product before the firm marks it down, has been used in practice.</x:v>
      </x:c>
      <x:c r="O1052" s="167"/>
      <x:c r="P1052" s="167"/>
      <x:c r="Q1052" s="167"/>
      <x:c r="R1052" s="167"/>
      <x:c r="S1052" s="167"/>
      <x:c r="T1052" s="167"/>
      <x:c r="U1052" s="167"/>
      <x:c r="V1052" s="167"/>
      <x:c r="W1052" s="167"/>
      <x:c r="X1052" s="167"/>
      <x:c r="Y1052" s="167" t="str">
        <x:v>Optimization; Dynamic modeling; Analytical modeling</x:v>
      </x:c>
      <x:c r="Z1052" s="167"/>
      <x:c r="AA1052" s="167" t="str">
        <x:v>PDF p. 13 visibly states Proposition 7's convergence of the optimal stationary path and Proposition 8's complete characterization of the optimal cyclic markdown policy, its parameter ranges, and when it dominates no price matching.; A substantive OM/Marketing analytical pricing paper. Although bounded rationality motivates customer beliefs, the paper is not a psychology experiment: it formulates static and infinite-horizon dynamic pricing programs, derives optimal posterior price-matching policies, and proves that the dynamic optimum converges to a two-point cyclic markdown policy. The behavioral assumption is embedded in an independent optimization contribution.</x:v>
      </x:c>
      <x:c r="AB1052" s="167" t="str">
        <x:v>The posterior price-matching policy, whereby a firm promises to reimburse the price difference to a customer who purchases a product before the firm marks it down, has been used in practice. The extensive literature has offered the following explanations for why posterior price matching is adopted: to reduce inventory, to soften competition, to price discriminate consumers, and to eliminate consumer strategic waiting incentives. In this paper, we provide a novel explanation and investigate the role of consumer bounded rationality in the sense of anecdotal reasoning. We adopt a simple model that allows us to isolate the role of customer bounded rationality on using posterior price matching. We demonstrate that while it is never optimal to adopt posterior price matching when consumers have rational expectations, it can be optimal when they have boundedly rational expectations. We show when and how a seller can intentionally mark down with some probability and adopt price matching to make a profit. Ignoring customer bounded rationality can result in a significant profit loss. Then, we build a dynamic programming model to investigate how the firm should dynamically manage its markdowns over the long run. We show that a cyclic policy switching between a high and low markdown probability is typically optimal for exploiting customer bounded rationality. We characterize the nature of the cyclic policy and the range in which it is optimal. Our findings underscore the importance of consumer bounded rationality and provide managerial and practical guidelines on how to manage price matching when customers are boundedly rational. The online supplement is available at https://doi.org/10.1287/msom.2016.0612 .</x:v>
      </x:c>
      <x:c r="AC1052" s="167" t="str">
        <x:v>PDF p. 13 visibly states Proposition 7's convergence of the optimal stationary path and Proposition 8's complete characterization of the optimal cyclic markdown policy, its parameter ranges, and when it dominates no price matching.</x:v>
      </x:c>
      <x:c r="AD1052" s="167" t="str">
        <x:v>A substantive OM/Marketing analytical pricing paper. Although bounded rationality motivates customer beliefs, the paper is not a psychology experiment: it formulates static and infinite-horizon dynamic pricing programs, derives optimal posterior price-matching policies, and proves that the dynamic optimum converges to a two-point cyclic markdown policy. The behavioral assumption is embedded in an independent optimization contribution.</x:v>
      </x:c>
      <x:c r="AE1052" s="167" t="str">
        <x:v>This is an evidence-indexed literature record, not a complete independent reconstruction of every model element. Use the local PDF for the full formulation, assumptions, proofs, and results.</x:v>
      </x:c>
      <x:c r="AF1052" s="167" t="str">
        <x:v>PDF-verified; scope-reviewed; evidence-indexed</x:v>
      </x:c>
      <x:c r="AG1052" s="167" t="str">
        <x:v>EBSCOhost</x:v>
      </x:c>
      <x:c r="AH1052" s="167" t="str">
        <x:v>https://doi.org/10.1287/msom.2016.0612</x:v>
      </x:c>
      <x:c r="AI1052" s="167" t="str">
        <x:v>paper/Managing Posterior Price Matching_ The Role of Customer Boundedly Rational Expectations.pdf</x:v>
      </x:c>
    </x:row>
    <x:row r="1053" ht="42" customHeight="1">
      <x:c r="A1053" s="167" t="str">
        <x:v>doi-10-1287-msom-2016-0614</x:v>
      </x:c>
      <x:c r="B1053" s="167" t="str">
        <x:v>Evidence-indexed literature record</x:v>
      </x:c>
      <x:c r="C1053" s="167" t="str">
        <x:v>Manufacturing &amp; Service Operations Management</x:v>
      </x:c>
      <x:c r="D1053" s="167" t="str">
        <x:v>2017-07</x:v>
      </x:c>
      <x:c r="E1053" s="168" t="n">
        <x:v>2017</x:v>
      </x:c>
      <x:c r="F1053" s="168" t="n">
        <x:v>2017</x:v>
      </x:c>
      <x:c r="G1053" s="167" t="str">
        <x:v>Mitigating Spillover in Online Retailing via Replenishment</x:v>
      </x:c>
      <x:c r="H1053" s="167" t="str">
        <x:v>Jason Acimovic; Stephen C. Graves</x:v>
      </x:c>
      <x:c r="I1053" s="167" t="str">
        <x:v>10.1287/msom.2016.0614</x:v>
      </x:c>
      <x:c r="J1053" s="167" t="str">
        <x:v>Mitigating Spillover in Online Retailing via Replenishment.pdf</x:v>
      </x:c>
      <x:c r="K1053" s="167" t="str">
        <x:v>Operations and supply chains</x:v>
      </x:c>
      <x:c r="L1053" s="167" t="str">
        <x:v>Supply chains &amp; operations</x:v>
      </x:c>
      <x:c r="M1053" s="167" t="str">
        <x:v>Online purchases constitute about one-tenth of U.S.</x:v>
      </x:c>
      <x:c r="N1053" s="167" t="str">
        <x:v>Online purchases constitute about one-tenth of U.S.</x:v>
      </x:c>
      <x:c r="O1053" s="167"/>
      <x:c r="P1053" s="167"/>
      <x:c r="Q1053" s="167"/>
      <x:c r="R1053" s="167"/>
      <x:c r="S1053" s="167"/>
      <x:c r="T1053" s="167"/>
      <x:c r="U1053" s="167"/>
      <x:c r="V1053" s="167"/>
      <x:c r="W1053" s="167"/>
      <x:c r="X1053" s="167"/>
      <x:c r="Y1053" s="167" t="str">
        <x:v>Optimization; Stochastic modeling; Algorithm design; Simulation; Analytical-empirical hybrid</x:v>
      </x:c>
      <x:c r="Z1053" s="167"/>
      <x:c r="AA1053" s="167" t="str">
        <x:v>PDF p. 11 visibly gives the unit-allocation projected base-stock algorithm and then formulates the spillover-aware stochastic linear program that chooses network inventory targets to minimize expected outbound shipping cost.; A substantive online-retail OM algorithmic paper rather than a purely empirical study. In addition to documenting inventory imbalance, it develops a projected base-stock replenishment algorithm, a spillover-aware stochastic linear program for network inventory targets, and a time-indexed transportation approximation for lead-time inventory. Industrial data and simulation motivate and evaluate this independent decision model and heuristic.</x:v>
      </x:c>
      <x:c r="AB1053" s="167" t="str">
        <x:v>Online purchases constitute about one-tenth of U.S. retail sales. The supply chains that support online retailing are fundamentally different from those that support traditional brick-and-mortar stores. Traditional solutions are not always appropriate to solve online retailing’s operations problems; thus, there is an opportunity to understand and improve these novel supply chains. One key characteristic of the inventory systems for online retailing is demand spillover, whereby a stockout at a fulfillment center (FC) results in demand spilling over to another FC. For this context we examine how to allocate inventory to the FCs under a periodic-review joint-replenishment policy, with an objective to minimize outbound shipping costs for a fixed amount of inventory. We first show how traditional decentralized allocation policies may perform suboptimally and induce dynamics (whiplash) that result in costly spillover. We find that this phenomenon increases with the prevalence of local stockouts and with the level of inventory imbalance. We then describe that inventory imbalance occurs in online retailing because of operational realities and provide evidence based on real data. Finally, we propose a heuristic to allocate inventory accounting for possible spillover during the lead time. We test the heuristic by a simulation and show that it performs better than the status quo policy, is robust to operational realities, and captures over 90% of the possible improvement as compared to a pseudo-optimal policy. The online appendix is available at https://doi.org/10.1287/msom.2016.0614 .</x:v>
      </x:c>
      <x:c r="AC1053" s="167" t="str">
        <x:v>PDF p. 11 visibly gives the unit-allocation projected base-stock algorithm and then formulates the spillover-aware stochastic linear program that chooses network inventory targets to minimize expected outbound shipping cost.</x:v>
      </x:c>
      <x:c r="AD1053" s="167" t="str">
        <x:v>A substantive online-retail OM algorithmic paper rather than a purely empirical study. In addition to documenting inventory imbalance, it develops a projected base-stock replenishment algorithm, a spillover-aware stochastic linear program for network inventory targets, and a time-indexed transportation approximation for lead-time inventory. Industrial data and simulation motivate and evaluate this independent decision model and heuristic.</x:v>
      </x:c>
      <x:c r="AE1053" s="167" t="str">
        <x:v>This is an evidence-indexed literature record, not a complete independent reconstruction of every model element. Use the local PDF for the full formulation, assumptions, proofs, and results.</x:v>
      </x:c>
      <x:c r="AF1053" s="167" t="str">
        <x:v>PDF-verified; scope-reviewed; evidence-indexed</x:v>
      </x:c>
      <x:c r="AG1053" s="167" t="str">
        <x:v>EBSCOhost</x:v>
      </x:c>
      <x:c r="AH1053" s="167" t="str">
        <x:v>https://doi.org/10.1287/msom.2016.0614</x:v>
      </x:c>
      <x:c r="AI1053" s="167" t="str">
        <x:v>paper/Mitigating Spillover in Online Retailing via Replenishment.pdf</x:v>
      </x:c>
    </x:row>
    <x:row r="1054" ht="42" customHeight="1">
      <x:c r="A1054" s="167" t="str">
        <x:v>doi-10-1287-msom-2017-0621</x:v>
      </x:c>
      <x:c r="B1054" s="167" t="str">
        <x:v>Evidence-indexed literature record</x:v>
      </x:c>
      <x:c r="C1054" s="167" t="str">
        <x:v>Manufacturing &amp; Service Operations Management</x:v>
      </x:c>
      <x:c r="D1054" s="167" t="str">
        <x:v>2017-07</x:v>
      </x:c>
      <x:c r="E1054" s="168" t="n">
        <x:v>2017</x:v>
      </x:c>
      <x:c r="F1054" s="168" t="n">
        <x:v>2017</x:v>
      </x:c>
      <x:c r="G1054" s="167" t="str">
        <x:v>Strategic Investment in Renewable Energy Sources: The Effect of Supply Intermittency</x:v>
      </x:c>
      <x:c r="H1054" s="167" t="str">
        <x:v>Sam Aflaki; Serguei Netessine</x:v>
      </x:c>
      <x:c r="I1054" s="167" t="str">
        <x:v>10.1287/msom.2017.0621</x:v>
      </x:c>
      <x:c r="J1054" s="167" t="str">
        <x:v>Strategic Investment in Renewable Energy Sources_ The Effect of Supply Intermittency.pdf</x:v>
      </x:c>
      <x:c r="K1054" s="167" t="str">
        <x:v>Policy, sustainability, and public services</x:v>
      </x:c>
      <x:c r="L1054" s="167" t="str">
        <x:v>Policy &amp; sustainability</x:v>
      </x:c>
      <x:c r="M1054" s="167" t="str">
        <x:v>To analyze incentives for investing in the capacity to generate renewable electricity, we model the trade-off between renewable (e.g., wind) and nonrenewable (e.g., natural gas) technology.</x:v>
      </x:c>
      <x:c r="N1054" s="167" t="str">
        <x:v>To analyze incentives for investing in the capacity to generate renewable electricity, we model the trade-off between renewable (e.g., wind) and nonrenewable (e.g., natural gas) technology.</x:v>
      </x:c>
      <x:c r="O1054" s="167"/>
      <x:c r="P1054" s="167"/>
      <x:c r="Q1054" s="167"/>
      <x:c r="R1054" s="167"/>
      <x:c r="S1054" s="167"/>
      <x:c r="T1054" s="167"/>
      <x:c r="U1054" s="167"/>
      <x:c r="V1054" s="167"/>
      <x:c r="W1054" s="167"/>
      <x:c r="X1054" s="167"/>
      <x:c r="Y1054" s="167" t="str">
        <x:v>Game-theoretic modeling; Analytical modeling</x:v>
      </x:c>
      <x:c r="Z1054" s="167"/>
      <x:c r="AA1054" s="167" t="str">
        <x:v>PDF p. 11 visibly formulates the wind-versus-gas capacity game and states Proposition 4 establishing the unique Nash equilibrium and its capacity choices.; A capacity-investment game between renewable and conventional generators derives equilibrium investment, production, prices, and the effect of intermittent supply on market outcomes.</x:v>
      </x:c>
      <x:c r="AB1054" s="167" t="str">
        <x:v>To analyze incentives for investing in the capacity to generate renewable electricity, we model the trade-off between renewable (e.g., wind) and nonrenewable (e.g., natural gas) technology. Renewable technology has a higher investment cost and yields only an intermittent supply of electricity; nonrenewable technology is reliable and has lower investment cost but entails both fuel expenditures and carbon emission costs. With reference to existing electricity markets, we model several interrelated contexts—the vertically integrated electricity supplier, market competition, and partial market competition with long-term fixed-price contracts for renewable electricity—and examine the effect of carbon taxes on the cost and share of wind capacity in an energy portfolio. We find that the intermittency of renewable technologies drives the effectiveness of carbon pricing mechanisms, which suggests that charging more for emissions could unexpectedly discourage investment in renewables. We also show that market liberalization may reduce investment in renewable capacity while increasing the overall system’s cost and emissions. Fixed-price contracts with renewable generators can mitigate these detrimental effects, but not without possibly creating other problems. In short, actions to reduce the intermittency of renewable sources may be more effective than carbon taxes alone at promoting investment in renewable generation capacity. The online appendix is available at https://doi.org/10.1287/msom.2017.0621 .</x:v>
      </x:c>
      <x:c r="AC1054" s="167" t="str">
        <x:v>PDF p. 11 visibly formulates the wind-versus-gas capacity game and states Proposition 4 establishing the unique Nash equilibrium and its capacity choices.</x:v>
      </x:c>
      <x:c r="AD1054" s="167" t="str">
        <x:v>A capacity-investment game between renewable and conventional generators derives equilibrium investment, production, prices, and the effect of intermittent supply on market outcomes.</x:v>
      </x:c>
      <x:c r="AE1054" s="167" t="str">
        <x:v>This is an evidence-indexed literature record, not a complete independent reconstruction of every model element. Use the local PDF for the full formulation, assumptions, proofs, and results.</x:v>
      </x:c>
      <x:c r="AF1054" s="167" t="str">
        <x:v>PDF-verified; scope-reviewed; evidence-indexed</x:v>
      </x:c>
      <x:c r="AG1054" s="167" t="str">
        <x:v>EBSCOhost</x:v>
      </x:c>
      <x:c r="AH1054" s="167" t="str">
        <x:v>https://doi.org/10.1287/msom.2017.0621</x:v>
      </x:c>
      <x:c r="AI1054" s="167" t="str">
        <x:v>paper/Strategic Investment in Renewable Energy Sources_ The Effect of Supply Intermittency.pdf</x:v>
      </x:c>
    </x:row>
    <x:row r="1055" ht="42" customHeight="1">
      <x:c r="A1055" s="167" t="str">
        <x:v>doi-10-1287-msom-2017-0618</x:v>
      </x:c>
      <x:c r="B1055" s="167" t="str">
        <x:v>Evidence-indexed literature record</x:v>
      </x:c>
      <x:c r="C1055" s="167" t="str">
        <x:v>Manufacturing &amp; Service Operations Management</x:v>
      </x:c>
      <x:c r="D1055" s="167" t="str">
        <x:v>2017-07</x:v>
      </x:c>
      <x:c r="E1055" s="168" t="n">
        <x:v>2017</x:v>
      </x:c>
      <x:c r="F1055" s="168" t="n">
        <x:v>2017</x:v>
      </x:c>
      <x:c r="G1055" s="167" t="str">
        <x:v>The Role of Surge Pricing on a Service Platform with Self-Scheduling Capacity</x:v>
      </x:c>
      <x:c r="H1055" s="167" t="str">
        <x:v>Gérard P. Cachon; Kaitlin M. Daniels; Ruben Lobel</x:v>
      </x:c>
      <x:c r="I1055" s="167" t="str">
        <x:v>10.1287/msom.2017.0618</x:v>
      </x:c>
      <x:c r="J1055" s="167" t="str">
        <x:v>The Role of Surge Pricing on a Service Platform with Self-Scheduling Capacity.pdf</x:v>
      </x:c>
      <x:c r="K1055" s="167" t="str">
        <x:v>Pricing, consumers, and revenue management</x:v>
      </x:c>
      <x:c r="L1055" s="167" t="str">
        <x:v>Pricing &amp; consumers</x:v>
      </x:c>
      <x:c r="M1055" s="167" t="str">
        <x:v>Recent platforms, like Uber and Lyft, offer service to consumers via “self-scheduling” providers who decide for themselves how often to work.</x:v>
      </x:c>
      <x:c r="N1055" s="167" t="str">
        <x:v>Recent platforms, like Uber and Lyft, offer service to consumers via “self-scheduling” providers who decide for themselves how often to work.</x:v>
      </x:c>
      <x:c r="O1055" s="167"/>
      <x:c r="P1055" s="167"/>
      <x:c r="Q1055" s="167"/>
      <x:c r="R1055" s="167"/>
      <x:c r="S1055" s="167"/>
      <x:c r="T1055" s="167"/>
      <x:c r="U1055" s="167"/>
      <x:c r="V1055" s="167"/>
      <x:c r="W1055" s="167"/>
      <x:c r="X1055" s="167"/>
      <x:c r="Y1055" s="167" t="str">
        <x:v>Stochastic modeling</x:v>
      </x:c>
      <x:c r="Z1055" s="167"/>
      <x:c r="AA1055" s="167" t="str">
        <x:v>Substantive platform game and contract-design analysis with stochastic provider participation, endogenous pricing, and formal optimal-contract results.; Substantive platform game and contract-design analysis with stochastic provider participation, endogenous pricing, and formal optimal-contract results.</x:v>
      </x:c>
      <x:c r="AB1055" s="167" t="str">
        <x:v>Recent platforms, like Uber and Lyft, offer service to consumers via “self-scheduling” providers who decide for themselves how often to work. These platforms may charge consumers prices and pay providers wages that both adjust based on prevailing demand conditions. For example, Uber uses a “surge pricing” policy, which pays providers a fixed commission of its dynamic price. With a stylized model that yields analytical and numerical results, we study several pricing schemes that could be implemented on a service platform, including surge pricing. We find that the optimal contract substantially increases the platform’s profit relative to contracts that have a fixed price or fixed wage (or both), and although surge pricing is not optimal, it generally achieves nearly the optimal profit. Despite its merits for the platform, surge pricing has been criticized because of concerns for the welfare of providers and consumers. In our model, as labor becomes more expensive, providers and consumers are better off with surge pricing because providers are better utilized and consumers benefit both from lower prices during normal demand and expanded access to service during peak demand. We conclude, in contrast to popular criticism, that all stakeholders can benefit from the use of surge pricing on a platform with self-scheduling capacity. The e-companion is available at https://doi.org/10.1287/msom.2017.0618 .</x:v>
      </x:c>
      <x:c r="AC1055" s="167" t="str">
        <x:v>Substantive platform game and contract-design analysis with stochastic provider participation, endogenous pricing, and formal optimal-contract results.</x:v>
      </x:c>
      <x:c r="AD1055" s="167" t="str">
        <x:v>Substantive platform game and contract-design analysis with stochastic provider participation, endogenous pricing, and formal optimal-contract results.</x:v>
      </x:c>
      <x:c r="AE1055" s="167" t="str">
        <x:v>This is an evidence-indexed literature record, not a complete independent reconstruction of every model element. Use the local PDF for the full formulation, assumptions, proofs, and results.</x:v>
      </x:c>
      <x:c r="AF1055" s="167" t="str">
        <x:v>PDF-verified; scope-reviewed; evidence-indexed</x:v>
      </x:c>
      <x:c r="AG1055" s="167" t="str">
        <x:v>preexisting_reviewed_copy</x:v>
      </x:c>
      <x:c r="AH1055" s="167" t="str">
        <x:v>https://doi.org/10.1287/msom.2017.0618</x:v>
      </x:c>
      <x:c r="AI1055" s="167" t="str">
        <x:v>paper/The Role of Surge Pricing on a Service Platform with Self-Scheduling Capacity.pdf</x:v>
      </x:c>
    </x:row>
    <x:row r="1056" ht="42" customHeight="1">
      <x:c r="A1056" s="167" t="str">
        <x:v>doi-10-1287-msom-2017-0624</x:v>
      </x:c>
      <x:c r="B1056" s="167" t="str">
        <x:v>Evidence-indexed literature record</x:v>
      </x:c>
      <x:c r="C1056" s="167" t="str">
        <x:v>Manufacturing &amp; Service Operations Management</x:v>
      </x:c>
      <x:c r="D1056" s="167" t="str">
        <x:v>2017-10</x:v>
      </x:c>
      <x:c r="E1056" s="168" t="n">
        <x:v>2017</x:v>
      </x:c>
      <x:c r="F1056" s="168" t="n">
        <x:v>2017</x:v>
      </x:c>
      <x:c r="G1056" s="167" t="str">
        <x:v>Capacity Management in Agricultural Commodity Processing and Application in the Palm Industry</x:v>
      </x:c>
      <x:c r="H1056" s="167" t="str">
        <x:v>Onur Boyabatlı; Jason Nguyen; Tong Wang</x:v>
      </x:c>
      <x:c r="I1056" s="167" t="str">
        <x:v>10.1287/msom.2017.0624</x:v>
      </x:c>
      <x:c r="J1056" s="167" t="str">
        <x:v>Capacity Management in Agricultural Commodity Processing and Application in the Palm Industry.pdf</x:v>
      </x:c>
      <x:c r="K1056" s="167" t="str">
        <x:v>Operations and supply chains</x:v>
      </x:c>
      <x:c r="L1056" s="167" t="str">
        <x:v>Supply chains &amp; operations</x:v>
      </x:c>
      <x:c r="M1056" s="167" t="str">
        <x:v>This paper examines the capacity investment decisions of a processor that uses a commodity input to produce both a commodity output and a by-product in the context of agricultural industries.</x:v>
      </x:c>
      <x:c r="N1056" s="167" t="str">
        <x:v>This paper examines the capacity investment decisions of a processor that uses a commodity input to produce both a commodity output and a by-product in the context of agricultural industries.</x:v>
      </x:c>
      <x:c r="O1056" s="167"/>
      <x:c r="P1056" s="167"/>
      <x:c r="Q1056" s="167"/>
      <x:c r="R1056" s="167"/>
      <x:c r="S1056" s="167"/>
      <x:c r="T1056" s="167"/>
      <x:c r="U1056" s="167"/>
      <x:c r="V1056" s="167"/>
      <x:c r="W1056" s="167"/>
      <x:c r="X1056" s="167"/>
      <x:c r="Y1056" s="167" t="str">
        <x:v>Optimization; Stochastic modeling; Dynamic modeling; Algorithm design; Analytical modeling</x:v>
      </x:c>
      <x:c r="Z1056" s="167"/>
      <x:c r="AA1056" s="167" t="str">
        <x:v>PDF p. 7 visibly derives the expected-profit capacity program and states Proposition 2's closed-form optimal processing and storage capacity portfolio and profit across the storage-dominating and high-yield-balanced regions.; A substantive commodity-processing OM stochastic optimization paper. It formulates a finite-horizon dynamic program with yield and correlated spot-price uncertainty, derives operating policies, obtains a closed-form joint processing/storage capacity portfolio, and proves price-risk comparative statics and bounds for practical heuristics. Palm-industry calibration evaluates rather than replaces the analytical contribution.</x:v>
      </x:c>
      <x:c r="AB1056" s="167" t="str">
        <x:v>This paper examines the capacity investment decisions of a processor that uses a commodity input to produce both a commodity output and a by-product in the context of agricultural industries. We employ a multiperiod model to study the optimal one-time processing and (output) storage capacity investment decisions—in addition to the periodic processing and inventory decisions—when both input and output spot prices as well as production yield are uncertain. We characterize the optimal decisions and perform sensitivity analysis to investigate how spot price uncertainty affects the processor’s optimal capacity and profitability. Using a calibration based on the palm industry, we study (both numerically and analytically) the performance of a variety of heuristic capacity investment policies that can be used in practice. We find that if the yield uncertainty is ignored in capacity planning, then basing those plans on the average yield is preferable to basing them (as often occurs in practice) on the maximum yield. However, planning based on the average yield performs well only when the relative (processing-to-storage) capacity investment cost is high; otherwise, it leads to a significant loss of profit. We also find that ignoring spot price uncertainty in capacity planning results in a relatively small profit loss. In contrast, ignoring by-product revenue—which constitutes a small portion of total revenues—during capacity planning substantially reduces the processor’s profit. The online appendix is available at https://doi.org/10.1287/msom.2017.0624 .</x:v>
      </x:c>
      <x:c r="AC1056" s="167" t="str">
        <x:v>PDF p. 7 visibly derives the expected-profit capacity program and states Proposition 2's closed-form optimal processing and storage capacity portfolio and profit across the storage-dominating and high-yield-balanced regions.</x:v>
      </x:c>
      <x:c r="AD1056" s="167" t="str">
        <x:v>A substantive commodity-processing OM stochastic optimization paper. It formulates a finite-horizon dynamic program with yield and correlated spot-price uncertainty, derives operating policies, obtains a closed-form joint processing/storage capacity portfolio, and proves price-risk comparative statics and bounds for practical heuristics. Palm-industry calibration evaluates rather than replaces the analytical contribution.</x:v>
      </x:c>
      <x:c r="AE1056" s="167" t="str">
        <x:v>This is an evidence-indexed literature record, not a complete independent reconstruction of every model element. Use the local PDF for the full formulation, assumptions, proofs, and results.</x:v>
      </x:c>
      <x:c r="AF1056" s="167" t="str">
        <x:v>PDF-verified; scope-reviewed; evidence-indexed</x:v>
      </x:c>
      <x:c r="AG1056" s="167" t="str">
        <x:v>EBSCOhost</x:v>
      </x:c>
      <x:c r="AH1056" s="167" t="str">
        <x:v>https://doi.org/10.1287/msom.2017.0624</x:v>
      </x:c>
      <x:c r="AI1056" s="167" t="str">
        <x:v>paper/Capacity Management in Agricultural Commodity Processing and Application in the Palm Industry.pdf</x:v>
      </x:c>
    </x:row>
    <x:row r="1057" ht="42" customHeight="1">
      <x:c r="A1057" s="167" t="str">
        <x:v>doi-10-1287-msom-2017-0635</x:v>
      </x:c>
      <x:c r="B1057" s="167" t="str">
        <x:v>Evidence-indexed literature record</x:v>
      </x:c>
      <x:c r="C1057" s="167" t="str">
        <x:v>Manufacturing &amp; Service Operations Management</x:v>
      </x:c>
      <x:c r="D1057" s="167" t="str">
        <x:v>2017-10</x:v>
      </x:c>
      <x:c r="E1057" s="168" t="n">
        <x:v>2017</x:v>
      </x:c>
      <x:c r="F1057" s="168" t="n">
        <x:v>2017</x:v>
      </x:c>
      <x:c r="G1057" s="167" t="str">
        <x:v>Customer Acquisition, Retention, and Service Access Quality: Optimal Advertising, Capacity Level, and Capacity Allocation</x:v>
      </x:c>
      <x:c r="H1057" s="167" t="str">
        <x:v>Philipp Afèche; Mojtaba Araghi; Opher Baron</x:v>
      </x:c>
      <x:c r="I1057" s="167" t="str">
        <x:v>10.1287/msom.2017.0635</x:v>
      </x:c>
      <x:c r="J1057" s="167" t="str">
        <x:v>Customer Acquisition, Retention, and Service Access Quality_ Optimal Advertising, Capacity Level, and Capacity Allocation.pdf</x:v>
      </x:c>
      <x:c r="K1057" s="167" t="str">
        <x:v>Pricing, consumers, and revenue management</x:v>
      </x:c>
      <x:c r="L1057" s="167" t="str">
        <x:v>Pricing &amp; consumers</x:v>
      </x:c>
      <x:c r="M1057" s="167" t="str">
        <x:v>Problem definition We provide guidelines on three fundamental decisions of customer relationship management (CRM) and capacity management for profit-maximizing service firms that serve heterogeneous repeat customers, whose acquisition, retention, and behavior depend on their service access quality…</x:v>
      </x:c>
      <x:c r="N1057" s="167" t="str">
        <x:v>Problem definition We provide guidelines on three fundamental decisions of customer relationship management (CRM) and capacity management for profit-maximizing service firms that serve heterogeneous repeat customers, whose acquisition, retention, and behavior depend on their service access quality to bottleneck capacity: how much to spend on customer acquisition, how much capacity to deploy, and how to allocate capacity and tailor service access quality levels to different customer types.</x:v>
      </x:c>
      <x:c r="O1057" s="167"/>
      <x:c r="P1057" s="167"/>
      <x:c r="Q1057" s="167"/>
      <x:c r="R1057" s="167"/>
      <x:c r="S1057" s="167"/>
      <x:c r="T1057" s="167"/>
      <x:c r="U1057" s="167"/>
      <x:c r="V1057" s="167"/>
      <x:c r="W1057" s="167"/>
      <x:c r="X1057" s="167"/>
      <x:c r="Y1057" s="167" t="str">
        <x:v>Stochastic modeling; Analytical modeling; Simulation; Analytical-empirical hybrid</x:v>
      </x:c>
      <x:c r="Z1057" s="167"/>
      <x:c r="AA1057" s="167" t="str">
        <x:v>PDF p. 9 visibly states Lemmas 1-2's novel customer-value indices and Proposition 1's optimal priority allocation and concave profit characterization for fixed capacity and advertising.; A substantive service-OM/Marketing analytical paper. It builds a fluid customer-relationship model linking service access, retention/switching, advertising, capacity level, and capacity allocation; derives new customer-value indices and optimal priority/rationing rules; and extends implementation to stochastic queues with abandonment. It is not a survey or empirical customer-behavior study.</x:v>
      </x:c>
      <x:c r="AB1057" s="167" t="str">
        <x:v>Problem definition We provide guidelines on three fundamental decisions of customer relationship management (CRM) and capacity management for profit-maximizing service firms that serve heterogeneous repeat customers, whose acquisition, retention, and behavior depend on their service access quality to bottleneck capacity: how much to spend on customer acquisition, how much capacity to deploy, and how to allocate capacity and tailor service access quality levels to different customer types. Academic/ practical relevance These decisions require a clear understanding of the connections between customers’ behavior and value, their service access quality, and the capacity allocation. However, existing models ignore these connections. Methodology We develop and analyze a novel fluid model that accounts for these connections. Simulation results suggest that the fluid-optimal policy also yields nearly optimal performance for large stochastic queueing systems with abandonment. Results First, we derive new customer value metrics that extend the standard ones by accounting for the effects of the capacity allocation, the resulting service access qualities, and customer behavior: a customer’s lifetime value; her Vμ index, where V is her one-time service value and μ her service rate; and her policy-dependent value, which reflects the Vμ indices of other served types. Second, we link these metrics to the profit-maximizing policy and to new capacity management prescriptions, notably, optimality conditions for rationing capacity and for identifying which customers to deny service. Further, unlike standard index policies, the optimal policy prioritizes customers based not on their Vμ indices, but on policy- and type-dependent functions of these indices. Managerial implications First, our study highlights the importance of basing decisions on more complete metrics that link customer value to the service access quality; marketing-focused policies that ignore these links may reduce profits significantly. Second, the proposed metrics provide guidelines for valuing customers in practice. Third, our decision guidelines help managers design more profitable policies that effectively integrate CRM and capacity management considerations. The online appendix is available at https://doi.org/10.1287/msom.2017.0635 .</x:v>
      </x:c>
      <x:c r="AC1057" s="167" t="str">
        <x:v>PDF p. 9 visibly states Lemmas 1-2's novel customer-value indices and Proposition 1's optimal priority allocation and concave profit characterization for fixed capacity and advertising.</x:v>
      </x:c>
      <x:c r="AD1057" s="167" t="str">
        <x:v>A substantive service-OM/Marketing analytical paper. It builds a fluid customer-relationship model linking service access, retention/switching, advertising, capacity level, and capacity allocation; derives new customer-value indices and optimal priority/rationing rules; and extends implementation to stochastic queues with abandonment. It is not a survey or empirical customer-behavior study.</x:v>
      </x:c>
      <x:c r="AE1057" s="167" t="str">
        <x:v>This is an evidence-indexed literature record, not a complete independent reconstruction of every model element. Use the local PDF for the full formulation, assumptions, proofs, and results.</x:v>
      </x:c>
      <x:c r="AF1057" s="167" t="str">
        <x:v>PDF-verified; scope-reviewed; evidence-indexed</x:v>
      </x:c>
      <x:c r="AG1057" s="167" t="str">
        <x:v>EBSCOhost</x:v>
      </x:c>
      <x:c r="AH1057" s="167" t="str">
        <x:v>https://doi.org/10.1287/msom.2017.0635</x:v>
      </x:c>
      <x:c r="AI1057" s="167" t="str">
        <x:v>paper/Customer Acquisition, Retention, and Service Access Quality_ Optimal Advertising, Capacity Level, and Capacity Allocation.pdf</x:v>
      </x:c>
    </x:row>
    <x:row r="1058" ht="42" customHeight="1">
      <x:c r="A1058" s="167" t="str">
        <x:v>doi-10-1287-msom-2017-0637</x:v>
      </x:c>
      <x:c r="B1058" s="167" t="str">
        <x:v>Evidence-indexed literature record</x:v>
      </x:c>
      <x:c r="C1058" s="167" t="str">
        <x:v>Manufacturing &amp; Service Operations Management</x:v>
      </x:c>
      <x:c r="D1058" s="167" t="str">
        <x:v>2017-10</x:v>
      </x:c>
      <x:c r="E1058" s="168" t="n">
        <x:v>2017</x:v>
      </x:c>
      <x:c r="F1058" s="168" t="n">
        <x:v>2017</x:v>
      </x:c>
      <x:c r="G1058" s="167" t="str">
        <x:v>Dual Coproduct Technologies: Implications for Process Development and Adoption</x:v>
      </x:c>
      <x:c r="H1058" s="167" t="str">
        <x:v>Ying-Ju Chen; Brian Tomlin; Yimin Wang</x:v>
      </x:c>
      <x:c r="I1058" s="167" t="str">
        <x:v>10.1287/msom.2017.0637</x:v>
      </x:c>
      <x:c r="J1058" s="167" t="str">
        <x:v>Dual Coproduct Technologies_ Implications for Process Development and Adoption.pdf</x:v>
      </x:c>
      <x:c r="K1058" s="167" t="str">
        <x:v>Pricing, consumers, and revenue management</x:v>
      </x:c>
      <x:c r="L1058" s="167" t="str">
        <x:v>Pricing &amp; consumers</x:v>
      </x:c>
      <x:c r="M1058" s="167" t="str">
        <x:v>Many industries operate technologies in which multiple outputs (coproducts) are jointly produced.</x:v>
      </x:c>
      <x:c r="N1058" s="167" t="str">
        <x:v>Many industries operate technologies in which multiple outputs (coproducts) are jointly produced.</x:v>
      </x:c>
      <x:c r="O1058" s="167"/>
      <x:c r="P1058" s="167"/>
      <x:c r="Q1058" s="167"/>
      <x:c r="R1058" s="167"/>
      <x:c r="S1058" s="167"/>
      <x:c r="T1058" s="167"/>
      <x:c r="U1058" s="167"/>
      <x:c r="V1058" s="167"/>
      <x:c r="W1058" s="167"/>
      <x:c r="X1058" s="167"/>
      <x:c r="Y1058" s="167" t="str">
        <x:v>Optimization; Analytical modeling</x:v>
      </x:c>
      <x:c r="Z1058" s="167"/>
      <x:c r="AA1058" s="167" t="str">
        <x:v>PDF p. 6 visibly defines vertical-technology dominance and states Theorem 1's complete cost-threshold characterization of when to activate technology A, technology B, or both technologies.; A substantive OM process-design and product-market analytical paper. It jointly models production quantities and optimal pricing for two coproduct technologies, proves dominance and precise single-versus-dual activation conditions for vertical and horizontal markets, and derives process-development and adoption thresholds, with extensions to uncertain market size. Its technology-strategy language does not replace the operations optimization core.</x:v>
      </x:c>
      <x:c r="AB1058" s="167" t="str">
        <x:v>Many industries operate technologies in which multiple outputs (coproducts) are jointly produced. In some settings (“vertical”) the coproducts differ along a performance dimension and are substitutable. In other settings (“horizontal”) the coproducts differ in their applications and are not substitutable. In both cases, three important attributes of a coproduct technology are its processing cost, overall yield, and coproduct split, i.e., the proportion of each output produced. For both vertical and horizontal settings with deterministic market sizes, we characterize the optimal pricing and production decisions of a monopoly firm with two technologies. We establish the necessary and sufficient conditions for dual activation (i.e., using both technologies) to be optimal. Dual activation is driven by differences in marginal costs across the two technologies. There is an additional motive for dual activation in the horizontal setting: the desire to generate a product mix that better resembles the market mix. Building on the optimal production analysis, we characterize the optimal adoption-and-usage strategy of a firm with one incumbent technology considering a new technology. We establish the conditions for which a new technology will displace the incumbent or be used with the incumbent, and highlight some important adoption and usage differences between vertical and horizontal settings. Results are extended to the setting with uncertain market size(s). The online appendix is available at https://doi.org/10.1287/msom.2017.0637 .</x:v>
      </x:c>
      <x:c r="AC1058" s="167" t="str">
        <x:v>PDF p. 6 visibly defines vertical-technology dominance and states Theorem 1's complete cost-threshold characterization of when to activate technology A, technology B, or both technologies.</x:v>
      </x:c>
      <x:c r="AD1058" s="167" t="str">
        <x:v>A substantive OM process-design and product-market analytical paper. It jointly models production quantities and optimal pricing for two coproduct technologies, proves dominance and precise single-versus-dual activation conditions for vertical and horizontal markets, and derives process-development and adoption thresholds, with extensions to uncertain market size. Its technology-strategy language does not replace the operations optimization core.</x:v>
      </x:c>
      <x:c r="AE1058" s="167" t="str">
        <x:v>This is an evidence-indexed literature record, not a complete independent reconstruction of every model element. Use the local PDF for the full formulation, assumptions, proofs, and results.</x:v>
      </x:c>
      <x:c r="AF1058" s="167" t="str">
        <x:v>PDF-verified; scope-reviewed; evidence-indexed</x:v>
      </x:c>
      <x:c r="AG1058" s="167" t="str">
        <x:v>EBSCOhost</x:v>
      </x:c>
      <x:c r="AH1058" s="167" t="str">
        <x:v>https://doi.org/10.1287/msom.2017.0637</x:v>
      </x:c>
      <x:c r="AI1058" s="167" t="str">
        <x:v>paper/Dual Coproduct Technologies_ Implications for Process Development and Adoption.pdf</x:v>
      </x:c>
    </x:row>
    <x:row r="1059" ht="42" customHeight="1">
      <x:c r="A1059" s="167" t="str">
        <x:v>doi-10-1287-msom-2017-0623</x:v>
      </x:c>
      <x:c r="B1059" s="167" t="str">
        <x:v>Evidence-indexed literature record</x:v>
      </x:c>
      <x:c r="C1059" s="167" t="str">
        <x:v>Manufacturing &amp; Service Operations Management</x:v>
      </x:c>
      <x:c r="D1059" s="167" t="str">
        <x:v>2017-10</x:v>
      </x:c>
      <x:c r="E1059" s="168" t="n">
        <x:v>2017</x:v>
      </x:c>
      <x:c r="F1059" s="168" t="n">
        <x:v>2017</x:v>
      </x:c>
      <x:c r="G1059" s="167" t="str">
        <x:v>Framework Agreements in Procurement: An Auction Model and Design Recommendations</x:v>
      </x:c>
      <x:c r="H1059" s="167" t="str">
        <x:v>Yonatan Gur; Lijian Lu; Gabriel Y. Weintraub</x:v>
      </x:c>
      <x:c r="I1059" s="167" t="str">
        <x:v>10.1287/msom.2017.0623</x:v>
      </x:c>
      <x:c r="J1059" s="167" t="str">
        <x:v>Framework Agreements in Procurement_ An Auction Model and Design Recommendations.pdf</x:v>
      </x:c>
      <x:c r="K1059" s="167" t="str">
        <x:v>Auctions, matching, and market design</x:v>
      </x:c>
      <x:c r="L1059" s="167" t="str">
        <x:v>Markets &amp; mechanisms</x:v>
      </x:c>
      <x:c r="M1059" s="167" t="str">
        <x:v>Framework agreements (FAs) are procurement mechanisms commonly used by buying agencies around the world to satisfy demand that arises over a certain time horizon.</x:v>
      </x:c>
      <x:c r="N1059" s="167" t="str">
        <x:v>Framework agreements (FAs) are procurement mechanisms commonly used by buying agencies around the world to satisfy demand that arises over a certain time horizon.</x:v>
      </x:c>
      <x:c r="O1059" s="167"/>
      <x:c r="P1059" s="167"/>
      <x:c r="Q1059" s="167"/>
      <x:c r="R1059" s="167"/>
      <x:c r="S1059" s="167"/>
      <x:c r="T1059" s="167"/>
      <x:c r="U1059" s="167"/>
      <x:c r="V1059" s="167"/>
      <x:c r="W1059" s="167"/>
      <x:c r="X1059" s="167"/>
      <x:c r="Y1059" s="167" t="str">
        <x:v>Analytical modeling; Simulation; Analytical-empirical hybrid</x:v>
      </x:c>
      <x:c r="Z1059" s="167"/>
      <x:c r="AA1059" s="167" t="str">
        <x:v>PDF p. 11 visibly states Theorem 1's asymptotic naive-FA comparisons, Proposition 5's expected-payment expression for the monitored mechanism, and Theorem 2's payment equivalence and dominance results.; A substantive procurement-OM auction and mechanism-design paper. It generalizes first-price auction models to framework agreements with post-award cost uncertainty, derives Bayesian-Nash bidding strategies, develops monitored and flexible mechanisms, and proves asymptotic payment comparisons and dominance results. Government practice and numerical experiments motivate and test the theory rather than constitute empirical estimation.</x:v>
      </x:c>
      <x:c r="AB1059" s="167" t="str">
        <x:v>Framework agreements (FAs) are procurement mechanisms commonly used by buying agencies around the world to satisfy demand that arises over a certain time horizon. This paper is one of the first in the literature that provides a formal understanding of FAs, with a particular focus on the cost uncertainty bidders face over the FA time horizon. We generalize standard auction models to include this salient feature of FAs and analyze this model theoretically and numerically. First, we show that FAs are subject to a sort of winner’s curse that in equilibrium induces higher expected buying prices relative to running first-price auctions as needs arise. Then, our results provide concrete design recommendations that alleviate this issue and decrease buying prices in FAs, highlighting the importance of (i) monitoring the price charged at the open market by the FA winner to bound the buying price; (ii) implementing price indexes for the random part of suppliers’ costs; and (iii) allowing suppliers the flexibility to reduce their prices to compete with the open market throughout the selling horizon. These prescriptions are already being used by the Chilean government procurement agency that buys US$2 billion worth of contracts yearly using FAs. The online appendix is available at https://doi.org/10.1287/msom.2017.0623 .</x:v>
      </x:c>
      <x:c r="AC1059" s="167" t="str">
        <x:v>PDF p. 11 visibly states Theorem 1's asymptotic naive-FA comparisons, Proposition 5's expected-payment expression for the monitored mechanism, and Theorem 2's payment equivalence and dominance results.</x:v>
      </x:c>
      <x:c r="AD1059" s="167" t="str">
        <x:v>A substantive procurement-OM auction and mechanism-design paper. It generalizes first-price auction models to framework agreements with post-award cost uncertainty, derives Bayesian-Nash bidding strategies, develops monitored and flexible mechanisms, and proves asymptotic payment comparisons and dominance results. Government practice and numerical experiments motivate and test the theory rather than constitute empirical estimation.</x:v>
      </x:c>
      <x:c r="AE1059" s="167" t="str">
        <x:v>This is an evidence-indexed literature record, not a complete independent reconstruction of every model element. Use the local PDF for the full formulation, assumptions, proofs, and results.</x:v>
      </x:c>
      <x:c r="AF1059" s="167" t="str">
        <x:v>PDF-verified; scope-reviewed; evidence-indexed</x:v>
      </x:c>
      <x:c r="AG1059" s="167" t="str">
        <x:v>EBSCOhost</x:v>
      </x:c>
      <x:c r="AH1059" s="167" t="str">
        <x:v>https://doi.org/10.1287/msom.2017.0623</x:v>
      </x:c>
      <x:c r="AI1059" s="167" t="str">
        <x:v>paper/Framework Agreements in Procurement_ An Auction Model and Design Recommendations.pdf</x:v>
      </x:c>
    </x:row>
    <x:row r="1060" ht="42" customHeight="1">
      <x:c r="A1060" s="167" t="str">
        <x:v>doi-10-1287-msom-2017-0622</x:v>
      </x:c>
      <x:c r="B1060" s="167" t="str">
        <x:v>Evidence-indexed literature record</x:v>
      </x:c>
      <x:c r="C1060" s="167" t="str">
        <x:v>Manufacturing &amp; Service Operations Management</x:v>
      </x:c>
      <x:c r="D1060" s="167" t="str">
        <x:v>2017-10</x:v>
      </x:c>
      <x:c r="E1060" s="168" t="n">
        <x:v>2017</x:v>
      </x:c>
      <x:c r="F1060" s="168" t="n">
        <x:v>2017</x:v>
      </x:c>
      <x:c r="G1060" s="167" t="str">
        <x:v>Inventory Management in a Consumer Electronics Closed-Loop Supply Chain</x:v>
      </x:c>
      <x:c r="H1060" s="167" t="str">
        <x:v>Andre P. Calmon; Stephen C. Graves</x:v>
      </x:c>
      <x:c r="I1060" s="167" t="str">
        <x:v>10.1287/msom.2017.0622</x:v>
      </x:c>
      <x:c r="J1060" s="167" t="str">
        <x:v>Inventory Management in a Consumer Electronics Closed-Loop Supply Chain.pdf</x:v>
      </x:c>
      <x:c r="K1060" s="167" t="str">
        <x:v>Operations and supply chains</x:v>
      </x:c>
      <x:c r="L1060" s="167" t="str">
        <x:v>Supply chains &amp; operations</x:v>
      </x:c>
      <x:c r="M1060" s="167" t="str">
        <x:v>The goal of this paper is to describe, model, and optimize inventory in a reverse logistics system that supports the warranty returns and replacements for a consumer electronic device.</x:v>
      </x:c>
      <x:c r="N1060" s="167" t="str">
        <x:v>The goal of this paper is to describe, model, and optimize inventory in a reverse logistics system that supports the warranty returns and replacements for a consumer electronic device.</x:v>
      </x:c>
      <x:c r="O1060" s="167"/>
      <x:c r="P1060" s="167"/>
      <x:c r="Q1060" s="167"/>
      <x:c r="R1060" s="167"/>
      <x:c r="S1060" s="167"/>
      <x:c r="T1060" s="167"/>
      <x:c r="U1060" s="167"/>
      <x:c r="V1060" s="167"/>
      <x:c r="W1060" s="167"/>
      <x:c r="X1060" s="167"/>
      <x:c r="Y1060" s="167" t="str">
        <x:v>Optimization; Stochastic modeling; Algorithm design; Analytical modeling; Simulation</x:v>
      </x:c>
      <x:c r="Z1060" s="167"/>
      <x:c r="AA1060" s="167" t="str">
        <x:v>PDF p. 8 visibly presents Algorithm 1 for computing optimal stochastic sell-down levels, explains its Monte Carlo implementation, and begins the deterministic problem with Proposition 2's closed-form net-demand characterization.; A substantive closed-loop supply-chain OM stochastic inventory paper. It proves a myopic-buy/sell-down optimal-policy structure under nonstationary random returns and replacement demand, gives a convergent Monte Carlo algorithm for optimal sell-down levels, derives a deterministic closed-form policy and worst-case inventory bound, and evaluates a certainty-equivalent heuristic with industry data.</x:v>
      </x:c>
      <x:c r="AB1060" s="167" t="str">
        <x:v>The goal of this paper is to describe, model, and optimize inventory in a reverse logistics system that supports the warranty returns and replacements for a consumer electronic device. The context and motivation for this work stem from a collaboration with an industrial partner, a Fortune 100 company that sells consumer electronics. The reverse logistics system is a closed-loop supply chain: failed devices are returned for repair and refurbishing; this inventory is then used to serve warranty claims or sold through a side sales channel. Managing inventory in this system is challenging because of the short life cycle of these devices and the rapidly declining value for the inventory. We examine an inventory model that captures these dynamics. We characterize the structure of the optimal policy for this problem for stochastic demand and introduce an algorithm to calculate optimal sell-down levels. We also provide a closed-form policy for the deterministic version of the problem, and we use this policy as a certainty-equivalent approximation to the stochastic optimal policy. Finally, using numerical experiments, we analyze the sensitivity of this system to changes in various parameters, and we also evaluate the performance of the certainty-equivalent approximation using data from our industrial partner. The online appendix is available at https://doi.org/10.1287/msom.2017.0622 .</x:v>
      </x:c>
      <x:c r="AC1060" s="167" t="str">
        <x:v>PDF p. 8 visibly presents Algorithm 1 for computing optimal stochastic sell-down levels, explains its Monte Carlo implementation, and begins the deterministic problem with Proposition 2's closed-form net-demand characterization.</x:v>
      </x:c>
      <x:c r="AD1060" s="167" t="str">
        <x:v>A substantive closed-loop supply-chain OM stochastic inventory paper. It proves a myopic-buy/sell-down optimal-policy structure under nonstationary random returns and replacement demand, gives a convergent Monte Carlo algorithm for optimal sell-down levels, derives a deterministic closed-form policy and worst-case inventory bound, and evaluates a certainty-equivalent heuristic with industry data.</x:v>
      </x:c>
      <x:c r="AE1060" s="167" t="str">
        <x:v>This is an evidence-indexed literature record, not a complete independent reconstruction of every model element. Use the local PDF for the full formulation, assumptions, proofs, and results.</x:v>
      </x:c>
      <x:c r="AF1060" s="167" t="str">
        <x:v>PDF-verified; scope-reviewed; evidence-indexed</x:v>
      </x:c>
      <x:c r="AG1060" s="167" t="str">
        <x:v>EBSCOhost</x:v>
      </x:c>
      <x:c r="AH1060" s="167" t="str">
        <x:v>https://doi.org/10.1287/msom.2017.0622</x:v>
      </x:c>
      <x:c r="AI1060" s="167" t="str">
        <x:v>paper/Inventory Management in a Consumer Electronics Closed-Loop Supply Chain.pdf</x:v>
      </x:c>
    </x:row>
    <x:row r="1061" ht="42" customHeight="1">
      <x:c r="A1061" s="167" t="str">
        <x:v>doi-10-1287-msom-2017-0629</x:v>
      </x:c>
      <x:c r="B1061" s="167" t="str">
        <x:v>Evidence-indexed literature record</x:v>
      </x:c>
      <x:c r="C1061" s="167" t="str">
        <x:v>Manufacturing &amp; Service Operations Management</x:v>
      </x:c>
      <x:c r="D1061" s="167" t="str">
        <x:v>2017-10</x:v>
      </x:c>
      <x:c r="E1061" s="168" t="n">
        <x:v>2017</x:v>
      </x:c>
      <x:c r="F1061" s="168" t="n">
        <x:v>2017</x:v>
      </x:c>
      <x:c r="G1061" s="167" t="str">
        <x:v>Managing Customer Arrivals in Service Systems with Multiple Identical Servers</x:v>
      </x:c>
      <x:c r="H1061" s="167" t="str">
        <x:v>Christos Zacharias; Michael Pinedo</x:v>
      </x:c>
      <x:c r="I1061" s="167" t="str">
        <x:v>10.1287/msom.2017.0629</x:v>
      </x:c>
      <x:c r="J1061" s="167" t="str">
        <x:v>Managing Customer Arrivals in Service Systems with Multiple Identical Servers.pdf</x:v>
      </x:c>
      <x:c r="K1061" s="167" t="str">
        <x:v>Operations and supply chains</x:v>
      </x:c>
      <x:c r="L1061" s="167" t="str">
        <x:v>Supply chains &amp; operations</x:v>
      </x:c>
      <x:c r="M1061" s="167" t="str">
        <x:v>We analyze a discrete multiserver model for scheduling customer arrivals under no-shows.</x:v>
      </x:c>
      <x:c r="N1061" s="167" t="str">
        <x:v>We analyze a discrete multiserver model for scheduling customer arrivals under no-shows.</x:v>
      </x:c>
      <x:c r="O1061" s="167"/>
      <x:c r="P1061" s="167"/>
      <x:c r="Q1061" s="167"/>
      <x:c r="R1061" s="167"/>
      <x:c r="S1061" s="167"/>
      <x:c r="T1061" s="167"/>
      <x:c r="U1061" s="167"/>
      <x:c r="V1061" s="167"/>
      <x:c r="W1061" s="167"/>
      <x:c r="X1061" s="167"/>
      <x:c r="Y1061" s="167" t="str">
        <x:v>Optimization; Stochastic modeling; Algorithm design; Analytical modeling</x:v>
      </x:c>
      <x:c r="Z1061" s="167"/>
      <x:c r="AA1061" s="167" t="str">
        <x:v>PDF p. 8 visibly states Theorems 2-3 establishing directional convexity and multimodularity of the objective, gives Algorithm 1's greedy local search, and states Lemma 3 that the algorithm terminates with a globally optimal schedule.; A substantive service-OM stochastic scheduling paper. It models a finite-horizon multiserver appointment system with no-shows as a nonlinear integer stochastic program, derives transient discrete-queue performance recursions, proves directional convexity and multimodularity, and gives a greedy local-search algorithm whose local optimum is globally optimal, plus theoretically informed heuristics. Computational experiments validate rather than replace the model.</x:v>
      </x:c>
      <x:c r="AB1061" s="167" t="str">
        <x:v>We analyze a discrete multiserver model for scheduling customer arrivals under no-shows. The challenge is to assign customers to time slots so that the service system utilizes its resources efficiently and customers experience short waiting times. We provide theoretical and heuristic guidelines for an effective practice of appointment overbooking to offset no-shows. Recursive and explicit expressions for the performance measures of interest are derived based on the random evolution of the system’s workload in transient state. We prove discrete convexity properties of the optimization problem that restrict our search to a contained solution space and guarantee that a local search algorithm terminates with a globally optimal schedule. Extensive computational experiments reveal additional properties and patterns that appear in the optimal schedule and motivate the development of two very well-performing and computationally inexpensive heuristic solutions. The online appendix is available at https://doi.org/10.1287/msom.2017.0629 .</x:v>
      </x:c>
      <x:c r="AC1061" s="167" t="str">
        <x:v>PDF p. 8 visibly states Theorems 2-3 establishing directional convexity and multimodularity of the objective, gives Algorithm 1's greedy local search, and states Lemma 3 that the algorithm terminates with a globally optimal schedule.</x:v>
      </x:c>
      <x:c r="AD1061" s="167" t="str">
        <x:v>A substantive service-OM stochastic scheduling paper. It models a finite-horizon multiserver appointment system with no-shows as a nonlinear integer stochastic program, derives transient discrete-queue performance recursions, proves directional convexity and multimodularity, and gives a greedy local-search algorithm whose local optimum is globally optimal, plus theoretically informed heuristics. Computational experiments validate rather than replace the model.</x:v>
      </x:c>
      <x:c r="AE1061" s="167" t="str">
        <x:v>This is an evidence-indexed literature record, not a complete independent reconstruction of every model element. Use the local PDF for the full formulation, assumptions, proofs, and results.</x:v>
      </x:c>
      <x:c r="AF1061" s="167" t="str">
        <x:v>PDF-verified; scope-reviewed; evidence-indexed</x:v>
      </x:c>
      <x:c r="AG1061" s="167" t="str">
        <x:v>EBSCOhost</x:v>
      </x:c>
      <x:c r="AH1061" s="167" t="str">
        <x:v>https://doi.org/10.1287/msom.2017.0629</x:v>
      </x:c>
      <x:c r="AI1061" s="167" t="str">
        <x:v>paper/Managing Customer Arrivals in Service Systems with Multiple Identical Servers.pdf</x:v>
      </x:c>
    </x:row>
    <x:row r="1062" ht="42" customHeight="1">
      <x:c r="A1062" s="167" t="str">
        <x:v>doi-10-1287-msom-2017-0626</x:v>
      </x:c>
      <x:c r="B1062" s="167" t="str">
        <x:v>Evidence-indexed literature record</x:v>
      </x:c>
      <x:c r="C1062" s="167" t="str">
        <x:v>Manufacturing &amp; Service Operations Management</x:v>
      </x:c>
      <x:c r="D1062" s="167" t="str">
        <x:v>2017-10</x:v>
      </x:c>
      <x:c r="E1062" s="168" t="n">
        <x:v>2017</x:v>
      </x:c>
      <x:c r="F1062" s="168" t="n">
        <x:v>2017</x:v>
      </x:c>
      <x:c r="G1062" s="167" t="str">
        <x:v>Managing Reliability and Stability Risks in Forest Harvesting</x:v>
      </x:c>
      <x:c r="H1062" s="167" t="str">
        <x:v>Miguel A. Lejeune; Janne Kettunen</x:v>
      </x:c>
      <x:c r="I1062" s="167" t="str">
        <x:v>10.1287/msom.2017.0626</x:v>
      </x:c>
      <x:c r="J1062" s="167" t="str">
        <x:v>Managing Reliability and Stability Risks in Forest Harvesting.pdf</x:v>
      </x:c>
      <x:c r="K1062" s="167" t="str">
        <x:v>Organizations, incentives, and finance</x:v>
      </x:c>
      <x:c r="L1062" s="167" t="str">
        <x:v>Organizations &amp; finance</x:v>
      </x:c>
      <x:c r="M1062" s="167" t="str">
        <x:v>The timing of forest stands harvesting is an important operational decision in forestry.</x:v>
      </x:c>
      <x:c r="N1062" s="167" t="str">
        <x:v>The timing of forest stands harvesting is an important operational decision in forestry.</x:v>
      </x:c>
      <x:c r="O1062" s="167"/>
      <x:c r="P1062" s="167"/>
      <x:c r="Q1062" s="167"/>
      <x:c r="R1062" s="167"/>
      <x:c r="S1062" s="167"/>
      <x:c r="T1062" s="167"/>
      <x:c r="U1062" s="167"/>
      <x:c r="V1062" s="167"/>
      <x:c r="W1062" s="167"/>
      <x:c r="X1062" s="167"/>
      <x:c r="Y1062" s="167" t="str">
        <x:v>Optimization; Stochastic modeling; Analytical modeling</x:v>
      </x:c>
      <x:c r="Z1062" s="167"/>
      <x:c r="AA1062" s="167" t="str">
        <x:v>PDF p. 9 visibly states Theorem 4's exact mixed-integer reformulation of the probabilistic feasible set, Corollaries 5-6 on equivalent MILP form and scenario-count-independent binary complexity, and Propositions 7-8's stronger and more compact valid-inequality representation.; A substantive forestry-operations stochastic optimization paper, not a finance or generic forestry study. It formulates harvest timing as an integer chance-constrained program under correlated growth and wood-price uncertainty, derives an exact MILP reformulation for a multirow random technology matrix, proves scenario-count-independent binary complexity, and develops stronger valid inequalities and preprocessing. Financial risk measures are operational constraints; the Finland data are calibration and evaluation.</x:v>
      </x:c>
      <x:c r="AB1062" s="167" t="str">
        <x:v>The timing of forest stands harvesting is an important operational decision in forestry. Major goals of private nonindustrial forest owners are to achieve a steady flow of profits while reaching an overall satisfactory and reliable profit level. These goals are pursued under uncertainties in the growth of trees in different regions and in the prices of wood products. We propose an optimization framework that uses financial risk concepts to capture the above goals and uncertainties, and apply it to a real forestry problem in Finland. Our results demonstrate that the obtained harvesting schedules outperform those obtained without the explicit consideration of the stability and reliability requirements in harvest profits. More generally, our results indicate that the forest owner can improve the profit stability by (i) harvesting a greater number of forest stands early and (ii) harvesting in the first periods of the planning horizon stands that are predominantly composed of slow-growing forests. This research responds to the call for scenario-based approaches that represent well, and in a solvable way, multiple uncertainties in large forestry problems. This study fills in a gap in stochastic programming and can be a cornerstone for subsequent improvements in the solution of combinatorial chance-constrained problems with multirow random technology matrix. The online appendix is available at https://doi.org/10.1287/msom.2017.0626 .</x:v>
      </x:c>
      <x:c r="AC1062" s="167" t="str">
        <x:v>PDF p. 9 visibly states Theorem 4's exact mixed-integer reformulation of the probabilistic feasible set, Corollaries 5-6 on equivalent MILP form and scenario-count-independent binary complexity, and Propositions 7-8's stronger and more compact valid-inequality representation.</x:v>
      </x:c>
      <x:c r="AD1062" s="167" t="str">
        <x:v>A substantive forestry-operations stochastic optimization paper, not a finance or generic forestry study. It formulates harvest timing as an integer chance-constrained program under correlated growth and wood-price uncertainty, derives an exact MILP reformulation for a multirow random technology matrix, proves scenario-count-independent binary complexity, and develops stronger valid inequalities and preprocessing. Financial risk measures are operational constraints; the Finland data are calibration and evaluation.</x:v>
      </x:c>
      <x:c r="AE1062" s="167" t="str">
        <x:v>This is an evidence-indexed literature record, not a complete independent reconstruction of every model element. Use the local PDF for the full formulation, assumptions, proofs, and results.</x:v>
      </x:c>
      <x:c r="AF1062" s="167" t="str">
        <x:v>PDF-verified; scope-reviewed; evidence-indexed</x:v>
      </x:c>
      <x:c r="AG1062" s="167" t="str">
        <x:v>EBSCOhost</x:v>
      </x:c>
      <x:c r="AH1062" s="167" t="str">
        <x:v>https://doi.org/10.1287/msom.2017.0626</x:v>
      </x:c>
      <x:c r="AI1062" s="167" t="str">
        <x:v>paper/Managing Reliability and Stability Risks in Forest Harvesting.pdf</x:v>
      </x:c>
    </x:row>
    <x:row r="1063" ht="42" customHeight="1">
      <x:c r="A1063" s="167" t="str">
        <x:v>doi-10-1287-msom-2017-0660</x:v>
      </x:c>
      <x:c r="B1063" s="167" t="str">
        <x:v>Evidence-indexed literature record</x:v>
      </x:c>
      <x:c r="C1063" s="167" t="str">
        <x:v>Manufacturing &amp; Service Operations Management</x:v>
      </x:c>
      <x:c r="D1063" s="167" t="str">
        <x:v>2018-02</x:v>
      </x:c>
      <x:c r="E1063" s="168" t="n">
        <x:v>2018</x:v>
      </x:c>
      <x:c r="F1063" s="168" t="n">
        <x:v>2018</x:v>
      </x:c>
      <x:c r="G1063" s="167" t="str">
        <x:v>Supply Chain Contracting in Environments with Volatile Input Prices and Frictions</x:v>
      </x:c>
      <x:c r="H1063" s="167" t="str">
        <x:v>Panos Kouvelis; Danko Turcic; Wenhui Zhao</x:v>
      </x:c>
      <x:c r="I1063" s="167" t="str">
        <x:v>10.1287/msom.2017.0660</x:v>
      </x:c>
      <x:c r="J1063" s="167" t="str">
        <x:v>Supply Chain Contracting in Environments with Volatile Input Prices and Frictions.pdf</x:v>
      </x:c>
      <x:c r="K1063" s="167" t="str">
        <x:v>Operations and supply chains</x:v>
      </x:c>
      <x:c r="L1063" s="167" t="str">
        <x:v>Supply chains &amp; operations</x:v>
      </x:c>
      <x:c r="M1063" s="167" t="str">
        <x:v>Problem description: Purchase costs of raw materials required in production tend to fluctuate over time.</x:v>
      </x:c>
      <x:c r="N1063" s="167" t="str">
        <x:v>Problem description: Purchase costs of raw materials required in production tend to fluctuate over time.</x:v>
      </x:c>
      <x:c r="O1063" s="167"/>
      <x:c r="P1063" s="167"/>
      <x:c r="Q1063" s="167"/>
      <x:c r="R1063" s="167"/>
      <x:c r="S1063" s="167"/>
      <x:c r="T1063" s="167"/>
      <x:c r="U1063" s="167"/>
      <x:c r="V1063" s="167"/>
      <x:c r="W1063" s="167"/>
      <x:c r="X1063" s="167"/>
      <x:c r="Y1063" s="167" t="str">
        <x:v>Game-theoretic modeling; Stochastic modeling; Analytical modeling</x:v>
      </x:c>
      <x:c r="Z1063" s="167"/>
      <x:c r="AA1063" s="167" t="str">
        <x:v>PDF p. 12 visibly states Proposition 2's necessary and sufficient conditions for a coordinated outcome under working-capital constraints, including the indexed transfers and default penalties, and explains why financing changes the coordination requirements.; A substantive supply-chain OM game-theoretic contracting paper despite its OM-finance interface. It models a bilateral supplier-assembler chain with stochastic demand and input costs, production lead times, limited liability, and working capital; derives necessary and sufficient coordination conditions with and without borrowing; and translates them into implementable indexed-price/default-penalty contracts with efficiency and dominance results. It is not asset pricing, corporate-finance empirics, or accounting.</x:v>
      </x:c>
      <x:c r="AB1063" s="167" t="str">
        <x:v>Problem description: Purchase costs of raw materials required in production tend to fluctuate over time. Mild cost fluctuations merely affect firms’ profitability. Significant variations can lead to supply chain disruption. What are the best contracts to be used in supply chains exposed to fluctuating raw material costs? We ask this question in two contexts—in the presence and the absence of working capital constraint. Academic/practical relevance: We add a framework on how to optimally contract in the presence of stochastic costs and working capital constraints and help managers understand how they can increase profitability. Methodology: We present a game-theoretic study of a bilateral monopoly supply chain with stochastic demand, stochastic input costs, production lead times, and working capital constraints. The upstream firm announces a supply contract to which the downstream firm responds with an order quantity. The contract is a single-price, multi-instrument contract with optional default penalties. Many previously studied coordinating contracts, as well as some noncoordinating ones, are special cases of our general contract. Results: We derive necessary and sufficient conditions that the instruments of the general contract must satisfy for the contract to induce a coordinated outcome—both with and without working capital constraints. Then we translate these requirements into implementable contracts. Indexing (I) on raw material prices and using default penalties (Ps) is necessary, and an I&amp;P revenue-sharing contract turns out to be the most versatile contract for these environments. Managerial implications: We provide clear guidelines on how to contract in situations where production costs of every supply chain member fluctuate significantly, possibly in the presence of working capital constraints. The online appendix is available at https://doi.org/10.1287/msom.2017.0660 . This paper has been accepted for the Manufacturing &amp; Service Operations Management Special Issue on Interface of Finance, Operations, and Risk Management.</x:v>
      </x:c>
      <x:c r="AC1063" s="167" t="str">
        <x:v>PDF p. 12 visibly states Proposition 2's necessary and sufficient conditions for a coordinated outcome under working-capital constraints, including the indexed transfers and default penalties, and explains why financing changes the coordination requirements.</x:v>
      </x:c>
      <x:c r="AD1063" s="167" t="str">
        <x:v>A substantive supply-chain OM game-theoretic contracting paper despite its OM-finance interface. It models a bilateral supplier-assembler chain with stochastic demand and input costs, production lead times, limited liability, and working capital; derives necessary and sufficient coordination conditions with and without borrowing; and translates them into implementable indexed-price/default-penalty contracts with efficiency and dominance results. It is not asset pricing, corporate-finance empirics, or accounting.</x:v>
      </x:c>
      <x:c r="AE1063" s="167" t="str">
        <x:v>This is an evidence-indexed literature record, not a complete independent reconstruction of every model element. Use the local PDF for the full formulation, assumptions, proofs, and results.</x:v>
      </x:c>
      <x:c r="AF1063" s="167" t="str">
        <x:v>PDF-verified; scope-reviewed; evidence-indexed</x:v>
      </x:c>
      <x:c r="AG1063" s="167" t="str">
        <x:v>EBSCOhost</x:v>
      </x:c>
      <x:c r="AH1063" s="167" t="str">
        <x:v>https://doi.org/10.1287/msom.2017.0660</x:v>
      </x:c>
      <x:c r="AI1063" s="167" t="str">
        <x:v>paper/Supply Chain Contracting in Environments with Volatile Input Prices and Frictions.pdf</x:v>
      </x:c>
    </x:row>
    <x:row r="1064" ht="42" customHeight="1">
      <x:c r="A1064" s="167" t="str">
        <x:v>doi-10-1287-msom-2017-0619</x:v>
      </x:c>
      <x:c r="B1064" s="167" t="str">
        <x:v>Evidence-indexed literature record</x:v>
      </x:c>
      <x:c r="C1064" s="167" t="str">
        <x:v>Manufacturing &amp; Service Operations Management</x:v>
      </x:c>
      <x:c r="D1064" s="167" t="str">
        <x:v>2018-05</x:v>
      </x:c>
      <x:c r="E1064" s="168" t="n">
        <x:v>2018</x:v>
      </x:c>
      <x:c r="F1064" s="168" t="n">
        <x:v>2018</x:v>
      </x:c>
      <x:c r="G1064" s="167" t="str">
        <x:v>Decision Structure and Performance of Networked Technology Supply Chains</x:v>
      </x:c>
      <x:c r="H1064" s="167" t="str">
        <x:v>Jingqi Wang; Xiaole Wu; Viswanathan Krishnan</x:v>
      </x:c>
      <x:c r="I1064" s="167" t="str">
        <x:v>10.1287/msom.2017.0619</x:v>
      </x:c>
      <x:c r="J1064" s="167" t="str">
        <x:v>Decision Structure and Performance of Networked Technology Supply Chains.pdf</x:v>
      </x:c>
      <x:c r="K1064" s="167" t="str">
        <x:v>Operations and supply chains</x:v>
      </x:c>
      <x:c r="L1064" s="167" t="str">
        <x:v>Supply chains &amp; operations</x:v>
      </x:c>
      <x:c r="M1064" s="167" t="str">
        <x:v>Supply chains in key growth industries increasingly commercialize a critical piece of technology invented by an upstream technology supplier.</x:v>
      </x:c>
      <x:c r="N1064" s="167" t="str">
        <x:v>Supply chains in key growth industries increasingly commercialize a critical piece of technology invented by an upstream technology supplier.</x:v>
      </x:c>
      <x:c r="O1064" s="167"/>
      <x:c r="P1064" s="167"/>
      <x:c r="Q1064" s="167"/>
      <x:c r="R1064" s="167"/>
      <x:c r="S1064" s="167"/>
      <x:c r="T1064" s="167"/>
      <x:c r="U1064" s="167"/>
      <x:c r="V1064" s="167"/>
      <x:c r="W1064" s="167"/>
      <x:c r="X1064" s="167"/>
      <x:c r="Y1064" s="167" t="str">
        <x:v>Game-theoretic modeling; Analytical modeling</x:v>
      </x:c>
      <x:c r="Z1064" s="167"/>
      <x:c r="AA1064" s="167" t="str">
        <x:v>PDF p. 9 visibly gives manufacturer and supplier best responses and Proposition 2's equilibrium characterization under a confidential design license.; The paper develops a game-theoretic model of decentralized design and licensing decisions in networked technology supply chains and derives equilibrium performance across decision structures.</x:v>
      </x:c>
      <x:c r="AB1064" s="167" t="str">
        <x:v>Supply chains in key growth industries increasingly commercialize a critical piece of technology invented by an upstream technology supplier. The focal technology is licensed to specialist design firms and designed into products, which are fabricated by dedicated large-scale manufacturers. We examine a technology supplier’s licensing decision in such emerging multiparty networked supply chains in which a downstream design firm’s capability may not be publicly known. We find that the supply chain and firm profits are critically affected by whether or not a license agreement between a technology supplier and a design firm is kept confidential from a manufacturer. Instead of licensing to two downstream firms, a technology supplier may also license to an integrated firm with both design and manufacturing capabilities, which forms a conventional vertical supply chain. We compare a networked supply chain with a vertical supply chain and show that the network model can, under some conditions, outperform the integrated configuration and increase profits for all supply chain entities. In particular, a downstream firm can be better off decentralized, with design and manufacturing functions taken by different firms. Our research helps explain the emergence of such networked supply chains and offers insights on how to structure them to improve outcomes. The online appendix is available at https://doi.org/10.1287/msom.2017.0619 .</x:v>
      </x:c>
      <x:c r="AC1064" s="167" t="str">
        <x:v>PDF p. 9 visibly gives manufacturer and supplier best responses and Proposition 2's equilibrium characterization under a confidential design license.</x:v>
      </x:c>
      <x:c r="AD1064" s="167" t="str">
        <x:v>The paper develops a game-theoretic model of decentralized design and licensing decisions in networked technology supply chains and derives equilibrium performance across decision structures.</x:v>
      </x:c>
      <x:c r="AE1064" s="167" t="str">
        <x:v>This is an evidence-indexed literature record, not a complete independent reconstruction of every model element. Use the local PDF for the full formulation, assumptions, proofs, and results.</x:v>
      </x:c>
      <x:c r="AF1064" s="167" t="str">
        <x:v>PDF-verified; scope-reviewed; evidence-indexed</x:v>
      </x:c>
      <x:c r="AG1064" s="167" t="str">
        <x:v>EBSCOhost</x:v>
      </x:c>
      <x:c r="AH1064" s="167" t="str">
        <x:v>https://doi.org/10.1287/msom.2017.0619</x:v>
      </x:c>
      <x:c r="AI1064" s="167" t="str">
        <x:v>paper/Decision Structure and Performance of Networked Technology Supply Chains.pdf</x:v>
      </x:c>
    </x:row>
    <x:row r="1065" ht="42" customHeight="1">
      <x:c r="A1065" s="167" t="str">
        <x:v>doi-10-1287-msom-2017-0642</x:v>
      </x:c>
      <x:c r="B1065" s="167" t="str">
        <x:v>Evidence-indexed literature record</x:v>
      </x:c>
      <x:c r="C1065" s="167" t="str">
        <x:v>Manufacturing &amp; Service Operations Management</x:v>
      </x:c>
      <x:c r="D1065" s="167" t="str">
        <x:v>2018-05</x:v>
      </x:c>
      <x:c r="E1065" s="168" t="n">
        <x:v>2018</x:v>
      </x:c>
      <x:c r="F1065" s="168" t="n">
        <x:v>2018</x:v>
      </x:c>
      <x:c r="G1065" s="167" t="str">
        <x:v>Dynamic Scheduling in a Many-Server, Multiclass System: The Role of Customer Impatience in Large Systems</x:v>
      </x:c>
      <x:c r="H1065" s="167" t="str">
        <x:v>Jeunghyun Kim; Ramandeep S. Randhawa; Amy R. Ward</x:v>
      </x:c>
      <x:c r="I1065" s="167" t="str">
        <x:v>10.1287/msom.2017.0642</x:v>
      </x:c>
      <x:c r="J1065" s="167" t="str">
        <x:v>Dynamic Scheduling in a Many-Server, Multiclass System_ The Role of Customer Impatience in Large Systems.pdf</x:v>
      </x:c>
      <x:c r="K1065" s="167" t="str">
        <x:v>Operations and supply chains</x:v>
      </x:c>
      <x:c r="L1065" s="167" t="str">
        <x:v>Supply chains &amp; operations</x:v>
      </x:c>
      <x:c r="M1065" s="167" t="str">
        <x:v>Problem definition: We study optimal scheduling of customers in service systems, such as call centers.</x:v>
      </x:c>
      <x:c r="N1065" s="167" t="str">
        <x:v>Problem definition: We study optimal scheduling of customers in service systems, such as call centers.</x:v>
      </x:c>
      <x:c r="O1065" s="167"/>
      <x:c r="P1065" s="167"/>
      <x:c r="Q1065" s="167"/>
      <x:c r="R1065" s="167"/>
      <x:c r="S1065" s="167"/>
      <x:c r="T1065" s="167"/>
      <x:c r="U1065" s="167"/>
      <x:c r="V1065" s="167"/>
      <x:c r="W1065" s="167"/>
      <x:c r="X1065" s="167"/>
      <x:c r="Y1065" s="167" t="str">
        <x:v>Stochastic modeling; Analytical modeling</x:v>
      </x:c>
      <x:c r="Z1065" s="167"/>
      <x:c r="AA1065" s="167" t="str">
        <x:v>PDF p. 10 visibly formulates the diffusion control problem, derives its HJB equation, and states Theorem 1 establishing a unique HJB solution and the optimizer that balances immediate abandonment cost with future congestion effects.; A substantive service-OM queueing and stochastic-control paper. It develops a multiclass many-server queue with general patience distributions, reduces the scheduling problem through heavy-traffic asymptotics to a diffusion control problem, proves existence and uniqueness for the HJB solution, and derives near-optimal static, threshold, and nonthreshold scheduling policies. Customer impatience is a modeled queueing primitive, not a behavioral experiment.</x:v>
      </x:c>
      <x:c r="AB1065" s="167" t="str">
        <x:v>Problem definition: We study optimal scheduling of customers in service systems, such as call centers. In such systems, customers typically hang up and abandon the system if their wait for service is too long. Such abandonments are detrimental for the system, and so managers typically use scheduling as a tool to mitigate it. In this paper, we study the interplay between customer impatience and scheduling decisions when managing heterogeneous customer classes. Academic/practical relevance: Call centers constitute a large industry that has a global spending of around $300 billion and employs more than 15 million people worldwide. Our work focuses on improving call center operations, which can reduce costs and improve customer satisfaction. Mathematically, customer patience is typically modeled as exponentially distributed for tractability. Our work makes inroads into relaxing this restrictive assumption to allow modeling more realistic call center situations. Methodology: We use heavy traffic–motivated asymptotic queueing machinery that provides us the traction to successfully capture and incorporate the customer impatience distribution into the scheduling problem. In our approach, the scheduling problem reduces to a diffusion control problem, which we solve to propose near-optimal scheduling policies. Results: We propose near-optimal scheduling policies that can be implemented by call centers to improve their quality-of-service metrics. One of our main results is that, for a class of parameters, we establish sufficient conditions for both the optimality and nonoptimality of threshold policies. Managerial implications: Threshold policies are widely used for scheduling. Our work provides additional insight into whether these may be suboptimal. Our work provides an easy-to-implement alternative that can reduce customer abandonments considerably; for instance, our numerical results indicate that for a system with two customer types, the abandonment rate of one class can be lowered by 30% by using our policy relative to the best threshold policy. The online appendix is available at https://doi.org/10.1287/msom.2017.0642 .</x:v>
      </x:c>
      <x:c r="AC1065" s="167" t="str">
        <x:v>PDF p. 10 visibly formulates the diffusion control problem, derives its HJB equation, and states Theorem 1 establishing a unique HJB solution and the optimizer that balances immediate abandonment cost with future congestion effects.</x:v>
      </x:c>
      <x:c r="AD1065" s="167" t="str">
        <x:v>A substantive service-OM queueing and stochastic-control paper. It develops a multiclass many-server queue with general patience distributions, reduces the scheduling problem through heavy-traffic asymptotics to a diffusion control problem, proves existence and uniqueness for the HJB solution, and derives near-optimal static, threshold, and nonthreshold scheduling policies. Customer impatience is a modeled queueing primitive, not a behavioral experiment.</x:v>
      </x:c>
      <x:c r="AE1065" s="167" t="str">
        <x:v>This is an evidence-indexed literature record, not a complete independent reconstruction of every model element. Use the local PDF for the full formulation, assumptions, proofs, and results.</x:v>
      </x:c>
      <x:c r="AF1065" s="167" t="str">
        <x:v>PDF-verified; scope-reviewed; evidence-indexed</x:v>
      </x:c>
      <x:c r="AG1065" s="167" t="str">
        <x:v>EBSCOhost</x:v>
      </x:c>
      <x:c r="AH1065" s="167" t="str">
        <x:v>https://doi.org/10.1287/msom.2017.0642</x:v>
      </x:c>
      <x:c r="AI1065" s="167" t="str">
        <x:v>paper/Dynamic Scheduling in a Many-Server, Multiclass System_ The Role of Customer Impatience in Large Systems.pdf</x:v>
      </x:c>
    </x:row>
    <x:row r="1066" ht="42" customHeight="1">
      <x:c r="A1066" s="167" t="str">
        <x:v>doi-10-1287-msom-2017-0643</x:v>
      </x:c>
      <x:c r="B1066" s="167" t="str">
        <x:v>Evidence-indexed literature record</x:v>
      </x:c>
      <x:c r="C1066" s="167" t="str">
        <x:v>Manufacturing &amp; Service Operations Management</x:v>
      </x:c>
      <x:c r="D1066" s="167" t="str">
        <x:v>2018-05</x:v>
      </x:c>
      <x:c r="E1066" s="168" t="n">
        <x:v>2018</x:v>
      </x:c>
      <x:c r="F1066" s="168" t="n">
        <x:v>2018</x:v>
      </x:c>
      <x:c r="G1066" s="167" t="str">
        <x:v>Effects of Assortment Breadth Announcements on Manufacturer Competition</x:v>
      </x:c>
      <x:c r="H1066" s="167" t="str">
        <x:v>H. Sebastian Heese; Victor Martínez-de-Albéniz</x:v>
      </x:c>
      <x:c r="I1066" s="167" t="str">
        <x:v>10.1287/msom.2017.0643</x:v>
      </x:c>
      <x:c r="J1066" s="167" t="str">
        <x:v>Effects of Assortment Breadth Announcements on Manufacturer Competition.pdf</x:v>
      </x:c>
      <x:c r="K1066" s="167" t="str">
        <x:v>Pricing, consumers, and revenue management</x:v>
      </x:c>
      <x:c r="L1066" s="167" t="str">
        <x:v>Pricing &amp; consumers</x:v>
      </x:c>
      <x:c r="M1066" s="167" t="str">
        <x:v>Retailers typically use assortment planning to maximize store profits given product characteristics.</x:v>
      </x:c>
      <x:c r="N1066" s="167" t="str">
        <x:v>Retailers typically use assortment planning to maximize store profits given product characteristics.</x:v>
      </x:c>
      <x:c r="O1066" s="167"/>
      <x:c r="P1066" s="167"/>
      <x:c r="Q1066" s="167"/>
      <x:c r="R1066" s="167"/>
      <x:c r="S1066" s="167"/>
      <x:c r="T1066" s="167"/>
      <x:c r="U1066" s="167"/>
      <x:c r="V1066" s="167"/>
      <x:c r="W1066" s="167"/>
      <x:c r="X1066" s="167"/>
      <x:c r="Y1066" s="167" t="str">
        <x:v>Optimization; Analytical modeling</x:v>
      </x:c>
      <x:c r="Z1066" s="167"/>
      <x:c r="AA1066" s="167" t="str">
        <x:v>PDF p. 14 visibly contains formal theorem and lemma proofs for the equilibrium assortment-announcement model and its comparative statics.; A strategic manufacturer-competition model endogenizes assortment-breadth announcements and product choices and derives equilibrium announcement and assortment effects.</x:v>
      </x:c>
      <x:c r="AB1066" s="167" t="str">
        <x:v>Retailers typically use assortment planning to maximize store profits given product characteristics. We study the manufacturers’ price-setting interactions and how these can be manipulated by the retailer’s assortment strategy. We show that constraining the breadth of the assortment has two main effects on retailer profits: First, a larger assortment may intensify competitive pressure and decrease prices because manufacturers need to fight harder for market share. Second, a smaller assortment may also reduce manufacturer prices because manufacturers want to ensure that they are included in the chosen assortment, which may lead to higher profits despite lower variety and possibly lower revenues. We optimize retailer assortment strategies, taking into account these two effects. We find that when the manufacturers’ products are very different in terms of attractiveness, the first effect dominates while the second effect is stronger when products are comparable. Finally, our findings require that retailers communicate the assortment strategy properly: retailers should not disclose the identity of the chosen manufacturers, but should commit to a given assortment breadth.</x:v>
      </x:c>
      <x:c r="AC1066" s="167" t="str">
        <x:v>PDF p. 14 visibly contains formal theorem and lemma proofs for the equilibrium assortment-announcement model and its comparative statics.</x:v>
      </x:c>
      <x:c r="AD1066" s="167" t="str">
        <x:v>A strategic manufacturer-competition model endogenizes assortment-breadth announcements and product choices and derives equilibrium announcement and assortment effects.</x:v>
      </x:c>
      <x:c r="AE1066" s="167" t="str">
        <x:v>This is an evidence-indexed literature record, not a complete independent reconstruction of every model element. Use the local PDF for the full formulation, assumptions, proofs, and results.</x:v>
      </x:c>
      <x:c r="AF1066" s="167" t="str">
        <x:v>PDF-verified; scope-reviewed; evidence-indexed</x:v>
      </x:c>
      <x:c r="AG1066" s="167" t="str">
        <x:v>EBSCOhost</x:v>
      </x:c>
      <x:c r="AH1066" s="167" t="str">
        <x:v>https://doi.org/10.1287/msom.2017.0643</x:v>
      </x:c>
      <x:c r="AI1066" s="167" t="str">
        <x:v>paper/Effects of Assortment Breadth Announcements on Manufacturer Competition.pdf</x:v>
      </x:c>
    </x:row>
    <x:row r="1067" ht="42" customHeight="1">
      <x:c r="A1067" s="167" t="str">
        <x:v>doi-10-1287-msom-2017-0653</x:v>
      </x:c>
      <x:c r="B1067" s="167" t="str">
        <x:v>Evidence-indexed literature record</x:v>
      </x:c>
      <x:c r="C1067" s="167" t="str">
        <x:v>Manufacturing &amp; Service Operations Management</x:v>
      </x:c>
      <x:c r="D1067" s="167" t="str">
        <x:v>2018-05</x:v>
      </x:c>
      <x:c r="E1067" s="168" t="n">
        <x:v>2018</x:v>
      </x:c>
      <x:c r="F1067" s="168" t="n">
        <x:v>2018</x:v>
      </x:c>
      <x:c r="G1067" s="167" t="str">
        <x:v>Improving Supplier Compliance Through Joint and Shared Audits with Collective Penalty</x:v>
      </x:c>
      <x:c r="H1067" s="167" t="str">
        <x:v>Felipe Caro; Prashant Chintapalli; Kumar Rajaram; Chris S. Tang</x:v>
      </x:c>
      <x:c r="I1067" s="167" t="str">
        <x:v>10.1287/msom.2017.0653</x:v>
      </x:c>
      <x:c r="J1067" s="167" t="str">
        <x:v>Improving Supplier Compliance Through Joint and Shared Audits with Collective Penalty.pdf</x:v>
      </x:c>
      <x:c r="K1067" s="167" t="str">
        <x:v>Operations and supply chains</x:v>
      </x:c>
      <x:c r="L1067" s="167" t="str">
        <x:v>Supply chains &amp; operations</x:v>
      </x:c>
      <x:c r="M1067" s="167" t="str">
        <x:v>When suppliers (i.e., contract manufacturers) fail to comply with health and safety regulations, buyers (retailers) are compelled to improve supplier compliance by conducting audits and imposing penalties.</x:v>
      </x:c>
      <x:c r="N1067" s="167" t="str">
        <x:v>When suppliers (i.e., contract manufacturers) fail to comply with health and safety regulations, buyers (retailers) are compelled to improve supplier compliance by conducting audits and imposing penalties.</x:v>
      </x:c>
      <x:c r="O1067" s="167"/>
      <x:c r="P1067" s="167"/>
      <x:c r="Q1067" s="167"/>
      <x:c r="R1067" s="167"/>
      <x:c r="S1067" s="167"/>
      <x:c r="T1067" s="167"/>
      <x:c r="U1067" s="167"/>
      <x:c r="V1067" s="167"/>
      <x:c r="W1067" s="167"/>
      <x:c r="X1067" s="167"/>
      <x:c r="Y1067" s="167" t="str">
        <x:v>Game-theoretic modeling; Analytical modeling</x:v>
      </x:c>
      <x:c r="Z1067" s="167"/>
      <x:c r="AA1067" s="167" t="str">
        <x:v>PDF p. 7 visibly derives the shared-mechanism best responses, states Lemma 2's unique equilibrium audit and compliance levels, and states Proposition 1's analytical ranking of audit and supplier-compliance outcomes across all three mechanisms.; A substantive socially responsible supply-chain OM game paper. It formulates simultaneous games among two buyers and one supplier under independent, joint, and shared audit-penalty mechanisms, solves equilibrium audit and compliance levels, and proves comparative results for compliance, profits, and Pareto-improving transfers. It contains no survey, psychology experiment, organizational empirics, or statistical estimation.</x:v>
      </x:c>
      <x:c r="AB1067" s="167" t="str">
        <x:v>When suppliers (i.e., contract manufacturers) fail to comply with health and safety regulations, buyers (retailers) are compelled to improve supplier compliance by conducting audits and imposing penalties. As a benchmark, we first consider the independent audit-penalty mechanism in which the buyers conduct their respective audits and impose penalties independently. We then examine the implications of two new audit-penalty mechanisms that entail a collective penalty. The first is the joint mechanism under which buyers conduct audits jointly, share the total audit cost incurred, and impose a collective penalty if the supplier fails their joint audit. The second is the shared mechanism in which each buyer conducts audits independently, shares its audit reports with the other buyers, and imposes a collective penalty if the supplier fails any one of the audits. Using a simultaneous-move game-theoretic model with two buyers and one supplier, our analysis reveals that both the joint and the shared mechanisms are beneficial in several ways. First, when the wholesale price is exogenously given, we establish the following analytical results for the joint mechanism in comparison with the independent mechanism: (a) the supplier’s compliance level is higher; (b) the supplier’s profit is lower while the buyers’ profits are higher; and (c) when the buyers’ damage cost is high, the joint audit mechanism creates supply chain value so the buyers can offer an appropriate transfer payment to make the supplier better off. Second, for the shared audit mechanism, we establish similar results but under more restrictive conditions. Finally, when the wholesale price is endogenously determined by the buyers, our numerical analysis shows that the key results continue to hold. The online appendix is available at https://doi.org/10.1287/msom.2017.0653 .</x:v>
      </x:c>
      <x:c r="AC1067" s="167" t="str">
        <x:v>PDF p. 7 visibly derives the shared-mechanism best responses, states Lemma 2's unique equilibrium audit and compliance levels, and states Proposition 1's analytical ranking of audit and supplier-compliance outcomes across all three mechanisms.</x:v>
      </x:c>
      <x:c r="AD1067" s="167" t="str">
        <x:v>A substantive socially responsible supply-chain OM game paper. It formulates simultaneous games among two buyers and one supplier under independent, joint, and shared audit-penalty mechanisms, solves equilibrium audit and compliance levels, and proves comparative results for compliance, profits, and Pareto-improving transfers. It contains no survey, psychology experiment, organizational empirics, or statistical estimation.</x:v>
      </x:c>
      <x:c r="AE1067" s="167" t="str">
        <x:v>This is an evidence-indexed literature record, not a complete independent reconstruction of every model element. Use the local PDF for the full formulation, assumptions, proofs, and results.</x:v>
      </x:c>
      <x:c r="AF1067" s="167" t="str">
        <x:v>PDF-verified; scope-reviewed; evidence-indexed</x:v>
      </x:c>
      <x:c r="AG1067" s="167" t="str">
        <x:v>EBSCOhost</x:v>
      </x:c>
      <x:c r="AH1067" s="167" t="str">
        <x:v>https://doi.org/10.1287/msom.2017.0653</x:v>
      </x:c>
      <x:c r="AI1067" s="167" t="str">
        <x:v>paper/Improving Supplier Compliance Through Joint and Shared Audits with Collective Penalty.pdf</x:v>
      </x:c>
    </x:row>
    <x:row r="1068" ht="42" customHeight="1">
      <x:c r="A1068" s="167" t="str">
        <x:v>doi-10-1287-msom-2017-0641</x:v>
      </x:c>
      <x:c r="B1068" s="167" t="str">
        <x:v>Evidence-indexed literature record</x:v>
      </x:c>
      <x:c r="C1068" s="167" t="str">
        <x:v>Manufacturing &amp; Service Operations Management</x:v>
      </x:c>
      <x:c r="D1068" s="167" t="str">
        <x:v>2018-05</x:v>
      </x:c>
      <x:c r="E1068" s="168" t="n">
        <x:v>2018</x:v>
      </x:c>
      <x:c r="F1068" s="168" t="n">
        <x:v>2018</x:v>
      </x:c>
      <x:c r="G1068" s="167" t="str">
        <x:v>Joint Dynamic Pricing and Order Fulfillment for E-commerce Retailers</x:v>
      </x:c>
      <x:c r="H1068" s="167" t="str">
        <x:v>Yanzhe (Murray) Lei; Stefanus Jasin; Amitabh Sinha</x:v>
      </x:c>
      <x:c r="I1068" s="167" t="str">
        <x:v>10.1287/msom.2017.0641</x:v>
      </x:c>
      <x:c r="J1068" s="167" t="str">
        <x:v>Joint Dynamic Pricing and Order Fulfillment for E-commerce Retailers.pdf</x:v>
      </x:c>
      <x:c r="K1068" s="167" t="str">
        <x:v>Pricing, consumers, and revenue management</x:v>
      </x:c>
      <x:c r="L1068" s="167" t="str">
        <x:v>Pricing &amp; consumers</x:v>
      </x:c>
      <x:c r="M1068" s="167" t="str">
        <x:v>We consider an e-commerce retailer (e-tailer) who sells a catalog of products to customers from different regions during a finite selling season and fulfills orders through multiple fulfillment centers.</x:v>
      </x:c>
      <x:c r="N1068" s="167" t="str">
        <x:v>We consider an e-commerce retailer (e-tailer) who sells a catalog of products to customers from different regions during a finite selling season and fulfills orders through multiple fulfillment centers.</x:v>
      </x:c>
      <x:c r="O1068" s="167"/>
      <x:c r="P1068" s="167"/>
      <x:c r="Q1068" s="167"/>
      <x:c r="R1068" s="167"/>
      <x:c r="S1068" s="167"/>
      <x:c r="T1068" s="167"/>
      <x:c r="U1068" s="167"/>
      <x:c r="V1068" s="167"/>
      <x:c r="W1068" s="167"/>
      <x:c r="X1068" s="167"/>
      <x:c r="Y1068" s="167" t="str">
        <x:v>Optimization; Stochastic modeling; Algorithm design; Analytical modeling; Simulation; Analytical-empirical hybrid</x:v>
      </x:c>
      <x:c r="Z1068" s="167"/>
      <x:c r="AA1068" s="167" t="str">
        <x:v>PDF p. 11 visibly presents the R2PF error-correction equations and fulfillment transportation LP and states Theorem 2's O(1 + log theta) loss bound, which is a strict asymptotic improvement over the RPF benchmark.; A substantive e-commerce OM dynamic optimization and algorithmic paper. It formulates a stochastic joint pricing and multicenter fulfillment control problem, constructs a novel approximate LP, develops randomized and adaptive readjust-and-reoptimize controls, and proves square-root and logarithmic asymptotic performance bounds. Numerical experiments assess these independent algorithms rather than constitute empirical estimation.</x:v>
      </x:c>
      <x:c r="AB1068" s="167" t="str">
        <x:v>We consider an e-commerce retailer (e-tailer) who sells a catalog of products to customers from different regions during a finite selling season and fulfills orders through multiple fulfillment centers. The e-tailer faces a joint pricing and fulfillment (JPF) optimization problem: at the beginning of each period, the e-tailer needs to jointly decide the price for each product and how to fulfill an incoming order (i.e., from which warehouse to ship the order). The objective of the e-tailer is to maximize its total expected profits defined as total expected revenues minus total expected shipping costs. (All other costs are fixed in this problem.) The exact optimal policy for JPF is difficult to solve; so, we propose two heuristic controls that have provably good performance compared to reasonable benchmarks. Our first heuristic control directly uses the solution of a deterministic approximation of JPF as its control parameters. Our second heuristic control improves the first one by adaptively adjusting the original control parameters according to the realized demand. An important feature of the second heuristic control is that it decouples the real-time pricing and fulfillment decisions, making it easy to implement. We show theoretically and numerically that the second heuristic control significantly outperforms the first heuristic control and is very close to a benchmark that jointly reoptimizes the full deterministic problem at the beginning of every period. The online appendix is available at https://doi.org/10.1287/msom.2017.0641 .</x:v>
      </x:c>
      <x:c r="AC1068" s="167" t="str">
        <x:v>PDF p. 11 visibly presents the R2PF error-correction equations and fulfillment transportation LP and states Theorem 2's O(1 + log theta) loss bound, which is a strict asymptotic improvement over the RPF benchmark.</x:v>
      </x:c>
      <x:c r="AD1068" s="167" t="str">
        <x:v>A substantive e-commerce OM dynamic optimization and algorithmic paper. It formulates a stochastic joint pricing and multicenter fulfillment control problem, constructs a novel approximate LP, develops randomized and adaptive readjust-and-reoptimize controls, and proves square-root and logarithmic asymptotic performance bounds. Numerical experiments assess these independent algorithms rather than constitute empirical estimation.</x:v>
      </x:c>
      <x:c r="AE1068" s="167" t="str">
        <x:v>This is an evidence-indexed literature record, not a complete independent reconstruction of every model element. Use the local PDF for the full formulation, assumptions, proofs, and results.</x:v>
      </x:c>
      <x:c r="AF1068" s="167" t="str">
        <x:v>PDF-verified; scope-reviewed; evidence-indexed</x:v>
      </x:c>
      <x:c r="AG1068" s="167" t="str">
        <x:v>EBSCOhost</x:v>
      </x:c>
      <x:c r="AH1068" s="167" t="str">
        <x:v>https://doi.org/10.1287/msom.2017.0641</x:v>
      </x:c>
      <x:c r="AI1068" s="167" t="str">
        <x:v>paper/Joint Dynamic Pricing and Order Fulfillment for E-commerce Retailers.pdf</x:v>
      </x:c>
    </x:row>
    <x:row r="1069" ht="42" customHeight="1">
      <x:c r="A1069" s="167" t="str">
        <x:v>doi-10-1287-msom-2017-0644</x:v>
      </x:c>
      <x:c r="B1069" s="167" t="str">
        <x:v>Evidence-indexed literature record</x:v>
      </x:c>
      <x:c r="C1069" s="167" t="str">
        <x:v>Manufacturing &amp; Service Operations Management</x:v>
      </x:c>
      <x:c r="D1069" s="167" t="str">
        <x:v>2018-05</x:v>
      </x:c>
      <x:c r="E1069" s="168" t="n">
        <x:v>2018</x:v>
      </x:c>
      <x:c r="F1069" s="168" t="n">
        <x:v>2018</x:v>
      </x:c>
      <x:c r="G1069" s="167" t="str">
        <x:v>Optimizing the Profitability and Quality of Service in Carshare Systems Under Demand Uncertainty</x:v>
      </x:c>
      <x:c r="H1069" s="167" t="str">
        <x:v>Mengshi Lu; Zhihao Chen; Siqian Shen</x:v>
      </x:c>
      <x:c r="I1069" s="167" t="str">
        <x:v>10.1287/msom.2017.0644</x:v>
      </x:c>
      <x:c r="J1069" s="167" t="str">
        <x:v>Optimizing the Profitability and Quality of Service in Carshare Systems Under Demand Uncertainty.pdf</x:v>
      </x:c>
      <x:c r="K1069" s="167" t="str">
        <x:v>Pricing, consumers, and revenue management</x:v>
      </x:c>
      <x:c r="L1069" s="167" t="str">
        <x:v>Pricing &amp; consumers</x:v>
      </x:c>
      <x:c r="M1069" s="167" t="str">
        <x:v>Carsharing has been considered as an effective means to increase mobility and reduce personal vehicle usage and related carbon emissions.</x:v>
      </x:c>
      <x:c r="N1069" s="167" t="str">
        <x:v>Carsharing has been considered as an effective means to increase mobility and reduce personal vehicle usage and related carbon emissions.</x:v>
      </x:c>
      <x:c r="O1069" s="167"/>
      <x:c r="P1069" s="167"/>
      <x:c r="Q1069" s="167"/>
      <x:c r="R1069" s="167"/>
      <x:c r="S1069" s="167"/>
      <x:c r="T1069" s="167"/>
      <x:c r="U1069" s="167"/>
      <x:c r="V1069" s="167"/>
      <x:c r="W1069" s="167"/>
      <x:c r="X1069" s="167"/>
      <x:c r="Y1069" s="167" t="str">
        <x:v>Optimization; Stochastic modeling; Algorithm design; Analytical modeling; Analytical-empirical hybrid</x:v>
      </x:c>
      <x:c r="Z1069" s="167"/>
      <x:c r="AA1069" s="167" t="str">
        <x:v>PDF p. 9 visibly formulates the Benders master and scenario dual subproblems, gives the resulting optimality cut, and states Theorem 1's mixed-integer-rounding construction that strengthens pairs of Benders cuts.; A substantive carshare service-OM stochastic network-optimization paper. It formulates two-stage stochastic integer programs for parking, fleet allocation, and vehicle flows, builds scenario-specific spatial-temporal networks, and develops a parallel branch-and-cut method with mixed-integer-rounding-enhanced Benders cuts. Zipcar data evaluate the models; the core contribution is independent optimization and algorithm design.</x:v>
      </x:c>
      <x:c r="AB1069" s="167" t="str">
        <x:v>Carsharing has been considered as an effective means to increase mobility and reduce personal vehicle usage and related carbon emissions. In this paper, we consider problems of allocating a carshare fleet to service zones under uncertain one-way and round-trip rental demand. We employ a two-stage stochastic integer programming model, in the first stage of which we allocate shared vehicle fleet and purchase parking lots or permits in reservation-based or free-floating systems. In the second stage, we generate a finite set of samples to represent demand uncertainty and construct a spatial–temporal network for each sample to model vehicle movement and the corresponding rental revenue, operating cost, and penalties from unserved demand. We minimize the expected total costs minus profit and develop branch-and-cut algorithms with mixed-integer, rounding-enhanced Benders cuts, which can significantly improve computation efficiency when implemented in parallel computing. We apply our model to a data set of Zipcar in the Boston–Cambridge, Massachusetts, area to demonstrate the efficacy of our approaches and draw insights on carshare management. Our results show that exogenously given one-way demand can increase carshare profitability under given one-way and round-trip price differences and vehicle relocation cost whereas endogenously generated one-way demand as a result of pricing and strategic customer behavior may decrease carshare profitability. Our model can also be applied in a rolling-horizon framework to deliver optimized vehicle relocation decisions and achieve significant improvement over an intuitive fleet-rebalancing policy. The online appendix is available at https://doi.org/10.1287/msom.2017.0644 .</x:v>
      </x:c>
      <x:c r="AC1069" s="167" t="str">
        <x:v>PDF p. 9 visibly formulates the Benders master and scenario dual subproblems, gives the resulting optimality cut, and states Theorem 1's mixed-integer-rounding construction that strengthens pairs of Benders cuts.</x:v>
      </x:c>
      <x:c r="AD1069" s="167" t="str">
        <x:v>A substantive carshare service-OM stochastic network-optimization paper. It formulates two-stage stochastic integer programs for parking, fleet allocation, and vehicle flows, builds scenario-specific spatial-temporal networks, and develops a parallel branch-and-cut method with mixed-integer-rounding-enhanced Benders cuts. Zipcar data evaluate the models; the core contribution is independent optimization and algorithm design.</x:v>
      </x:c>
      <x:c r="AE1069" s="167" t="str">
        <x:v>This is an evidence-indexed literature record, not a complete independent reconstruction of every model element. Use the local PDF for the full formulation, assumptions, proofs, and results.</x:v>
      </x:c>
      <x:c r="AF1069" s="167" t="str">
        <x:v>PDF-verified; scope-reviewed; evidence-indexed</x:v>
      </x:c>
      <x:c r="AG1069" s="167" t="str">
        <x:v>EBSCOhost</x:v>
      </x:c>
      <x:c r="AH1069" s="167" t="str">
        <x:v>https://doi.org/10.1287/msom.2017.0644</x:v>
      </x:c>
      <x:c r="AI1069" s="167" t="str">
        <x:v>paper/Optimizing the Profitability and Quality of Service in Carshare Systems Under Demand Uncertainty.pdf</x:v>
      </x:c>
    </x:row>
    <x:row r="1070" ht="42" customHeight="1">
      <x:c r="A1070" s="167" t="str">
        <x:v>doi-10-1287-msom-2017-0639</x:v>
      </x:c>
      <x:c r="B1070" s="167" t="str">
        <x:v>Evidence-indexed literature record</x:v>
      </x:c>
      <x:c r="C1070" s="167" t="str">
        <x:v>Manufacturing &amp; Service Operations Management</x:v>
      </x:c>
      <x:c r="D1070" s="167" t="str">
        <x:v>2018-05</x:v>
      </x:c>
      <x:c r="E1070" s="168" t="n">
        <x:v>2018</x:v>
      </x:c>
      <x:c r="F1070" s="168" t="n">
        <x:v>2018</x:v>
      </x:c>
      <x:c r="G1070" s="167" t="str">
        <x:v>Robust Dynamic Pricing with Two Substitutable Products</x:v>
      </x:c>
      <x:c r="H1070" s="167" t="str">
        <x:v>Ming Chen; Zhi-Long Chen</x:v>
      </x:c>
      <x:c r="I1070" s="167" t="str">
        <x:v>10.1287/msom.2017.0639</x:v>
      </x:c>
      <x:c r="J1070" s="167" t="str">
        <x:v>Robust Dynamic Pricing with Two Substitutable Products.pdf</x:v>
      </x:c>
      <x:c r="K1070" s="167" t="str">
        <x:v>Pricing, consumers, and revenue management</x:v>
      </x:c>
      <x:c r="L1070" s="167" t="str">
        <x:v>Pricing &amp; consumers</x:v>
      </x:c>
      <x:c r="M1070" s="167" t="str">
        <x:v>We consider a practical dynamic pricing problem with two substitutable products involving a number of business rules commonly seen in practice.</x:v>
      </x:c>
      <x:c r="N1070" s="167" t="str">
        <x:v>We consider a practical dynamic pricing problem with two substitutable products involving a number of business rules commonly seen in practice.</x:v>
      </x:c>
      <x:c r="O1070" s="167"/>
      <x:c r="P1070" s="167"/>
      <x:c r="Q1070" s="167"/>
      <x:c r="R1070" s="167"/>
      <x:c r="S1070" s="167"/>
      <x:c r="T1070" s="167"/>
      <x:c r="U1070" s="167"/>
      <x:c r="V1070" s="167"/>
      <x:c r="W1070" s="167"/>
      <x:c r="X1070" s="167"/>
      <x:c r="Y1070" s="167" t="str">
        <x:v>Optimization; Dynamic modeling; Algorithm design; Analytical modeling; Analytical-empirical hybrid</x:v>
      </x:c>
      <x:c r="Z1070" s="167"/>
      <x:c r="AA1070" s="167" t="str">
        <x:v>PDF p. 11 visibly states the value-function approximation lemmas and Theorem 2 proving that algorithm AS is an FPTAS with an explicit relative-error guarantee and polynomial running-time bound.; A substantive Marketing/OM robust dynamic-pricing paper. It models two substitutable products under limited demand information as a worst-case dynamic program, develops reduced-state exact algorithms, and proves a fully polynomial-time approximation scheme for interproduct and intertemporal substitution. References to strategic customer behavior only motivate uncertainty; there is no behavioral experiment or empirical estimation.</x:v>
      </x:c>
      <x:c r="AB1070" s="167" t="str">
        <x:v>We consider a practical dynamic pricing problem with two substitutable products involving a number of business rules commonly seen in practice. Demand substitution exists between the two products (interproduct substitution) and may also exist across different time periods (intertemporal substitution). However, there is limited demand information such that the underlying probability distributions of the demand cannot be characterized precisely. We use an interval to represent, respectively, the demand for each individual product in each period, the aggregate demand for the two products in each period, and the total aggregate demand for the two products across multiple time periods. We propose a robust optimization model for this problem to maximize the worst-case total revenue. For the problem with interproduct demand substitution only, we develop a dynamic programming algorithm and show that the search spaces in the DP can be reduced greatly, which enables the algorithm to generate optimal solutions in a reasonable amount of time. For the problem with both interproduct and intertemporal demand substitutions, we develop a more complex dynamic programming algorithm and design a fully polynomial time approximation scheme that guarantees a proven, near optimal solution in a manageable computation time for practically sized problems. Our computational results show that, compared to a risk-neutral approach, our robust optimization approach can decrease the variance of the revenue at a small expense of the average revenue. We also generate a number of managerial insights: (i) none of the key structural properties commonly studied in the pricing literature hold for our problem; (ii) the revenue impact of ignoring intertemporal demand substitution when such substitution exists can be quite significant; and (iii) under- or overestimating the bounds of the demand intervals or imposing moderate business rules leads to relatively small revenue loss, typically less than 3%. The online appendix is available at https://doi.org/10.1287/msom.2017.0639 .</x:v>
      </x:c>
      <x:c r="AC1070" s="167" t="str">
        <x:v>PDF p. 11 visibly states the value-function approximation lemmas and Theorem 2 proving that algorithm AS is an FPTAS with an explicit relative-error guarantee and polynomial running-time bound.</x:v>
      </x:c>
      <x:c r="AD1070" s="167" t="str">
        <x:v>A substantive Marketing/OM robust dynamic-pricing paper. It models two substitutable products under limited demand information as a worst-case dynamic program, develops reduced-state exact algorithms, and proves a fully polynomial-time approximation scheme for interproduct and intertemporal substitution. References to strategic customer behavior only motivate uncertainty; there is no behavioral experiment or empirical estimation.</x:v>
      </x:c>
      <x:c r="AE1070" s="167" t="str">
        <x:v>This is an evidence-indexed literature record, not a complete independent reconstruction of every model element. Use the local PDF for the full formulation, assumptions, proofs, and results.</x:v>
      </x:c>
      <x:c r="AF1070" s="167" t="str">
        <x:v>PDF-verified; scope-reviewed; evidence-indexed</x:v>
      </x:c>
      <x:c r="AG1070" s="167" t="str">
        <x:v>EBSCOhost</x:v>
      </x:c>
      <x:c r="AH1070" s="167" t="str">
        <x:v>https://doi.org/10.1287/msom.2017.0639</x:v>
      </x:c>
      <x:c r="AI1070" s="167" t="str">
        <x:v>paper/Robust Dynamic Pricing with Two Substitutable Products.pdf</x:v>
      </x:c>
    </x:row>
    <x:row r="1071" ht="42" customHeight="1">
      <x:c r="A1071" s="167" t="str">
        <x:v>doi-10-1287-msom-2017-0628</x:v>
      </x:c>
      <x:c r="B1071" s="167" t="str">
        <x:v>Evidence-indexed literature record</x:v>
      </x:c>
      <x:c r="C1071" s="167" t="str">
        <x:v>Manufacturing &amp; Service Operations Management</x:v>
      </x:c>
      <x:c r="D1071" s="167" t="str">
        <x:v>2018-05</x:v>
      </x:c>
      <x:c r="E1071" s="168" t="n">
        <x:v>2018</x:v>
      </x:c>
      <x:c r="F1071" s="168" t="n">
        <x:v>2018</x:v>
      </x:c>
      <x:c r="G1071" s="167" t="str">
        <x:v>Simple Contracts to Assure Supply Under Noncontractible Capacity and Asymmetric Cost Information</x:v>
      </x:c>
      <x:c r="H1071" s="167" t="str">
        <x:v>Ehsan Bolandifar; Tianjun Feng; Fuqiang Zhang</x:v>
      </x:c>
      <x:c r="I1071" s="167" t="str">
        <x:v>10.1287/msom.2017.0628</x:v>
      </x:c>
      <x:c r="J1071" s="167" t="str">
        <x:v>Simple Contracts to Assure Supply Under Noncontractible Capacity and Asymmetric Cost Information.pdf</x:v>
      </x:c>
      <x:c r="K1071" s="167" t="str">
        <x:v>Operations and supply chains</x:v>
      </x:c>
      <x:c r="L1071" s="167" t="str">
        <x:v>Supply chains &amp; operations</x:v>
      </x:c>
      <x:c r="M1071" s="167" t="str">
        <x:v>This paper studies a global sourcing problem where a buyer sources a product from a supplier to satisfy uncertain market demand.</x:v>
      </x:c>
      <x:c r="N1071" s="167" t="str">
        <x:v>This paper studies a global sourcing problem where a buyer sources a product from a supplier to satisfy uncertain market demand.</x:v>
      </x:c>
      <x:c r="O1071" s="167"/>
      <x:c r="P1071" s="167"/>
      <x:c r="Q1071" s="167"/>
      <x:c r="R1071" s="167"/>
      <x:c r="S1071" s="167"/>
      <x:c r="T1071" s="167"/>
      <x:c r="U1071" s="167"/>
      <x:c r="V1071" s="167"/>
      <x:c r="W1071" s="167"/>
      <x:c r="X1071" s="167"/>
      <x:c r="Y1071" s="167" t="str">
        <x:v>Analytical modeling</x:v>
      </x:c>
      <x:c r="Z1071" s="167"/>
      <x:c r="AA1071" s="167" t="str">
        <x:v>PDF p. 7 visibly states Lemma 1's truth-telling mechanism and Proposition 2's optimal menu of linear contracts.; A mechanism-design model addresses noncontractible supplier capacity and private cost information through a menu of linear contracts that induces truthful revelation and assures supply.</x:v>
      </x:c>
      <x:c r="AB1071" s="167" t="str">
        <x:v>This paper studies a global sourcing problem where a buyer sources a product from a supplier to satisfy uncertain market demand. With the increasing length and complexity of today’s global supply chains, the buyer may face two issues when designing the sourcing contract: adverse selection (i.e., the supplier’s cost structure is private information) and noncontractible capacity (i.e., the supplier’s capacity investment is not contractible). We show that noncontractible capacity does not necessarily lead to a lower profit for the buyer, but it may require a more complex contract format to achieve the optimal (second-best) profit. Interestingly, we find that a single, linear contract (or a two-part tariff) could be optimal for the buyer under certain conditions. Even when such a contract is suboptimal, it can deliver close-to-optimal profit for the buyer for a wide range of situations. These findings indicate that the value of using a complex menu of contracts is negligible in such a supply chain setting. A simple two-part tariff is an attractive option for buyers whose goal is to ensure supply while facing both cost uncertainty and contractibility issues. The paper also provides a new explanation for the prevalence of such simple contracts in practice. The online appendix is available at https://doi.org/10.1287/msom.2017.0628 .</x:v>
      </x:c>
      <x:c r="AC1071" s="167" t="str">
        <x:v>PDF p. 7 visibly states Lemma 1's truth-telling mechanism and Proposition 2's optimal menu of linear contracts.</x:v>
      </x:c>
      <x:c r="AD1071" s="167" t="str">
        <x:v>A mechanism-design model addresses noncontractible supplier capacity and private cost information through a menu of linear contracts that induces truthful revelation and assures supply.</x:v>
      </x:c>
      <x:c r="AE1071" s="167" t="str">
        <x:v>This is an evidence-indexed literature record, not a complete independent reconstruction of every model element. Use the local PDF for the full formulation, assumptions, proofs, and results.</x:v>
      </x:c>
      <x:c r="AF1071" s="167" t="str">
        <x:v>PDF-verified; scope-reviewed; evidence-indexed</x:v>
      </x:c>
      <x:c r="AG1071" s="167" t="str">
        <x:v>EBSCOhost</x:v>
      </x:c>
      <x:c r="AH1071" s="167" t="str">
        <x:v>https://doi.org/10.1287/msom.2017.0628</x:v>
      </x:c>
      <x:c r="AI1071" s="167" t="str">
        <x:v>paper/Simple Contracts to Assure Supply Under Noncontractible Capacity and Asymmetric Cost Information.pdf</x:v>
      </x:c>
    </x:row>
    <x:row r="1072" ht="42" customHeight="1">
      <x:c r="A1072" s="167" t="str">
        <x:v>doi-10-1287-msom-2017-0648</x:v>
      </x:c>
      <x:c r="B1072" s="167" t="str">
        <x:v>Evidence-indexed literature record</x:v>
      </x:c>
      <x:c r="C1072" s="167" t="str">
        <x:v>Manufacturing &amp; Service Operations Management</x:v>
      </x:c>
      <x:c r="D1072" s="167" t="str">
        <x:v>2018-05</x:v>
      </x:c>
      <x:c r="E1072" s="168" t="n">
        <x:v>2018</x:v>
      </x:c>
      <x:c r="F1072" s="168" t="n">
        <x:v>2018</x:v>
      </x:c>
      <x:c r="G1072" s="167" t="str">
        <x:v>Simple Policies for Managing Flexible Capacity</x:v>
      </x:c>
      <x:c r="H1072" s="167" t="str">
        <x:v>Ganesh Janakiraman; Mahesh Nagarajan; Senthil Veeraraghavan</x:v>
      </x:c>
      <x:c r="I1072" s="167" t="str">
        <x:v>10.1287/msom.2017.0648</x:v>
      </x:c>
      <x:c r="J1072" s="167" t="str">
        <x:v>Simple Policies for Managing Flexible Capacity.pdf</x:v>
      </x:c>
      <x:c r="K1072" s="167" t="str">
        <x:v>Operations and supply chains</x:v>
      </x:c>
      <x:c r="L1072" s="167" t="str">
        <x:v>Supply chains &amp; operations</x:v>
      </x:c>
      <x:c r="M1072" s="167" t="str">
        <x:v>In many scenarios, a fixed capacity is shared flexibly between multiple products.</x:v>
      </x:c>
      <x:c r="N1072" s="167" t="str">
        <x:v>In many scenarios, a fixed capacity is shared flexibly between multiple products.</x:v>
      </x:c>
      <x:c r="O1072" s="167"/>
      <x:c r="P1072" s="167"/>
      <x:c r="Q1072" s="167"/>
      <x:c r="R1072" s="167"/>
      <x:c r="S1072" s="167"/>
      <x:c r="T1072" s="167"/>
      <x:c r="U1072" s="167"/>
      <x:c r="V1072" s="167"/>
      <x:c r="W1072" s="167"/>
      <x:c r="X1072" s="167"/>
      <x:c r="Y1072" s="167" t="str">
        <x:v>Stochastic modeling; Algorithm design; Analytical modeling</x:v>
      </x:c>
      <x:c r="Z1072" s="167"/>
      <x:c r="AA1072" s="167" t="str">
        <x:v>PDF p. 6 visibly states Theorem 4 proving that the symmetric weighted-balancing base-stock policy minimizes long-run average cost over all nonanticipatory policies, Lemma 5's approximation of priority rules, and the high-service asymptotic framework.; This is a core stochastic inventory and flexible-capacity modeling paper. It formulates an infinite-horizon multiproduct capacitated inventory-control problem, introduces weighted-balancing base-stock policies, derives optimal base-stock levels within the policy class, and proves exact optimality for symmetric systems plus asymptotic optimality in high-service and heavy-traffic regimes. Extensive computations benchmark the new policies but do not replace the independent analytical contribution.</x:v>
      </x:c>
      <x:c r="AB1072" s="167" t="str">
        <x:v>In many scenarios, a fixed capacity is shared flexibly between multiple products. To manage such multiproduct systems, firms need to make two sets of decisions. The first one requires setting an inventory target for each product, and the second requires dynamically allocating the scarce capacity among the products. It is not known how to make these decisions optimally. In this paper, we propose easily implementable policies that have both theoretical and practical appeal. We first suggest simple and intuitive allocation rules that determine how such scarce capacity is shared. Given such rules, we calculate the optimal inventory target for each product. We demonstrate analytically that our policies are optimal under two asymptotic regimes represented by high service levels (i.e., high shortage costs) and heavy traffic (i.e., tight capacity). We also demonstrate that our policies outperform current known policies over a wide range of problem parameters. In particular, the cost savings from our policies become more significant as the capacity gets more restrictive. The online appendix is available at https://doi.org/10.1287/msom.2017.0648 .</x:v>
      </x:c>
      <x:c r="AC1072" s="167" t="str">
        <x:v>PDF p. 6 visibly states Theorem 4 proving that the symmetric weighted-balancing base-stock policy minimizes long-run average cost over all nonanticipatory policies, Lemma 5's approximation of priority rules, and the high-service asymptotic framework.</x:v>
      </x:c>
      <x:c r="AD1072" s="167" t="str">
        <x:v>This is a core stochastic inventory and flexible-capacity modeling paper. It formulates an infinite-horizon multiproduct capacitated inventory-control problem, introduces weighted-balancing base-stock policies, derives optimal base-stock levels within the policy class, and proves exact optimality for symmetric systems plus asymptotic optimality in high-service and heavy-traffic regimes. Extensive computations benchmark the new policies but do not replace the independent analytical contribution.</x:v>
      </x:c>
      <x:c r="AE1072" s="167" t="str">
        <x:v>This is an evidence-indexed literature record, not a complete independent reconstruction of every model element. Use the local PDF for the full formulation, assumptions, proofs, and results.</x:v>
      </x:c>
      <x:c r="AF1072" s="167" t="str">
        <x:v>PDF-verified; scope-reviewed; evidence-indexed</x:v>
      </x:c>
      <x:c r="AG1072" s="167" t="str">
        <x:v>EBSCOhost</x:v>
      </x:c>
      <x:c r="AH1072" s="167" t="str">
        <x:v>https://doi.org/10.1287/msom.2017.0648</x:v>
      </x:c>
      <x:c r="AI1072" s="167" t="str">
        <x:v>paper/Simple Policies for Managing Flexible Capacity.pdf</x:v>
      </x:c>
    </x:row>
    <x:row r="1073" ht="42" customHeight="1">
      <x:c r="A1073" s="167" t="str">
        <x:v>doi-10-1287-msom-2017-0681</x:v>
      </x:c>
      <x:c r="B1073" s="167" t="str">
        <x:v>Evidence-indexed literature record</x:v>
      </x:c>
      <x:c r="C1073" s="167" t="str">
        <x:v>Manufacturing &amp; Service Operations Management</x:v>
      </x:c>
      <x:c r="D1073" s="167" t="str">
        <x:v>2018-05</x:v>
      </x:c>
      <x:c r="E1073" s="168" t="n">
        <x:v>2018</x:v>
      </x:c>
      <x:c r="F1073" s="168" t="n">
        <x:v>2018</x:v>
      </x:c>
      <x:c r="G1073" s="167" t="str">
        <x:v>Spatial Resource Allocation for Emerging Epidemics: A Comparison of Greedy, Myopic, and Dynamic Policies</x:v>
      </x:c>
      <x:c r="H1073" s="167" t="str">
        <x:v>Elisa F. Long; Eike Nohdurft; Stefan Spinler</x:v>
      </x:c>
      <x:c r="I1073" s="167" t="str">
        <x:v>10.1287/msom.2017.0681</x:v>
      </x:c>
      <x:c r="J1073" s="167" t="str">
        <x:v>Spatial Resource Allocation for Emerging Epidemics_ A Comparison of Greedy, Myopic, and Dynamic Policies.pdf</x:v>
      </x:c>
      <x:c r="K1073" s="167" t="str">
        <x:v>Policy, sustainability, and public services</x:v>
      </x:c>
      <x:c r="L1073" s="167" t="str">
        <x:v>Policy &amp; sustainability</x:v>
      </x:c>
      <x:c r="M1073" s="167" t="str">
        <x:v>Rapidly evolving infectious disease epidemics, such as the 2014 West African Ebola outbreak, pose significant health threats and present challenges to the global health community because of their heterogeneous geographic spread.</x:v>
      </x:c>
      <x:c r="N1073" s="167" t="str">
        <x:v>Rapidly evolving infectious disease epidemics, such as the 2014 West African Ebola outbreak, pose significant health threats and present challenges to the global health community because of their heterogeneous geographic spread.</x:v>
      </x:c>
      <x:c r="O1073" s="167"/>
      <x:c r="P1073" s="167"/>
      <x:c r="Q1073" s="167"/>
      <x:c r="R1073" s="167"/>
      <x:c r="S1073" s="167"/>
      <x:c r="T1073" s="167"/>
      <x:c r="U1073" s="167"/>
      <x:c r="V1073" s="167"/>
      <x:c r="W1073" s="167"/>
      <x:c r="X1073" s="167"/>
      <x:c r="Y1073" s="167" t="str">
        <x:v>Optimization; Dynamic modeling; Algorithm design; Analytical-empirical hybrid</x:v>
      </x:c>
      <x:c r="Z1073" s="167"/>
      <x:c r="AA1073" s="167" t="str">
        <x:v>PDF p. 8 visibly gives the myopic bed-allocation mathematical program with constraints (14)-(20), formulates the cumulative-infection dynamic objective, defines the state and action vectors, and gives the ADP value approximation in equation (22).; This is a qualifying healthcare-operations resource-allocation paper despite its calibration to the 2014 Ebola epidemic. It develops a spatially coupled dynamic SIR model with geographic mixing and adaptive transmission dampening, derives an epidemic threshold, formulates a constrained myopic integer program for bed allocation, and constructs a finite-horizon approximate dynamic program with policy iteration and a value-function approximation. Observed case data calibrate and compare the independently formulated allocation policies rather than making the work purely empirical.</x:v>
      </x:c>
      <x:c r="AB1073" s="167" t="str">
        <x:v>Rapidly evolving infectious disease epidemics, such as the 2014 West African Ebola outbreak, pose significant health threats and present challenges to the global health community because of their heterogeneous geographic spread. Policy makers must allocate limited intervention resources quickly, in anticipation of where the outbreak is moving next. We develop a two-stage model for optimizing when and where to assign Ebola treatment units across geographic regions during the outbreak’s early phases. The first stage employs a novel dynamic transmission model to forecast the occurrence of new cases at the region level, capturing connectivity among regions. We introduce an empirically estimated coefficient for behavioral adaptation to changing epidemic conditions. The second stage compares four approaches to allocate units across affected regions: (i) a heuristic based on observed cases, (ii) a greedy policy that prioritizes regions based on the reproductive number, (iii) a myopic linear program that allocates resources in the next period based on an iterative estimation–optimization approach coupled with the underlying epidemic model, and (iv) an approximate dynamic programming algorithm that optimizes over all future periods. After testing the allocation schemes under different budgets and time periods, we find that the myopic policy performs best, even when limited data are available. Our methodology could be generalized to other disease outbreaks, including the Zika virus, and other interventions. The online appendix is available at https://doi.org/10.1287/msom.2017.0681 .</x:v>
      </x:c>
      <x:c r="AC1073" s="167" t="str">
        <x:v>PDF p. 8 visibly gives the myopic bed-allocation mathematical program with constraints (14)-(20), formulates the cumulative-infection dynamic objective, defines the state and action vectors, and gives the ADP value approximation in equation (22).</x:v>
      </x:c>
      <x:c r="AD1073" s="167" t="str">
        <x:v>This is a qualifying healthcare-operations resource-allocation paper despite its calibration to the 2014 Ebola epidemic. It develops a spatially coupled dynamic SIR model with geographic mixing and adaptive transmission dampening, derives an epidemic threshold, formulates a constrained myopic integer program for bed allocation, and constructs a finite-horizon approximate dynamic program with policy iteration and a value-function approximation. Observed case data calibrate and compare the independently formulated allocation policies rather than making the work purely empirical.</x:v>
      </x:c>
      <x:c r="AE1073" s="167" t="str">
        <x:v>This is an evidence-indexed literature record, not a complete independent reconstruction of every model element. Use the local PDF for the full formulation, assumptions, proofs, and results.</x:v>
      </x:c>
      <x:c r="AF1073" s="167" t="str">
        <x:v>PDF-verified; scope-reviewed; evidence-indexed</x:v>
      </x:c>
      <x:c r="AG1073" s="167" t="str">
        <x:v>EBSCOhost</x:v>
      </x:c>
      <x:c r="AH1073" s="167" t="str">
        <x:v>https://doi.org/10.1287/msom.2017.0681</x:v>
      </x:c>
      <x:c r="AI1073" s="167" t="str">
        <x:v>paper/Spatial Resource Allocation for Emerging Epidemics_ A Comparison of Greedy, Myopic, and Dynamic Policies.pdf</x:v>
      </x:c>
    </x:row>
    <x:row r="1074" ht="42" customHeight="1">
      <x:c r="A1074" s="167" t="str">
        <x:v>doi-10-1287-msom-2017-0650</x:v>
      </x:c>
      <x:c r="B1074" s="167" t="str">
        <x:v>Evidence-indexed literature record</x:v>
      </x:c>
      <x:c r="C1074" s="167" t="str">
        <x:v>Manufacturing &amp; Service Operations Management</x:v>
      </x:c>
      <x:c r="D1074" s="167" t="str">
        <x:v>2018-05</x:v>
      </x:c>
      <x:c r="E1074" s="168" t="n">
        <x:v>2018</x:v>
      </x:c>
      <x:c r="F1074" s="168" t="n">
        <x:v>2018</x:v>
      </x:c>
      <x:c r="G1074" s="167" t="str">
        <x:v>Threshold-Based Allocation Policies for Inventory Management of Red Blood Cells</x:v>
      </x:c>
      <x:c r="H1074" s="167" t="str">
        <x:v>Vahid Sarhangian; Hossein Abouee-Mehrizi; Opher Baron; Oded Berman</x:v>
      </x:c>
      <x:c r="I1074" s="167" t="str">
        <x:v>10.1287/msom.2017.0650</x:v>
      </x:c>
      <x:c r="J1074" s="167" t="str">
        <x:v>Threshold-Based Allocation Policies for Inventory Management of Red Blood Cells.pdf</x:v>
      </x:c>
      <x:c r="K1074" s="167" t="str">
        <x:v>Operations and supply chains</x:v>
      </x:c>
      <x:c r="L1074" s="167" t="str">
        <x:v>Supply chains &amp; operations</x:v>
      </x:c>
      <x:c r="M1074" s="167" t="str">
        <x:v>Under current regulations, red blood cell (RBC) units can be transfused to patients up to 42 days after donation.</x:v>
      </x:c>
      <x:c r="N1074" s="167" t="str">
        <x:v>Under current regulations, red blood cell (RBC) units can be transfused to patients up to 42 days after donation.</x:v>
      </x:c>
      <x:c r="O1074" s="167"/>
      <x:c r="P1074" s="167"/>
      <x:c r="Q1074" s="167"/>
      <x:c r="R1074" s="167"/>
      <x:c r="S1074" s="167"/>
      <x:c r="T1074" s="167"/>
      <x:c r="U1074" s="167"/>
      <x:c r="V1074" s="167"/>
      <x:c r="W1074" s="167"/>
      <x:c r="X1074" s="167"/>
      <x:c r="Y1074" s="167" t="str">
        <x:v>Stochastic modeling; Algorithm design; Analytical modeling; Simulation; Analytical-empirical hybrid</x:v>
      </x:c>
      <x:c r="Z1074" s="167"/>
      <x:c r="AA1074" s="167" t="str">
        <x:v>PDF p. 8 visibly constructs the delayed-renewal approximation to Stage 2 sojourn time and states Theorems 1 and 2 establishing distributional, transform, and almost-sure convergence.; This is a core healthcare-operations perishable-inventory and queueing paper, not an empirical medical study. It represents threshold-based red-blood-cell allocation as a two-stage FIFO/LIFO stochastic system, derives exact and asymptotic performance measures, and develops a new delayed-renewal/Laplace-transform method for the age, shortage, and outdate distributions. Hospital data calibrate simulation checks, while the queueing analysis and convergence theorems constitute the primary independent contribution.</x:v>
      </x:c>
      <x:c r="AB1074" s="167" t="str">
        <x:v>Under current regulations, red blood cell (RBC) units can be transfused to patients up to 42 days after donation. However, recent studies suggest an association between the age of transfused RBCs and adverse clinical outcomes for their recipients. Therefore, there is an interest in inventory management policies that could reduce the age of transfused RBCs without compromising their availability. In this work, we study the performance of a practical family of threshold-based allocation policies, designed to trade off the age of RBC transfusions with their availability at hospitals. To this end, we consider a stylized model of a hospital blood bank that procures its required blood from local donations. For this model, we develop a new method to exactly evaluate the performance of the threshold policy in terms of the distribution of the age of allocated units and the proportion of outdates and lost demand. Through numerical and structural results, we obtain new insights on the performance of the threshold policy and in particular on how it compares with shortening the shelf life of RBCs (e.g., from 42 to 28 days). We verify and discuss the robustness of these results to the model assumptions in a simulation study calibrated using data from a Canadian hospital blood bank. The online appendix is available at https://doi.org/10.1287/msom.2017.0650 .</x:v>
      </x:c>
      <x:c r="AC1074" s="167" t="str">
        <x:v>PDF p. 8 visibly constructs the delayed-renewal approximation to Stage 2 sojourn time and states Theorems 1 and 2 establishing distributional, transform, and almost-sure convergence.</x:v>
      </x:c>
      <x:c r="AD1074" s="167" t="str">
        <x:v>This is a core healthcare-operations perishable-inventory and queueing paper, not an empirical medical study. It represents threshold-based red-blood-cell allocation as a two-stage FIFO/LIFO stochastic system, derives exact and asymptotic performance measures, and develops a new delayed-renewal/Laplace-transform method for the age, shortage, and outdate distributions. Hospital data calibrate simulation checks, while the queueing analysis and convergence theorems constitute the primary independent contribution.</x:v>
      </x:c>
      <x:c r="AE1074" s="167" t="str">
        <x:v>This is an evidence-indexed literature record, not a complete independent reconstruction of every model element. Use the local PDF for the full formulation, assumptions, proofs, and results.</x:v>
      </x:c>
      <x:c r="AF1074" s="167" t="str">
        <x:v>PDF-verified; scope-reviewed; evidence-indexed</x:v>
      </x:c>
      <x:c r="AG1074" s="167" t="str">
        <x:v>EBSCOhost</x:v>
      </x:c>
      <x:c r="AH1074" s="167" t="str">
        <x:v>https://doi.org/10.1287/msom.2017.0650</x:v>
      </x:c>
      <x:c r="AI1074" s="167" t="str">
        <x:v>paper/Threshold-Based Allocation Policies for Inventory Management of Red Blood Cells.pdf</x:v>
      </x:c>
    </x:row>
    <x:row r="1075" ht="42" customHeight="1">
      <x:c r="A1075" s="167" t="str">
        <x:v>doi-10-1287-msom-2017-0636</x:v>
      </x:c>
      <x:c r="B1075" s="167" t="str">
        <x:v>Evidence-indexed literature record</x:v>
      </x:c>
      <x:c r="C1075" s="167" t="str">
        <x:v>Manufacturing &amp; Service Operations Management</x:v>
      </x:c>
      <x:c r="D1075" s="167" t="str">
        <x:v>2018-05</x:v>
      </x:c>
      <x:c r="E1075" s="168" t="n">
        <x:v>2018</x:v>
      </x:c>
      <x:c r="F1075" s="168" t="n">
        <x:v>2018</x:v>
      </x:c>
      <x:c r="G1075" s="167" t="str">
        <x:v>When to Deploy Test Auctions in Sourcing</x:v>
      </x:c>
      <x:c r="H1075" s="167" t="str">
        <x:v>Damian R. Beil; Qi (George) Chen; Izak Duenyas; Brendan D. See</x:v>
      </x:c>
      <x:c r="I1075" s="167" t="str">
        <x:v>10.1287/msom.2017.0636</x:v>
      </x:c>
      <x:c r="J1075" s="167" t="str">
        <x:v>When to Deploy Test Auctions in Sourcing.pdf</x:v>
      </x:c>
      <x:c r="K1075" s="167" t="str">
        <x:v>Operations and supply chains</x:v>
      </x:c>
      <x:c r="L1075" s="167" t="str">
        <x:v>Supply chains &amp; operations</x:v>
      </x:c>
      <x:c r="M1075" s="167" t="str">
        <x:v>We investigate when a buyer seeking to procure multiple units of an input may find it advantageous to run a “test auction” in which she has incumbent suppliers bid on a portion of the desired units.</x:v>
      </x:c>
      <x:c r="N1075" s="167" t="str">
        <x:v>We investigate when a buyer seeking to procure multiple units of an input may find it advantageous to run a “test auction” in which she has incumbent suppliers bid on a portion of the desired units.</x:v>
      </x:c>
      <x:c r="O1075" s="167"/>
      <x:c r="P1075" s="167"/>
      <x:c r="Q1075" s="167"/>
      <x:c r="R1075" s="167"/>
      <x:c r="S1075" s="167"/>
      <x:c r="T1075" s="167"/>
      <x:c r="U1075" s="167"/>
      <x:c r="V1075" s="167"/>
      <x:c r="W1075" s="167"/>
      <x:c r="X1075" s="167"/>
      <x:c r="Y1075" s="167" t="str">
        <x:v>Optimization; Analytical modeling</x:v>
      </x:c>
      <x:c r="Z1075" s="167"/>
      <x:c r="AA1075" s="167" t="str">
        <x:v>PDF p. 7 visibly derives expected sourcing cost and states Proposition 1 characterizing optimal test-auction participation and reserve-price choices.; The paper formulates a procurement mechanism that optimizes whether and how to run test auctions, including entrant recruitment and reserve-price decisions under supplier uncertainty.</x:v>
      </x:c>
      <x:c r="AB1075" s="167" t="str">
        <x:v>We investigate when a buyer seeking to procure multiple units of an input may find it advantageous to run a “test auction” in which she has incumbent suppliers bid on a portion of the desired units. The test auction reveals incumbent supplier cost information that helps the buyer determine how many entrants (if any) to recruit at a cost prior to awarding the remaining units. The optimal number of entrant suppliers to recruit follows a threshold policy that is monotonic in the test auction’s clearing price unless the underlying supplier cost distribution is not regular. When setting her reserve price in the test auction, the buyer uses supplier recruitment as her “outside option”: if the reserve price is not met in the test auction, the buyer recruits new suppliers and runs a second auction. We compare the attractiveness of the test auction procedure relative to the more conventional procedure in which the buyer auctions off her entire demand in one auction. Since the buyer can choose ex ante which procedure to use, we propose using whichever has lower ex ante total (purchase plus recruitment) cost. Finally, using an optimal mechanism analysis, we find a lower bound on the buyer’s cost, and use that cost as a benchmark to show that our proposed sourcing strategy performs well given its ease of implementation. The online appendix is available at https://doi.org/10.1287/msom.2017.0636 .</x:v>
      </x:c>
      <x:c r="AC1075" s="167" t="str">
        <x:v>PDF p. 7 visibly derives expected sourcing cost and states Proposition 1 characterizing optimal test-auction participation and reserve-price choices.</x:v>
      </x:c>
      <x:c r="AD1075" s="167" t="str">
        <x:v>The paper formulates a procurement mechanism that optimizes whether and how to run test auctions, including entrant recruitment and reserve-price decisions under supplier uncertainty.</x:v>
      </x:c>
      <x:c r="AE1075" s="167" t="str">
        <x:v>This is an evidence-indexed literature record, not a complete independent reconstruction of every model element. Use the local PDF for the full formulation, assumptions, proofs, and results.</x:v>
      </x:c>
      <x:c r="AF1075" s="167" t="str">
        <x:v>PDF-verified; scope-reviewed; evidence-indexed</x:v>
      </x:c>
      <x:c r="AG1075" s="167" t="str">
        <x:v>EBSCOhost</x:v>
      </x:c>
      <x:c r="AH1075" s="167" t="str">
        <x:v>https://doi.org/10.1287/msom.2017.0636</x:v>
      </x:c>
      <x:c r="AI1075" s="167" t="str">
        <x:v>paper/When to Deploy Test Auctions in Sourcing.pdf</x:v>
      </x:c>
    </x:row>
    <x:row r="1076" ht="42" customHeight="1">
      <x:c r="A1076" s="167" t="str">
        <x:v>doi-10-1287-msom-2017-0651</x:v>
      </x:c>
      <x:c r="B1076" s="167" t="str">
        <x:v>Evidence-indexed literature record</x:v>
      </x:c>
      <x:c r="C1076" s="167" t="str">
        <x:v>Manufacturing &amp; Service Operations Management</x:v>
      </x:c>
      <x:c r="D1076" s="167" t="str">
        <x:v>2018-07</x:v>
      </x:c>
      <x:c r="E1076" s="168" t="n">
        <x:v>2018</x:v>
      </x:c>
      <x:c r="F1076" s="168" t="n">
        <x:v>2018</x:v>
      </x:c>
      <x:c r="G1076" s="167" t="str">
        <x:v>Are Strategic Customers Bad for a Supply Chain?</x:v>
      </x:c>
      <x:c r="H1076" s="167" t="str">
        <x:v>Yen-Ting Lin; Ali K. Parlaktürk; Jayashankar M. Swaminathan</x:v>
      </x:c>
      <x:c r="I1076" s="167" t="str">
        <x:v>10.1287/msom.2017.0651</x:v>
      </x:c>
      <x:c r="J1076" s="167" t="str">
        <x:v>Are Strategic Customers Bad for a Supply Chain_.pdf</x:v>
      </x:c>
      <x:c r="K1076" s="167" t="str">
        <x:v>Pricing, consumers, and revenue management</x:v>
      </x:c>
      <x:c r="L1076" s="167" t="str">
        <x:v>Pricing &amp; consumers</x:v>
      </x:c>
      <x:c r="M1076" s="167" t="str">
        <x:v>We consider a manufacturer serving a retailer that sells its product to customers over two periods.</x:v>
      </x:c>
      <x:c r="N1076" s="167" t="str">
        <x:v>We consider a manufacturer serving a retailer that sells its product to customers over two periods.</x:v>
      </x:c>
      <x:c r="O1076" s="167"/>
      <x:c r="P1076" s="167"/>
      <x:c r="Q1076" s="167"/>
      <x:c r="R1076" s="167"/>
      <x:c r="S1076" s="167"/>
      <x:c r="T1076" s="167"/>
      <x:c r="U1076" s="167"/>
      <x:c r="V1076" s="167"/>
      <x:c r="W1076" s="167"/>
      <x:c r="X1076" s="167"/>
      <x:c r="Y1076" s="167" t="str">
        <x:v>Stochastic modeling; Analytical modeling</x:v>
      </x:c>
      <x:c r="Z1076" s="167"/>
      <x:c r="AA1076" s="167" t="str">
        <x:v>PDF p. 8 visibly states Propositions 2 and 3 comparing channel profit across strategic/myopic and centralized/decentralized equilibria, including exact patience thresholds, and begins the replenishment extension.; This is a qualifying analytical supply-chain and pricing paper, not a behavioral experiment or psychology study. It formulates a two-period manufacturer-retailer game with forward-looking consumers, solves subgame-perfect rational-expectations equilibria for strategic and myopic customers, and derives closed-form wholesale prices, order quantities, retail prices, and channel-profit comparisons. Propositions and extensions characterize centralization, additional ordering, commitment, and stochastic demand; the contribution is theoretical OM/Marketing modeling.</x:v>
      </x:c>
      <x:c r="AB1076" s="167" t="str">
        <x:v>We consider a manufacturer serving a retailer that sells its product to customers over two periods. Each firm determines its unit price. The retailer orders the product from the manufacturer prior to the beginning of the selling periods. We consider two types of customers: (1) strategic customers who take their future options into account and time their purchases accordingly and (2) myopic customers who consider only their current options. We compare the resulting equilibria for these two scenarios and evaluate the impact of customers’ strategic behavior. We find that strategic customer behavior always benefits the manufacturer. Interestingly, it may also improve the profitability of the retailer and the entire supply chain in some cases. Strategic customer behavior and decentralization are often regarded as detriments to supply chain performance. We find that, however, the combination of these two factors may not result in the worst supply chain performance. When customers are sufficiently patient, a decentralized supply chain that faces strategic customers actually outperforms the supply chain with only one of those factors at play. Finally, we show that when customers are strategic, the retailer’s and manufacturer’s profits with price commitment, availability commitment, or quick response can be lower than those when customers are myopic. The online appendix is available at https://doi.org/10.1287/msom.2017.0651 .</x:v>
      </x:c>
      <x:c r="AC1076" s="167" t="str">
        <x:v>PDF p. 8 visibly states Propositions 2 and 3 comparing channel profit across strategic/myopic and centralized/decentralized equilibria, including exact patience thresholds, and begins the replenishment extension.</x:v>
      </x:c>
      <x:c r="AD1076" s="167" t="str">
        <x:v>This is a qualifying analytical supply-chain and pricing paper, not a behavioral experiment or psychology study. It formulates a two-period manufacturer-retailer game with forward-looking consumers, solves subgame-perfect rational-expectations equilibria for strategic and myopic customers, and derives closed-form wholesale prices, order quantities, retail prices, and channel-profit comparisons. Propositions and extensions characterize centralization, additional ordering, commitment, and stochastic demand; the contribution is theoretical OM/Marketing modeling.</x:v>
      </x:c>
      <x:c r="AE1076" s="167" t="str">
        <x:v>This is an evidence-indexed literature record, not a complete independent reconstruction of every model element. Use the local PDF for the full formulation, assumptions, proofs, and results.</x:v>
      </x:c>
      <x:c r="AF1076" s="167" t="str">
        <x:v>PDF-verified; scope-reviewed; evidence-indexed</x:v>
      </x:c>
      <x:c r="AG1076" s="167" t="str">
        <x:v>EBSCOhost</x:v>
      </x:c>
      <x:c r="AH1076" s="167" t="str">
        <x:v>https://doi.org/10.1287/msom.2017.0651</x:v>
      </x:c>
      <x:c r="AI1076" s="167" t="str">
        <x:v>paper/Are Strategic Customers Bad for a Supply Chain_.pdf</x:v>
      </x:c>
    </x:row>
    <x:row r="1077" ht="42" customHeight="1">
      <x:c r="A1077" s="167" t="str">
        <x:v>doi-10-1287-msom-2017-0662</x:v>
      </x:c>
      <x:c r="B1077" s="167" t="str">
        <x:v>Evidence-indexed literature record</x:v>
      </x:c>
      <x:c r="C1077" s="167" t="str">
        <x:v>Manufacturing &amp; Service Operations Management</x:v>
      </x:c>
      <x:c r="D1077" s="167" t="str">
        <x:v>2018-07</x:v>
      </x:c>
      <x:c r="E1077" s="168" t="n">
        <x:v>2018</x:v>
      </x:c>
      <x:c r="F1077" s="168" t="n">
        <x:v>2018</x:v>
      </x:c>
      <x:c r="G1077" s="167" t="str">
        <x:v>Assortment Optimization and Pricing Under a Nonparametric Tree Choice Model</x:v>
      </x:c>
      <x:c r="H1077" s="167" t="str">
        <x:v>Alice Paul; Jacob Feldman; James Mario Davis</x:v>
      </x:c>
      <x:c r="I1077" s="167" t="str">
        <x:v>10.1287/msom.2017.0662</x:v>
      </x:c>
      <x:c r="J1077" s="167" t="str">
        <x:v>Assortment Optimization and Pricing Under a Nonparametric Tree Choice Model.pdf</x:v>
      </x:c>
      <x:c r="K1077" s="167" t="str">
        <x:v>Pricing, consumers, and revenue management</x:v>
      </x:c>
      <x:c r="L1077" s="167" t="str">
        <x:v>Pricing &amp; consumers</x:v>
      </x:c>
      <x:c r="M1077" s="167" t="str">
        <x:v>We consider assortment and pricing problems when customers purchase products according to a nonparametric choice model.</x:v>
      </x:c>
      <x:c r="N1077" s="167" t="str">
        <x:v>We consider assortment and pricing problems when customers purchase products according to a nonparametric choice model.</x:v>
      </x:c>
      <x:c r="O1077" s="167"/>
      <x:c r="P1077" s="167"/>
      <x:c r="Q1077" s="167"/>
      <x:c r="R1077" s="167"/>
      <x:c r="S1077" s="167"/>
      <x:c r="T1077" s="167"/>
      <x:c r="U1077" s="167"/>
      <x:c r="V1077" s="167"/>
      <x:c r="W1077" s="167"/>
      <x:c r="X1077" s="167"/>
      <x:c r="Y1077" s="167" t="str">
        <x:v>Optimization; Dynamic modeling; Algorithm design; Analytical modeling; Analytical-empirical hybrid</x:v>
      </x:c>
      <x:c r="Z1077" s="167"/>
      <x:c r="AA1077" s="167" t="str">
        <x:v>PDF p. 7 visibly gives Proposition 1's recursive adjusted-revenue identity, the dynamic-programming recursion, and Theorem 1 establishing optimality and O(nD^3) running time for the assortment algorithm.; A substantive Marketing/OM revenue-management optimization paper. It introduces a nonparametric tree choice model, formulates assortment and joint assortment-pricing problems, gives exact dynamic programs and polynomial-time algorithms for important cases, proves their correctness and running times, and extends them to cost, substitution, and cardinality constraints. Model estimation and hotel-data tests support the independent optimization contribution rather than replace it with empirical analysis.</x:v>
      </x:c>
      <x:c r="AB1077" s="167" t="str">
        <x:v>We consider assortment and pricing problems when customers purchase products according to a nonparametric choice model. Each customer arrives with a preference list and will purchase the highest-ranking offered product in her preference list. We assume the set of customer classes is derived from paths in a tree, in which the order of nodes visited along each path gives the corresponding preference list. First, we study assortment problems, in which the goal is to find which products to offer to maximize expected revenue. We give a dynamic programming solution, which can be extended to versions of the assortment problem in which there are fixed costs for offering a product, shelf constraints, or substitution costs. Second, we study the joint assortment and pricing problem, in which the goal is to simultaneously select the set of offered products as well as their prices. We solve the pricing problem optimally when customers have some universal ranking of the products, and hence the tree takes the form of a single path. We also solve the problem optimally on the general tree when the prices are restricted to be quality consistent; higher-quality products must be priced above lower-quality products. Finally, we present computational experiments on both synthetic data and real hotel purchase data. Our estimation procedure shows both how to build the tree of products and how to estimate the underlying arrival probabilities of each customer type from historical sales data. These experiments show that the tree choice model captures customer purchasing behavior more accurately than the multinomial logit choice model in the majority of test cases. The online appendix is available at https://doi.org/10.1287/msom.2017.0662 .</x:v>
      </x:c>
      <x:c r="AC1077" s="167" t="str">
        <x:v>PDF p. 7 visibly gives Proposition 1's recursive adjusted-revenue identity, the dynamic-programming recursion, and Theorem 1 establishing optimality and O(nD^3) running time for the assortment algorithm.</x:v>
      </x:c>
      <x:c r="AD1077" s="167" t="str">
        <x:v>A substantive Marketing/OM revenue-management optimization paper. It introduces a nonparametric tree choice model, formulates assortment and joint assortment-pricing problems, gives exact dynamic programs and polynomial-time algorithms for important cases, proves their correctness and running times, and extends them to cost, substitution, and cardinality constraints. Model estimation and hotel-data tests support the independent optimization contribution rather than replace it with empirical analysis.</x:v>
      </x:c>
      <x:c r="AE1077" s="167" t="str">
        <x:v>This is an evidence-indexed literature record, not a complete independent reconstruction of every model element. Use the local PDF for the full formulation, assumptions, proofs, and results.</x:v>
      </x:c>
      <x:c r="AF1077" s="167" t="str">
        <x:v>PDF-verified; scope-reviewed; evidence-indexed</x:v>
      </x:c>
      <x:c r="AG1077" s="167" t="str">
        <x:v>EBSCOhost</x:v>
      </x:c>
      <x:c r="AH1077" s="167" t="str">
        <x:v>https://doi.org/10.1287/msom.2017.0662</x:v>
      </x:c>
      <x:c r="AI1077" s="167" t="str">
        <x:v>paper/Assortment Optimization and Pricing Under a Nonparametric Tree Choice Model.pdf</x:v>
      </x:c>
    </x:row>
    <x:row r="1078" ht="42" customHeight="1">
      <x:c r="A1078" s="167" t="str">
        <x:v>doi-10-1287-msom-2017-0656</x:v>
      </x:c>
      <x:c r="B1078" s="167" t="str">
        <x:v>Evidence-indexed literature record</x:v>
      </x:c>
      <x:c r="C1078" s="167" t="str">
        <x:v>Manufacturing &amp; Service Operations Management</x:v>
      </x:c>
      <x:c r="D1078" s="167" t="str">
        <x:v>2018-07</x:v>
      </x:c>
      <x:c r="E1078" s="168" t="n">
        <x:v>2018</x:v>
      </x:c>
      <x:c r="F1078" s="168" t="n">
        <x:v>2018</x:v>
      </x:c>
      <x:c r="G1078" s="167" t="str">
        <x:v>Automated Teller Machine Replenishment Policies with Submodular Costs</x:v>
      </x:c>
      <x:c r="H1078" s="167" t="str">
        <x:v>Yu Zhang; Vidyadhar Kulkarni</x:v>
      </x:c>
      <x:c r="I1078" s="167" t="str">
        <x:v>10.1287/msom.2017.0656</x:v>
      </x:c>
      <x:c r="J1078" s="167" t="str">
        <x:v>Automated Teller Machine Replenishment Policies with Submodular Costs.pdf</x:v>
      </x:c>
      <x:c r="K1078" s="167" t="str">
        <x:v>Operations and supply chains</x:v>
      </x:c>
      <x:c r="L1078" s="167" t="str">
        <x:v>Supply chains &amp; operations</x:v>
      </x:c>
      <x:c r="M1078" s="167" t="str">
        <x:v>We develop an automated teller machine (ATM) replenishment policy for a bank that operates multiple ATMs.</x:v>
      </x:c>
      <x:c r="N1078" s="167" t="str">
        <x:v>We develop an automated teller machine (ATM) replenishment policy for a bank that operates multiple ATMs.</x:v>
      </x:c>
      <x:c r="O1078" s="167"/>
      <x:c r="P1078" s="167"/>
      <x:c r="Q1078" s="167"/>
      <x:c r="R1078" s="167"/>
      <x:c r="S1078" s="167"/>
      <x:c r="T1078" s="167"/>
      <x:c r="U1078" s="167"/>
      <x:c r="V1078" s="167"/>
      <x:c r="W1078" s="167"/>
      <x:c r="X1078" s="167"/>
      <x:c r="Y1078" s="167" t="str">
        <x:v>Stochastic modeling; Algorithm design; Analytical modeling; Analytical-empirical hybrid</x:v>
      </x:c>
      <x:c r="Z1078" s="167"/>
      <x:c r="AA1078" s="167" t="str">
        <x:v>PDF p. 9 visibly states Theorem 9's index-policy selection formulation and Theorem 10's submodularity result, then gives Algorithm 1, a greedy procedure reducing the per-state computation from O(2^n) to O(n^2).; A substantive inventory/service-OM stochastic-control paper. It builds an average-cost Markov decision process for multi-ATM cash replenishment, establishes structural properties of optimal policies, and develops an index policy for submodular joint replenishment costs using a provably efficient greedy algorithm. Numerical and bank-data studies evaluate the policies; they are not empirical substitutes for the mathematical contribution.</x:v>
      </x:c>
      <x:c r="AB1078" s="167" t="str">
        <x:v>We develop an automated teller machine (ATM) replenishment policy for a bank that operates multiple ATMs. The aim is to minimize the cost of replenishments and stockouts, taking into account the economies of scale involved in replenishing multiple ATMs simultaneously. When the replenishment is outsourced to an outside vendor, the replenishment cost is typically additive. However, when it is done by in-house operations, the replenishment cost is a submodular function of the set of ATMs being replenished. The additive replenishment cost function yields a tractable and separable inventory management problem. However, the submodular cost function creates a much harder problem. We construct a Markov decision process model and study the structure of the optimal strategy that minimizes the long-run average cost. Since the optimal policy is analytically and computationally intractable for the case of a large number of ATMs, we study a heuristic policy (called the index policy) in the case of submodular replenishment costs. We find that the index policy performs close to the optimal policy (when it can be computed) and performs much better than the benchmark (namely, an (s, M) policy) in general. We demonstrate similar findings in a real-world data set with 139 ATMs and 20 months of historical demand data. Finally, we recommend that the bank managers use the index policy to design a replenishment schedule. The online appendix is available at https://doi.org/10.1287/msom.2017.0656 .</x:v>
      </x:c>
      <x:c r="AC1078" s="167" t="str">
        <x:v>PDF p. 9 visibly states Theorem 9's index-policy selection formulation and Theorem 10's submodularity result, then gives Algorithm 1, a greedy procedure reducing the per-state computation from O(2^n) to O(n^2).</x:v>
      </x:c>
      <x:c r="AD1078" s="167" t="str">
        <x:v>A substantive inventory/service-OM stochastic-control paper. It builds an average-cost Markov decision process for multi-ATM cash replenishment, establishes structural properties of optimal policies, and develops an index policy for submodular joint replenishment costs using a provably efficient greedy algorithm. Numerical and bank-data studies evaluate the policies; they are not empirical substitutes for the mathematical contribution.</x:v>
      </x:c>
      <x:c r="AE1078" s="167" t="str">
        <x:v>This is an evidence-indexed literature record, not a complete independent reconstruction of every model element. Use the local PDF for the full formulation, assumptions, proofs, and results.</x:v>
      </x:c>
      <x:c r="AF1078" s="167" t="str">
        <x:v>PDF-verified; scope-reviewed; evidence-indexed</x:v>
      </x:c>
      <x:c r="AG1078" s="167" t="str">
        <x:v>EBSCOhost</x:v>
      </x:c>
      <x:c r="AH1078" s="167" t="str">
        <x:v>https://doi.org/10.1287/msom.2017.0656</x:v>
      </x:c>
      <x:c r="AI1078" s="167" t="str">
        <x:v>paper/Automated Teller Machine Replenishment Policies with Submodular Costs.pdf</x:v>
      </x:c>
    </x:row>
    <x:row r="1079" ht="42" customHeight="1">
      <x:c r="A1079" s="167" t="str">
        <x:v>doi-10-1287-msom-2017-0664</x:v>
      </x:c>
      <x:c r="B1079" s="167" t="str">
        <x:v>Evidence-indexed literature record</x:v>
      </x:c>
      <x:c r="C1079" s="167" t="str">
        <x:v>Manufacturing &amp; Service Operations Management</x:v>
      </x:c>
      <x:c r="D1079" s="167" t="str">
        <x:v>2018-07</x:v>
      </x:c>
      <x:c r="E1079" s="168" t="n">
        <x:v>2018</x:v>
      </x:c>
      <x:c r="F1079" s="168" t="n">
        <x:v>2018</x:v>
      </x:c>
      <x:c r="G1079" s="167" t="str">
        <x:v>Optimal Procurement Auctions Under Multistage Supplier Qualification</x:v>
      </x:c>
      <x:c r="H1079" s="167" t="str">
        <x:v>Wei Chen; Milind Dawande; Ganesh Janakiraman</x:v>
      </x:c>
      <x:c r="I1079" s="167" t="str">
        <x:v>10.1287/msom.2017.0664</x:v>
      </x:c>
      <x:c r="J1079" s="167" t="str">
        <x:v>Optimal Procurement Auctions Under Multistage Supplier Qualification.pdf</x:v>
      </x:c>
      <x:c r="K1079" s="167" t="str">
        <x:v>Auctions, matching, and market design</x:v>
      </x:c>
      <x:c r="L1079" s="167" t="str">
        <x:v>Markets &amp; mechanisms</x:v>
      </x:c>
      <x:c r="M1079" s="167" t="str">
        <x:v>We consider a firm that solicits bids from a fixed-sized pool of yet-to-be-qualified suppliers for an indivisible contract.</x:v>
      </x:c>
      <x:c r="N1079" s="167" t="str">
        <x:v>We consider a firm that solicits bids from a fixed-sized pool of yet-to-be-qualified suppliers for an indivisible contract.</x:v>
      </x:c>
      <x:c r="O1079" s="167"/>
      <x:c r="P1079" s="167"/>
      <x:c r="Q1079" s="167"/>
      <x:c r="R1079" s="167"/>
      <x:c r="S1079" s="167"/>
      <x:c r="T1079" s="167"/>
      <x:c r="U1079" s="167"/>
      <x:c r="V1079" s="167"/>
      <x:c r="W1079" s="167"/>
      <x:c r="X1079" s="167"/>
      <x:c r="Y1079" s="167" t="str">
        <x:v>Analytical modeling; Analytical-empirical hybrid</x:v>
      </x:c>
      <x:c r="Z1079" s="167"/>
      <x:c r="AA1079" s="167" t="str">
        <x:v>PDF p. 7 visibly specifies the complete threshold-based procurement mechanism and states Theorem 1 proving that this admission, allocation, and payment mechanism is optimal for the formulated mechanism-design problem.; A substantive procurement-OM mechanism-design paper. It formulates incentive-compatible and individually rational auctions with costly multistage supplier qualification and derives optimal threshold-based admission, allocation, and payment rules for simultaneous and sequential testing. It also proves comparative statics, an optimal test-stage sequence, and results with privately known passing probabilities; there is no empirical or organizational-study core.</x:v>
      </x:c>
      <x:c r="AB1079" s="167" t="str">
        <x:v>We consider a firm that solicits bids from a fixed-sized pool of yet-to-be-qualified suppliers for an indivisible contract. The contract can only be awarded to a supplier who passes a multistage qualification process. For each stage of the qualification process, the buyer incurs a fixed testing cost for each supplier she chooses to test. The buyer seeks an optimal mechanism—that is, one that minimizes her total expected cost. Motivated by the buyer’s urgency (or the lack of it) of time for completing the qualification process, we obtain optimal mechanisms for two testing environments: (1) simultaneous testing, where in each stage, the buyer selects a subset of those suppliers who have passed all the previous stages and tests them simultaneously; and (2) nonsimultaneous testing, where the simultaneous-testing requirement is not imposed. Under simultaneous testing, the admission policy for selecting suppliers at each stage is based on nonuniform reserve-price thresholds. Under nonsimultaneous testing, too, the admission policy is threshold based, but the selection process is sequential in nature. The relative increase in cost due to the simultaneous-testing requirement is (under a mild condition) monotonically increasing in the number of suppliers, the expected multistage testing cost, and the overall passing probability. We also study the optimal sequencing of the qualification stages and show that the buyer should schedule the stages in increasing order of the ratio of their testing cost to their failing probability. Finally, for the simpler setting of a single-stage qualification process and a single supplier, we study a two-dimensional mechanism design problem where, in addition to cost, the passing probability is also private to the supplier. Here, too, threshold-based admission remains optimal, and the buyer offers either a pooling or a separating contract. The online appendix is available at https://doi.org/10.1287/msom.2017.0664 .</x:v>
      </x:c>
      <x:c r="AC1079" s="167" t="str">
        <x:v>PDF p. 7 visibly specifies the complete threshold-based procurement mechanism and states Theorem 1 proving that this admission, allocation, and payment mechanism is optimal for the formulated mechanism-design problem.</x:v>
      </x:c>
      <x:c r="AD1079" s="167" t="str">
        <x:v>A substantive procurement-OM mechanism-design paper. It formulates incentive-compatible and individually rational auctions with costly multistage supplier qualification and derives optimal threshold-based admission, allocation, and payment rules for simultaneous and sequential testing. It also proves comparative statics, an optimal test-stage sequence, and results with privately known passing probabilities; there is no empirical or organizational-study core.</x:v>
      </x:c>
      <x:c r="AE1079" s="167" t="str">
        <x:v>This is an evidence-indexed literature record, not a complete independent reconstruction of every model element. Use the local PDF for the full formulation, assumptions, proofs, and results.</x:v>
      </x:c>
      <x:c r="AF1079" s="167" t="str">
        <x:v>PDF-verified; scope-reviewed; evidence-indexed</x:v>
      </x:c>
      <x:c r="AG1079" s="167" t="str">
        <x:v>EBSCOhost</x:v>
      </x:c>
      <x:c r="AH1079" s="167" t="str">
        <x:v>https://doi.org/10.1287/msom.2017.0664</x:v>
      </x:c>
      <x:c r="AI1079" s="167" t="str">
        <x:v>paper/Optimal Procurement Auctions Under Multistage Supplier Qualification.pdf</x:v>
      </x:c>
    </x:row>
    <x:row r="1080" ht="42" customHeight="1">
      <x:c r="A1080" s="167" t="str">
        <x:v>doi-10-1287-msom-2017-0649</x:v>
      </x:c>
      <x:c r="B1080" s="167" t="str">
        <x:v>Evidence-indexed literature record</x:v>
      </x:c>
      <x:c r="C1080" s="167" t="str">
        <x:v>Manufacturing &amp; Service Operations Management</x:v>
      </x:c>
      <x:c r="D1080" s="167" t="str">
        <x:v>2018-07</x:v>
      </x:c>
      <x:c r="E1080" s="168" t="n">
        <x:v>2018</x:v>
      </x:c>
      <x:c r="F1080" s="168" t="n">
        <x:v>2018</x:v>
      </x:c>
      <x:c r="G1080" s="167" t="str">
        <x:v>Real-Time Ambulance Dispatching and Relocation</x:v>
      </x:c>
      <x:c r="H1080" s="167" t="str">
        <x:v>Amir Ali Nasrollahzadeh; Amin Khademi; Maria E. Mayorga</x:v>
      </x:c>
      <x:c r="I1080" s="167" t="str">
        <x:v>10.1287/msom.2017.0649</x:v>
      </x:c>
      <x:c r="J1080" s="167" t="str">
        <x:v>Real-Time Ambulance Dispatching and Relocation.pdf</x:v>
      </x:c>
      <x:c r="K1080" s="167" t="str">
        <x:v>Policy, sustainability, and public services</x:v>
      </x:c>
      <x:c r="L1080" s="167" t="str">
        <x:v>Policy &amp; sustainability</x:v>
      </x:c>
      <x:c r="M1080" s="167" t="str">
        <x:v>In this study, we develop a flexible optimization framework for real-time ambulance dispatching and relocation.</x:v>
      </x:c>
      <x:c r="N1080" s="167" t="str">
        <x:v>In this study, we develop a flexible optimization framework for real-time ambulance dispatching and relocation.</x:v>
      </x:c>
      <x:c r="O1080" s="167"/>
      <x:c r="P1080" s="167"/>
      <x:c r="Q1080" s="167"/>
      <x:c r="R1080" s="167"/>
      <x:c r="S1080" s="167"/>
      <x:c r="T1080" s="167"/>
      <x:c r="U1080" s="167"/>
      <x:c r="V1080" s="167"/>
      <x:c r="W1080" s="167"/>
      <x:c r="X1080" s="167"/>
      <x:c r="Y1080" s="167" t="str">
        <x:v>Optimization; Stochastic modeling; Dynamic modeling; Algorithm design</x:v>
      </x:c>
      <x:c r="Z1080" s="167"/>
      <x:c r="AA1080" s="167" t="str">
        <x:v>PDF p. 7 visibly connects the Bellman model to the approximate solution, formulates the value-function approximation and policy-improvement problem, and gives Algorithm 1's approximate policy-iteration procedure for the unbounded state space.; A substantive healthcare/service-OM stochastic optimization paper. It formulates real-time ambulance dispatch, redeployment, and reallocation as an infinite-horizon Markov decision process, develops an approximate-policy-iteration ADP algorithm with purpose-built basis functions and performance lower bounds, and evaluates the resulting policies in an EMS system. Historical data calibrate and test an independent operational model; this is not behavioral or clinical empiricism.</x:v>
      </x:c>
      <x:c r="AB1080" s="167" t="str">
        <x:v>In this study, we develop a flexible optimization framework for real-time ambulance dispatching and relocation. In addition to ambulance redeployment, we consider a general dispatching and relocation strategy by which the decision maker has the option to (i) select any available ambulance to dispatch to a call or to queue the call and (ii) send an idle ambulance to cover the location of an ambulance just dispatched to a call. We formulate the problem as a stochastic dynamic program, and, because the state space is unbounded, an approximate dynamic programming (ADP) framework is developed to generate high-quality solutions. We assess the quality of our solutions by developing a lower bound on the expected response time and computing a lower bound on the expected fraction of late calls of any relocation policy. We test the performance of our policies and available benchmarks on an emergency medical services system in Mecklenburg County, North Carolina. The results show that our policies are near optimal and significantly outperform available benchmarks. In particular, our ADP policy reduces the expected response time and fraction of high-priority late calls by 12% and 30.6%, respectively, over the best available static benchmarks in the case study. Moreover, the results provide insights on the contribution of each dispatching, redeployment, and reallocation strategy. The online appendix is available at https://doi.org/10.1287/msom.2017.0649 .</x:v>
      </x:c>
      <x:c r="AC1080" s="167" t="str">
        <x:v>PDF p. 7 visibly connects the Bellman model to the approximate solution, formulates the value-function approximation and policy-improvement problem, and gives Algorithm 1's approximate policy-iteration procedure for the unbounded state space.</x:v>
      </x:c>
      <x:c r="AD1080" s="167" t="str">
        <x:v>A substantive healthcare/service-OM stochastic optimization paper. It formulates real-time ambulance dispatch, redeployment, and reallocation as an infinite-horizon Markov decision process, develops an approximate-policy-iteration ADP algorithm with purpose-built basis functions and performance lower bounds, and evaluates the resulting policies in an EMS system. Historical data calibrate and test an independent operational model; this is not behavioral or clinical empiricism.</x:v>
      </x:c>
      <x:c r="AE1080" s="167" t="str">
        <x:v>This is an evidence-indexed literature record, not a complete independent reconstruction of every model element. Use the local PDF for the full formulation, assumptions, proofs, and results.</x:v>
      </x:c>
      <x:c r="AF1080" s="167" t="str">
        <x:v>PDF-verified; scope-reviewed; evidence-indexed</x:v>
      </x:c>
      <x:c r="AG1080" s="167" t="str">
        <x:v>EBSCOhost</x:v>
      </x:c>
      <x:c r="AH1080" s="167" t="str">
        <x:v>https://doi.org/10.1287/msom.2017.0649</x:v>
      </x:c>
      <x:c r="AI1080" s="167" t="str">
        <x:v>paper/Real-Time Ambulance Dispatching and Relocation.pdf</x:v>
      </x:c>
    </x:row>
    <x:row r="1081" ht="42" customHeight="1">
      <x:c r="A1081" s="167" t="str">
        <x:v>doi-10-1287-msom-2017-0646</x:v>
      </x:c>
      <x:c r="B1081" s="167" t="str">
        <x:v>Evidence-indexed literature record</x:v>
      </x:c>
      <x:c r="C1081" s="167" t="str">
        <x:v>Manufacturing &amp; Service Operations Management</x:v>
      </x:c>
      <x:c r="D1081" s="167" t="str">
        <x:v>2018-07</x:v>
      </x:c>
      <x:c r="E1081" s="168" t="n">
        <x:v>2018</x:v>
      </x:c>
      <x:c r="F1081" s="168" t="n">
        <x:v>2018</x:v>
      </x:c>
      <x:c r="G1081" s="167" t="str">
        <x:v>Unbundling of Ancillary Service: How Does Price Discrimination of Main Service Matter?</x:v>
      </x:c>
      <x:c r="H1081" s="167" t="str">
        <x:v>Yao Cui; Izak Duenyas; Ozge Sahin</x:v>
      </x:c>
      <x:c r="I1081" s="167" t="str">
        <x:v>10.1287/msom.2017.0646</x:v>
      </x:c>
      <x:c r="J1081" s="167" t="str">
        <x:v>Unbundling of Ancillary Service_ How Does Price Discrimination of Main Service Matter_.pdf</x:v>
      </x:c>
      <x:c r="K1081" s="167" t="str">
        <x:v>Pricing, consumers, and revenue management</x:v>
      </x:c>
      <x:c r="L1081" s="167" t="str">
        <x:v>Pricing &amp; consumers</x:v>
      </x:c>
      <x:c r="M1081" s="167" t="str">
        <x:v>We consider a setting where the firm sells a main service (e.g., air travel) and an ancillary service (e.g., in-flight meal) to two types of consumers: high type (e.g., business travelers) and low type (e.g., leisure travelers).</x:v>
      </x:c>
      <x:c r="N1081" s="167" t="str">
        <x:v>We consider a setting where the firm sells a main service (e.g., air travel) and an ancillary service (e.g., in-flight meal) to two types of consumers: high type (e.g., business travelers) and low type (e.g., leisure travelers).</x:v>
      </x:c>
      <x:c r="O1081" s="167"/>
      <x:c r="P1081" s="167"/>
      <x:c r="Q1081" s="167"/>
      <x:c r="R1081" s="167"/>
      <x:c r="S1081" s="167"/>
      <x:c r="T1081" s="167"/>
      <x:c r="U1081" s="167"/>
      <x:c r="V1081" s="167"/>
      <x:c r="W1081" s="167"/>
      <x:c r="X1081" s="167"/>
      <x:c r="Y1081" s="167" t="str">
        <x:v>Analytical modeling; Analytical-empirical hybrid</x:v>
      </x:c>
      <x:c r="Z1081" s="167"/>
      <x:c r="AA1081" s="167" t="str">
        <x:v>PDF p. 5 visibly states Theorem 1's increasing threshold for the firm's optimal unbundling decision under uniform main-service pricing and links the threshold to correlation in consumer valuations.; A substantive service-OM/Marketing analytical pricing paper. It formulates a stylized monopoly model with two consumer types and jointly compares ancillary bundling/unbundling under uniform, perfect discriminatory, and imperfect discriminatory main-service pricing. It derives threshold theorems and strategic-complement/substitute conditions rather than estimating an empirical demand model.</x:v>
      </x:c>
      <x:c r="AB1081" s="167" t="str">
        <x:v>We consider a setting where the firm sells a main service (e.g., air travel) and an ancillary service (e.g., in-flight meal) to two types of consumers: high type (e.g., business travelers) and low type (e.g., leisure travelers). The firm decides whether to unbundle the ancillary service from the main service and charge separate prices for different service components. We study the interaction between the optimal ancillary unbundling strategy and the firm’s use of main service price discrimination by analyzing two types of firms: firms that use uniform pricing of main service and firms that use discriminatory pricing of main service. We find that a uniform-pricing (respectively, discriminatory-pricing) firm should unbundle the ancillary service if the fraction of high-type consumers who value the ancillary service is large (respectively, small) enough. The difference hinges on the rationale that under uniform pricing, unbundling allows the firm to extract more ancillary surplus from high-type consumers; by contrast, under discriminatory pricing, bundling allows the firm to extract more ancillary surplus from consumers. Moreover, we find that unbundling the ancillary service and using main service price discrimination are strategic complements (respectively, strategic substitutes) if the correlation between consumers’ main service valuations and ancillary service valuations is low (respectively, high). The online appendix is available at https://doi.org/10.1287/msom.2017.0646 .</x:v>
      </x:c>
      <x:c r="AC1081" s="167" t="str">
        <x:v>PDF p. 5 visibly states Theorem 1's increasing threshold for the firm's optimal unbundling decision under uniform main-service pricing and links the threshold to correlation in consumer valuations.</x:v>
      </x:c>
      <x:c r="AD1081" s="167" t="str">
        <x:v>A substantive service-OM/Marketing analytical pricing paper. It formulates a stylized monopoly model with two consumer types and jointly compares ancillary bundling/unbundling under uniform, perfect discriminatory, and imperfect discriminatory main-service pricing. It derives threshold theorems and strategic-complement/substitute conditions rather than estimating an empirical demand model.</x:v>
      </x:c>
      <x:c r="AE1081" s="167" t="str">
        <x:v>This is an evidence-indexed literature record, not a complete independent reconstruction of every model element. Use the local PDF for the full formulation, assumptions, proofs, and results.</x:v>
      </x:c>
      <x:c r="AF1081" s="167" t="str">
        <x:v>PDF-verified; scope-reviewed; evidence-indexed</x:v>
      </x:c>
      <x:c r="AG1081" s="167" t="str">
        <x:v>EBSCOhost</x:v>
      </x:c>
      <x:c r="AH1081" s="167" t="str">
        <x:v>https://doi.org/10.1287/msom.2017.0646</x:v>
      </x:c>
      <x:c r="AI1081" s="167" t="str">
        <x:v>paper/Unbundling of Ancillary Service_ How Does Price Discrimination of Main Service Matter_.pdf</x:v>
      </x:c>
    </x:row>
    <x:row r="1082" ht="42" customHeight="1">
      <x:c r="A1082" s="167" t="str">
        <x:v>doi-10-1287-msom-2017-0688</x:v>
      </x:c>
      <x:c r="B1082" s="167" t="str">
        <x:v>Evidence-indexed literature record</x:v>
      </x:c>
      <x:c r="C1082" s="167" t="str">
        <x:v>Manufacturing &amp; Service Operations Management</x:v>
      </x:c>
      <x:c r="D1082" s="167" t="str">
        <x:v>2018-07</x:v>
      </x:c>
      <x:c r="E1082" s="168" t="n">
        <x:v>2018</x:v>
      </x:c>
      <x:c r="F1082" s="168" t="n">
        <x:v>2018</x:v>
      </x:c>
      <x:c r="G1082" s="167" t="str">
        <x:v>When Prospect Theory Meets Consumer Choice Models: Assortment and Pricing Management with Reference Prices</x:v>
      </x:c>
      <x:c r="H1082" s="167" t="str">
        <x:v>Ruxian Wang</x:v>
      </x:c>
      <x:c r="I1082" s="167" t="str">
        <x:v>10.1287/msom.2017.0688</x:v>
      </x:c>
      <x:c r="J1082" s="167" t="str">
        <x:v>When Prospect Theory Meets Consumer Choice Models_ Assortment and Pricing Management with Reference Prices.pdf</x:v>
      </x:c>
      <x:c r="K1082" s="167" t="str">
        <x:v>Pricing, consumers, and revenue management</x:v>
      </x:c>
      <x:c r="L1082" s="167" t="str">
        <x:v>Pricing &amp; consumers</x:v>
      </x:c>
      <x:c r="M1082" s="167" t="str">
        <x:v>Problem definition: Reference prices arise as price expectations against which consumers evaluate products in their purchase scenarios.</x:v>
      </x:c>
      <x:c r="N1082" s="167" t="str">
        <x:v>Problem definition: Reference prices arise as price expectations against which consumers evaluate products in their purchase scenarios.</x:v>
      </x:c>
      <x:c r="O1082" s="167"/>
      <x:c r="P1082" s="167"/>
      <x:c r="Q1082" s="167"/>
      <x:c r="R1082" s="167"/>
      <x:c r="S1082" s="167"/>
      <x:c r="T1082" s="167"/>
      <x:c r="U1082" s="167"/>
      <x:c r="V1082" s="167"/>
      <x:c r="W1082" s="167"/>
      <x:c r="X1082" s="167"/>
      <x:c r="Y1082" s="167" t="str">
        <x:v>Optimization; Algorithm design; Analytical modeling; Analytical-empirical hybrid</x:v>
      </x:c>
      <x:c r="Z1082" s="167"/>
      <x:c r="AA1082" s="167" t="str">
        <x:v>PDF p. 7 visibly states Theorems 2-3 and Algorithm 1 for the assortment-pricing problem.; A prospect-theoretic reference-price choice model is coupled with assortment and pricing optimization, structural results, and an implementable solution algorithm.</x:v>
      </x:c>
      <x:c r="AB1082" s="167" t="str">
        <x:v>Problem definition: Reference prices arise as price expectations against which consumers evaluate products in their purchase scenarios. We investigate what will happen when prospect theory (e.g., reference prices) meets consumer choice models from the perspectives of both the consumers and the firm. Academic/practical relevance: Consumers see multiple relevant products on a particular purchase occasion and often compare their prices to form the willingness to pay when considering whether to purchase a particular product. Reference prices, which are not included in many choice models, may impact consumer choice behavior, so we incorporate reference prices into consumer choice models and investigate the operations management problems. Methodology: We take the widely used multinomial logit model as a showcase to examine the effects of reference prices through analytical and empirical study. We consider the optimization problems on assortment planning and pricing under consumer choice models with a variety of reference prices, including the lowest price and the assortment variety. Results: Our empirical study on a real data set demonstrates that incorporating reference prices into choice models can significantly improve goodness of fit and prediction accuracy of consumer choice behavior. Moreover, we characterize the optimal policies for the assortment planning and pricing problems under the consumer choice models with various reference prices. In particular, for the pricing problems under the reference prices defined by either the lowest price or assortment variety, we show that the optimal pricing policy has the following structure: products can be divided into several groups based on their costs; the products in the same group charge either the same markup or the same price. Managerial implications: In practice, reference prices should be taken into account in model estimation and operations management. Ignoring reference prices may lead to substantial losses. The online appendix is available at https://doi.org/10.1287/msom.2017.0688 .</x:v>
      </x:c>
      <x:c r="AC1082" s="167" t="str">
        <x:v>PDF p. 7 visibly states Theorems 2-3 and Algorithm 1 for the assortment-pricing problem.</x:v>
      </x:c>
      <x:c r="AD1082" s="167" t="str">
        <x:v>A prospect-theoretic reference-price choice model is coupled with assortment and pricing optimization, structural results, and an implementable solution algorithm.</x:v>
      </x:c>
      <x:c r="AE1082" s="167" t="str">
        <x:v>This is an evidence-indexed literature record, not a complete independent reconstruction of every model element. Use the local PDF for the full formulation, assumptions, proofs, and results.</x:v>
      </x:c>
      <x:c r="AF1082" s="167" t="str">
        <x:v>PDF-verified; scope-reviewed; evidence-indexed</x:v>
      </x:c>
      <x:c r="AG1082" s="167" t="str">
        <x:v>EBSCOhost</x:v>
      </x:c>
      <x:c r="AH1082" s="167" t="str">
        <x:v>https://doi.org/10.1287/msom.2017.0688</x:v>
      </x:c>
      <x:c r="AI1082" s="167" t="str">
        <x:v>paper/When Prospect Theory Meets Consumer Choice Models_ Assortment and Pricing Management with Reference Prices.pdf</x:v>
      </x:c>
    </x:row>
    <x:row r="1083" ht="42" customHeight="1">
      <x:c r="A1083" s="167" t="str">
        <x:v>doi-10-1287-msom-2017-0682</x:v>
      </x:c>
      <x:c r="B1083" s="167" t="str">
        <x:v>Evidence-indexed literature record</x:v>
      </x:c>
      <x:c r="C1083" s="167" t="str">
        <x:v>Manufacturing &amp; Service Operations Management</x:v>
      </x:c>
      <x:c r="D1083" s="167" t="str">
        <x:v>2018-09</x:v>
      </x:c>
      <x:c r="E1083" s="168" t="n">
        <x:v>2018</x:v>
      </x:c>
      <x:c r="F1083" s="168" t="n">
        <x:v>2018</x:v>
      </x:c>
      <x:c r="G1083" s="167" t="str">
        <x:v>Creating Work Breaks from Available Idleness</x:v>
      </x:c>
      <x:c r="H1083" s="167" t="str">
        <x:v>Xu Sun; Ward Whitt</x:v>
      </x:c>
      <x:c r="I1083" s="167" t="str">
        <x:v>10.1287/msom.2017.0682</x:v>
      </x:c>
      <x:c r="J1083" s="167" t="str">
        <x:v>Creating Work Breaks from Available Idleness.pdf</x:v>
      </x:c>
      <x:c r="K1083" s="167" t="str">
        <x:v>Operations and supply chains</x:v>
      </x:c>
      <x:c r="L1083" s="167" t="str">
        <x:v>Supply chains &amp; operations</x:v>
      </x:c>
      <x:c r="M1083" s="167" t="str">
        <x:v>We develop new rules for assigning available service representatives to customers in customer contact centers and other large-scale service systems in order to create effective work breaks for the service representatives from naturally available idleness.</x:v>
      </x:c>
      <x:c r="N1083" s="167" t="str">
        <x:v>We develop new rules for assigning available service representatives to customers in customer contact centers and other large-scale service systems in order to create effective work breaks for the service representatives from naturally available idleness.</x:v>
      </x:c>
      <x:c r="O1083" s="167"/>
      <x:c r="P1083" s="167"/>
      <x:c r="Q1083" s="167"/>
      <x:c r="R1083" s="167"/>
      <x:c r="S1083" s="167"/>
      <x:c r="T1083" s="167"/>
      <x:c r="U1083" s="167"/>
      <x:c r="V1083" s="167"/>
      <x:c r="W1083" s="167"/>
      <x:c r="X1083" s="167"/>
      <x:c r="Y1083" s="167" t="str">
        <x:v>Stochastic modeling; Algorithm design; Analytical modeling; Simulation</x:v>
      </x:c>
      <x:c r="Z1083" s="167"/>
      <x:c r="AA1083" s="167" t="str">
        <x:v>PDF p. 7 visibly develops the steady-state many-server fluid model and states Theorem 2, including the unique age threshold equation governing optimal breaks under the D1 rule.; A substantive service-OM queueing paper. It introduces new D1 and D2 server-assignment controls for creating work breaks, develops a many-server heavy-traffic M/GI fluid model, proves steady-state and optimality results, and uses simulation to assess finite systems and tune controls. The work-break motivation does not make it a behavioral or organizational study; its contribution is mathematical queueing/control theory for service operations.</x:v>
      </x:c>
      <x:c r="AB1083" s="167" t="str">
        <x:v>We develop new rules for assigning available service representatives to customers in customer contact centers and other large-scale service systems in order to create effective work breaks for the service representatives from naturally available idleness. These are unplanned breaks occurring randomly over time. We consider both announced breaks as well as unannounced breaks. Our goal is to make the mean and variance of the interval between successive breaks suitably small. Given a target break duration, we propose assigning idle servers based on the elapsed time since their last break. We show that our proposed server-assignment rules are optimal for the many-server heavy-traffic (MSHT) fluid model. Extensive simulation experiments support the proposed server-assignment rules in practical cases and confirm the MSHT approximation formulas when the number of servers is very large. The online appendix is available at https://doi.org/10.1287/msom.2017.0682 .</x:v>
      </x:c>
      <x:c r="AC1083" s="167" t="str">
        <x:v>PDF p. 7 visibly develops the steady-state many-server fluid model and states Theorem 2, including the unique age threshold equation governing optimal breaks under the D1 rule.</x:v>
      </x:c>
      <x:c r="AD1083" s="167" t="str">
        <x:v>A substantive service-OM queueing paper. It introduces new D1 and D2 server-assignment controls for creating work breaks, develops a many-server heavy-traffic M/GI fluid model, proves steady-state and optimality results, and uses simulation to assess finite systems and tune controls. The work-break motivation does not make it a behavioral or organizational study; its contribution is mathematical queueing/control theory for service operations.</x:v>
      </x:c>
      <x:c r="AE1083" s="167" t="str">
        <x:v>This is an evidence-indexed literature record, not a complete independent reconstruction of every model element. Use the local PDF for the full formulation, assumptions, proofs, and results.</x:v>
      </x:c>
      <x:c r="AF1083" s="167" t="str">
        <x:v>PDF-verified; scope-reviewed; evidence-indexed</x:v>
      </x:c>
      <x:c r="AG1083" s="167" t="str">
        <x:v>EBSCOhost</x:v>
      </x:c>
      <x:c r="AH1083" s="167" t="str">
        <x:v>https://doi.org/10.1287/msom.2017.0682</x:v>
      </x:c>
      <x:c r="AI1083" s="167" t="str">
        <x:v>paper/Creating Work Breaks from Available Idleness.pdf</x:v>
      </x:c>
    </x:row>
    <x:row r="1084" ht="42" customHeight="1">
      <x:c r="A1084" s="167" t="str">
        <x:v>doi-10-1287-msom-2017-0684</x:v>
      </x:c>
      <x:c r="B1084" s="167" t="str">
        <x:v>Evidence-indexed literature record</x:v>
      </x:c>
      <x:c r="C1084" s="167" t="str">
        <x:v>Manufacturing &amp; Service Operations Management</x:v>
      </x:c>
      <x:c r="D1084" s="167" t="str">
        <x:v>2018-09</x:v>
      </x:c>
      <x:c r="E1084" s="168" t="n">
        <x:v>2018</x:v>
      </x:c>
      <x:c r="F1084" s="168" t="n">
        <x:v>2018</x:v>
      </x:c>
      <x:c r="G1084" s="167" t="str">
        <x:v>Improving Consumer Welfare and Manufacturer Profit via Government Subsidy Programs: Subsidizing Consumers or Manufacturers?</x:v>
      </x:c>
      <x:c r="H1084" s="167" t="str">
        <x:v>Jiayi Joey Yu; Christopher S. Tang; Zuo-Jun Max Shen</x:v>
      </x:c>
      <x:c r="I1084" s="167" t="str">
        <x:v>10.1287/msom.2017.0684</x:v>
      </x:c>
      <x:c r="J1084" s="167" t="str">
        <x:v>Improving Consumer Welfare and Manufacturer Profit via Government Subsidy Programs_ Subsidizing Consumers or Manufacturers_.pdf</x:v>
      </x:c>
      <x:c r="K1084" s="167" t="str">
        <x:v>Operations and supply chains</x:v>
      </x:c>
      <x:c r="L1084" s="167" t="str">
        <x:v>Supply chains &amp; operations</x:v>
      </x:c>
      <x:c r="M1084" s="167" t="str">
        <x:v>Most consumers in rural areas of many developing countries cannot afford to purchase certain livelihood improvement products such as home appliances.</x:v>
      </x:c>
      <x:c r="N1084" s="167" t="str">
        <x:v>Most consumers in rural areas of many developing countries cannot afford to purchase certain livelihood improvement products such as home appliances.</x:v>
      </x:c>
      <x:c r="O1084" s="167"/>
      <x:c r="P1084" s="167"/>
      <x:c r="Q1084" s="167"/>
      <x:c r="R1084" s="167"/>
      <x:c r="S1084" s="167"/>
      <x:c r="T1084" s="167"/>
      <x:c r="U1084" s="167"/>
      <x:c r="V1084" s="167"/>
      <x:c r="W1084" s="167"/>
      <x:c r="X1084" s="167"/>
      <x:c r="Y1084" s="167" t="str">
        <x:v>Game-theoretic modeling; Optimization; Analytical modeling; Analytical-empirical hybrid</x:v>
      </x:c>
      <x:c r="Z1084" s="167"/>
      <x:c r="AA1084" s="167" t="str">
        <x:v>PDF p. 8 visibly formulates the government's constrained welfare-maximization problems for both price regimes and states Propositions 4.1 and 4.2 characterizing when consumer-only versus manufacturer-only subsidies are optimal.; A substantive OM/public-policy analytical optimization paper. It models strategic interaction among a government, manufacturer(s), and consumers under a fixed subsidy budget, optimizes consumer-versus-manufacturer subsidy shares, derives endogenous price best responses and closed-form propositions, and extends the analysis to heterogeneous competing firms, capacities, and a joint welfare objective. It is theory, not an empirical policy evaluation.</x:v>
      </x:c>
      <x:c r="AB1084" s="167" t="str">
        <x:v>Most consumers in rural areas of many developing countries cannot afford to purchase certain livelihood improvement products such as home appliances. To improve consumer welfare and manufacturer profit, many governments launch different types of subsidy programs that offer subsidies to consumers, manufacturers, or both. Motivated by a subsidy program developed by the Chinese government in 2007, we present a parsimonious model to determine the optimal subsidy program in different settings so as to gain a better understanding about the conditions under which it is optimal for the government to subsidize consumers only, manufacturers only, or both. Our analysis reveals that the structure of the optimal subsidy program depends on (a) whether there is a well-established market selling price for the products; and (b) the relative emphasis that the government places on consumer welfare versus manufacturer profit. Also, we find that governments can improve consumer welfare by developing subsidy programs that involve multiple (competing) manufacturers with different market sizes and adequate capacities. Our findings provide insights for developing effective government subsidy programs. The online appendix is available at https://doi.org/10.1287/msom.2017.0684 .</x:v>
      </x:c>
      <x:c r="AC1084" s="167" t="str">
        <x:v>PDF p. 8 visibly formulates the government's constrained welfare-maximization problems for both price regimes and states Propositions 4.1 and 4.2 characterizing when consumer-only versus manufacturer-only subsidies are optimal.</x:v>
      </x:c>
      <x:c r="AD1084" s="167" t="str">
        <x:v>A substantive OM/public-policy analytical optimization paper. It models strategic interaction among a government, manufacturer(s), and consumers under a fixed subsidy budget, optimizes consumer-versus-manufacturer subsidy shares, derives endogenous price best responses and closed-form propositions, and extends the analysis to heterogeneous competing firms, capacities, and a joint welfare objective. It is theory, not an empirical policy evaluation.</x:v>
      </x:c>
      <x:c r="AE1084" s="167" t="str">
        <x:v>This is an evidence-indexed literature record, not a complete independent reconstruction of every model element. Use the local PDF for the full formulation, assumptions, proofs, and results.</x:v>
      </x:c>
      <x:c r="AF1084" s="167" t="str">
        <x:v>PDF-verified; scope-reviewed; evidence-indexed</x:v>
      </x:c>
      <x:c r="AG1084" s="167" t="str">
        <x:v>EBSCOhost</x:v>
      </x:c>
      <x:c r="AH1084" s="167" t="str">
        <x:v>https://doi.org/10.1287/msom.2017.0684</x:v>
      </x:c>
      <x:c r="AI1084" s="167" t="str">
        <x:v>paper/Improving Consumer Welfare and Manufacturer Profit via Government Subsidy Programs_ Subsidizing Consumers or Manufacturers_.pdf</x:v>
      </x:c>
    </x:row>
    <x:row r="1085" ht="42" customHeight="1">
      <x:c r="A1085" s="167" t="str">
        <x:v>doi-10-1287-msom-2017-0678</x:v>
      </x:c>
      <x:c r="B1085" s="167" t="str">
        <x:v>Evidence-indexed literature record</x:v>
      </x:c>
      <x:c r="C1085" s="167" t="str">
        <x:v>Manufacturing &amp; Service Operations Management</x:v>
      </x:c>
      <x:c r="D1085" s="167" t="str">
        <x:v>2018-09</x:v>
      </x:c>
      <x:c r="E1085" s="168" t="n">
        <x:v>2018</x:v>
      </x:c>
      <x:c r="F1085" s="168" t="n">
        <x:v>2018</x:v>
      </x:c>
      <x:c r="G1085" s="167" t="str">
        <x:v>On-Demand Service Platforms</x:v>
      </x:c>
      <x:c r="H1085" s="167" t="str">
        <x:v>Terry A. Taylor</x:v>
      </x:c>
      <x:c r="I1085" s="167" t="str">
        <x:v>10.1287/msom.2017.0678</x:v>
      </x:c>
      <x:c r="J1085" s="167" t="str">
        <x:v>On-Demand Service Platforms.pdf</x:v>
      </x:c>
      <x:c r="K1085" s="167" t="str">
        <x:v>Pricing, consumers, and revenue management</x:v>
      </x:c>
      <x:c r="L1085" s="167" t="str">
        <x:v>Pricing &amp; consumers</x:v>
      </x:c>
      <x:c r="M1085" s="167" t="str">
        <x:v>An on-demand service platform connects waiting-time-sensitive customers with independent service providers (agents).</x:v>
      </x:c>
      <x:c r="N1085" s="167" t="str">
        <x:v>An on-demand service platform connects waiting-time-sensitive customers with independent service providers (agents).</x:v>
      </x:c>
      <x:c r="O1085" s="167"/>
      <x:c r="P1085" s="167"/>
      <x:c r="Q1085" s="167"/>
      <x:c r="R1085" s="167"/>
      <x:c r="S1085" s="167"/>
      <x:c r="T1085" s="167"/>
      <x:c r="U1085" s="167"/>
      <x:c r="V1085" s="167"/>
      <x:c r="W1085" s="167"/>
      <x:c r="X1085" s="167"/>
      <x:c r="Y1085" s="167" t="str">
        <x:v>Game-theoretic modeling; Stochastic modeling</x:v>
      </x:c>
      <x:c r="Z1085" s="167"/>
      <x:c r="AA1085" s="167" t="str">
        <x:v>Formal game-theoretic platform price/wage model with strategic workers and customers, uncertainty and M/M/n queueing; qualifies even though old automated abstract triage was uncertain.; Formal game-theoretic platform price/wage model with strategic workers and customers, uncertainty and M/M/n queueing; qualifies even though old automated abstract triage was uncertain.</x:v>
      </x:c>
      <x:c r="AB1085" s="167" t="str">
        <x:v>An on-demand service platform connects waiting-time-sensitive customers with independent service providers (agents). This paper examines how two defining features of an on-demand service platform—delay sensitivity and agent independence—impact the platform’s optimal per-service price and wage. Delay sensitivity reduces expected utility for customers and agents, which suggests that the platform should respond by decreasing the price (to encourage participation of customers) and increasing the wage (to encourage participation of agents). These intuitive price and wage prescriptions are valid in a benchmark setting without uncertainty in the customers’ valuation or the agents’ opportunity costs. However, uncertainty in either dimension can reverse the prescriptions: Delay sensitivity increases the optimal price when customer valuation uncertainty is moderate. Delay sensitivity decreases the optimal wage when agent opportunity cost uncertainty is high and expected opportunity cost is moderate. Under agent opportunity cost uncertainty, agent independence decreases the price. Under customer valuation uncertainty, agent independence increases the price if and only if valuation uncertainty is sufficiently high. The online appendix is available at https://doi.org/10.1287/msom.2017.0678 .</x:v>
      </x:c>
      <x:c r="AC1085" s="167" t="str">
        <x:v>Formal game-theoretic platform price/wage model with strategic workers and customers, uncertainty and M/M/n queueing; qualifies even though old automated abstract triage was uncertain.</x:v>
      </x:c>
      <x:c r="AD1085" s="167" t="str">
        <x:v>Formal game-theoretic platform price/wage model with strategic workers and customers, uncertainty and M/M/n queueing; qualifies even though old automated abstract triage was uncertain.</x:v>
      </x:c>
      <x:c r="AE1085" s="167" t="str">
        <x:v>This is an evidence-indexed literature record, not a complete independent reconstruction of every model element. Use the local PDF for the full formulation, assumptions, proofs, and results.</x:v>
      </x:c>
      <x:c r="AF1085" s="167" t="str">
        <x:v>PDF-verified; scope-reviewed; evidence-indexed</x:v>
      </x:c>
      <x:c r="AG1085" s="167" t="str">
        <x:v>preexisting_reviewed_copy</x:v>
      </x:c>
      <x:c r="AH1085" s="167" t="str">
        <x:v>https://doi.org/10.1287/msom.2017.0678</x:v>
      </x:c>
      <x:c r="AI1085" s="167" t="str">
        <x:v>paper/On-Demand Service Platforms.pdf</x:v>
      </x:c>
    </x:row>
    <x:row r="1086" ht="42" customHeight="1">
      <x:c r="A1086" s="167" t="str">
        <x:v>doi-10-1287-msom-2017-0676</x:v>
      </x:c>
      <x:c r="B1086" s="167" t="str">
        <x:v>Evidence-indexed literature record</x:v>
      </x:c>
      <x:c r="C1086" s="167" t="str">
        <x:v>Manufacturing &amp; Service Operations Management</x:v>
      </x:c>
      <x:c r="D1086" s="167" t="str">
        <x:v>2018-09</x:v>
      </x:c>
      <x:c r="E1086" s="168" t="n">
        <x:v>2018</x:v>
      </x:c>
      <x:c r="F1086" s="168" t="n">
        <x:v>2018</x:v>
      </x:c>
      <x:c r="G1086" s="167" t="str">
        <x:v>Optimal Pricing and Inventory Planning with Charitable Donations</x:v>
      </x:c>
      <x:c r="H1086" s="167" t="str">
        <x:v>Leon Yang Chu; Guang Li; Paat Rusmevichientong</x:v>
      </x:c>
      <x:c r="I1086" s="167" t="str">
        <x:v>10.1287/msom.2017.0676</x:v>
      </x:c>
      <x:c r="J1086" s="167" t="str">
        <x:v>Optimal Pricing and Inventory Planning with Charitable Donations.pdf</x:v>
      </x:c>
      <x:c r="K1086" s="167" t="str">
        <x:v>Operations and supply chains</x:v>
      </x:c>
      <x:c r="L1086" s="167" t="str">
        <x:v>Supply chains &amp; operations</x:v>
      </x:c>
      <x:c r="M1086" s="167" t="str">
        <x:v>Problem definition: This paper investigates firms’ optimal operational decisions and after-tax profits with regard to tax deduction for charitable donations.</x:v>
      </x:c>
      <x:c r="N1086" s="167" t="str">
        <x:v>Problem definition: This paper investigates firms’ optimal operational decisions and after-tax profits with regard to tax deduction for charitable donations.</x:v>
      </x:c>
      <x:c r="O1086" s="167"/>
      <x:c r="P1086" s="167"/>
      <x:c r="Q1086" s="167"/>
      <x:c r="R1086" s="167"/>
      <x:c r="S1086" s="167"/>
      <x:c r="T1086" s="167"/>
      <x:c r="U1086" s="167"/>
      <x:c r="V1086" s="167"/>
      <x:c r="W1086" s="167"/>
      <x:c r="X1086" s="167"/>
      <x:c r="Y1086" s="167" t="str">
        <x:v>Dynamic modeling; Analytical modeling</x:v>
      </x:c>
      <x:c r="Z1086" s="167"/>
      <x:c r="AA1086" s="167" t="str">
        <x:v>PDF p. 5 visibly formulates the period-2 and period-1 dynamic-program equations and the initial production problem, thereby defining the firm's complete optimal production, pricing, and donation policy.; A substantive inventory/pricing OM paper despite its tax-law setting. It formulates an integrated two-period price-markdown newsvendor dynamic program with joint production, regular and clearance prices, and precommitted and end-of-season donation quantities; derives structural theorems for tax, fixed-cost, and uncertainty effects; and computes the operational policy. Tax accounting supplies constraints and incentives but is not the research method or disciplinary contribution.</x:v>
      </x:c>
      <x:c r="AB1086" s="167" t="str">
        <x:v>Problem definition: This paper investigates firms’ optimal operational decisions and after-tax profits with regard to tax deduction for charitable donations. Academic/practical relevance: Motivated by the steady growth in noncash donations from U.S. companies, our work is the first to provide theoretical guidance on operational planning under tax deduction for both precommitted donations and end-of-season donations. Methodology: We analyze the impact of tax deduction for a profit-driven firm under a two-period price-markdown newsvendor model and characterize the firm’s optimal price and quantity decisions. Results: The firm’s optimal donation behavior is driven by two factors—fixed cost and demand uncertainty. Specifically, a positive fixed cost can induce precommitted donation during the regular selling season, and demand uncertainty can induce end-of-season donation during the clearance period. Managerial insights: The enhanced tax deduction that is designed to encourage charitable donations results in unexpected behavior by the firm. For example, the firm’s optimal clearance price can increase with the amount of leftover inventory, and the firm’s optimal after-tax profit can increase as the tax rate increases. While the value of the deduction is tied to the fair market value (and the price) of the product, surprisingly, the firm may find it more profitable to charge a lower price, because the lower price may scale up the demand uncertainty and consequently increase the expected tax subsidy under the enhanced tax deduction. Our analysis reveals important insights about the impact of the tax law on a monopolist’s optimal operational decisions and profit. The online appendix is available at https://doi.org/10.1287/msom.2017.0676 .</x:v>
      </x:c>
      <x:c r="AC1086" s="167" t="str">
        <x:v>PDF p. 5 visibly formulates the period-2 and period-1 dynamic-program equations and the initial production problem, thereby defining the firm's complete optimal production, pricing, and donation policy.</x:v>
      </x:c>
      <x:c r="AD1086" s="167" t="str">
        <x:v>A substantive inventory/pricing OM paper despite its tax-law setting. It formulates an integrated two-period price-markdown newsvendor dynamic program with joint production, regular and clearance prices, and precommitted and end-of-season donation quantities; derives structural theorems for tax, fixed-cost, and uncertainty effects; and computes the operational policy. Tax accounting supplies constraints and incentives but is not the research method or disciplinary contribution.</x:v>
      </x:c>
      <x:c r="AE1086" s="167" t="str">
        <x:v>This is an evidence-indexed literature record, not a complete independent reconstruction of every model element. Use the local PDF for the full formulation, assumptions, proofs, and results.</x:v>
      </x:c>
      <x:c r="AF1086" s="167" t="str">
        <x:v>PDF-verified; scope-reviewed; evidence-indexed</x:v>
      </x:c>
      <x:c r="AG1086" s="167" t="str">
        <x:v>EBSCOhost</x:v>
      </x:c>
      <x:c r="AH1086" s="167" t="str">
        <x:v>https://doi.org/10.1287/msom.2017.0676</x:v>
      </x:c>
      <x:c r="AI1086" s="167" t="str">
        <x:v>paper/Optimal Pricing and Inventory Planning with Charitable Donations.pdf</x:v>
      </x:c>
    </x:row>
    <x:row r="1087" ht="42" customHeight="1">
      <x:c r="A1087" s="167" t="str">
        <x:v>doi-10-1287-msom-2017-0672</x:v>
      </x:c>
      <x:c r="B1087" s="167" t="str">
        <x:v>Evidence-indexed literature record</x:v>
      </x:c>
      <x:c r="C1087" s="167" t="str">
        <x:v>Manufacturing &amp; Service Operations Management</x:v>
      </x:c>
      <x:c r="D1087" s="167" t="str">
        <x:v>2018-09</x:v>
      </x:c>
      <x:c r="E1087" s="168" t="n">
        <x:v>2018</x:v>
      </x:c>
      <x:c r="F1087" s="168" t="n">
        <x:v>2018</x:v>
      </x:c>
      <x:c r="G1087" s="167" t="str">
        <x:v>Optimal Procurement Mechanisms for Assembly</x:v>
      </x:c>
      <x:c r="H1087" s="167" t="str">
        <x:v>Bin Hu; Anyan Qi</x:v>
      </x:c>
      <x:c r="I1087" s="167" t="str">
        <x:v>10.1287/msom.2017.0672</x:v>
      </x:c>
      <x:c r="J1087" s="167" t="str">
        <x:v>Optimal Procurement Mechanisms for Assembly.pdf</x:v>
      </x:c>
      <x:c r="K1087" s="167" t="str">
        <x:v>Operations and supply chains</x:v>
      </x:c>
      <x:c r="L1087" s="167" t="str">
        <x:v>Supply chains &amp; operations</x:v>
      </x:c>
      <x:c r="M1087" s="167" t="str">
        <x:v>This paper investigates mechanisms by which a powerful original equipment manufacturers procures multiple inputs for assembly from suppliers with privately informed costs, either simultaneously or sequentially.</x:v>
      </x:c>
      <x:c r="N1087" s="167" t="str">
        <x:v>This paper investigates mechanisms by which a powerful original equipment manufacturers procures multiple inputs for assembly from suppliers with privately informed costs, either simultaneously or sequentially.</x:v>
      </x:c>
      <x:c r="O1087" s="167"/>
      <x:c r="P1087" s="167"/>
      <x:c r="Q1087" s="167"/>
      <x:c r="R1087" s="167"/>
      <x:c r="S1087" s="167"/>
      <x:c r="T1087" s="167"/>
      <x:c r="U1087" s="167"/>
      <x:c r="V1087" s="167"/>
      <x:c r="W1087" s="167"/>
      <x:c r="X1087" s="167"/>
      <x:c r="Y1087" s="167" t="str">
        <x:v>Substantive modeling (scope-reviewed)</x:v>
      </x:c>
      <x:c r="Z1087" s="167"/>
      <x:c r="AA1087" s="167" t="str">
        <x:v>PDF p. 4 visibly defines the general quantity/payment mechanism, states Lemma 1's matching-input result, and formulates the OEM's simultaneous contracting problem with supplier participation and incentive-compatibility constraints.; A substantive procurement-OM mechanism-design paper. It develops general optimal simultaneous and sequential procurement mechanisms for complementary assembly inputs under privately informed supplier costs, proves matching purchase quantities and revenue equivalence, and constructs practical noncontingent two-part-tariff implementations. It is analytical contracting theory centered on an operations procurement problem.</x:v>
      </x:c>
      <x:c r="AB1087" s="167" t="str">
        <x:v>This paper investigates mechanisms by which a powerful original equipment manufacturers procures multiple inputs for assembly from suppliers with privately informed costs, either simultaneously or sequentially. The optimal mechanisms always lead to matching purchase quantities of the inputs. Thus, quantity–payment contracts that implement the optimal mechanisms are contingent across suppliers (i.e., each supplier’s contract terms contain other suppliers’ private costs as variables), making the implementation impractical. To address this issue, we propose alternative implementations of the optimal mechanisms by menus of two-part tariff contracts that are noncontingent. In addition, optimal simultaneous and sequential procurement mechanisms for assembly are shown to be revenue-equivalent for all parties despite their different asymmetric information structures. Our findings suggest that procurement managers need not strategize contracting sequences for assembly, but should rather focus on achieving the best pricing with each supplier and coordinating purchase quantities.</x:v>
      </x:c>
      <x:c r="AC1087" s="167" t="str">
        <x:v>PDF p. 4 visibly defines the general quantity/payment mechanism, states Lemma 1's matching-input result, and formulates the OEM's simultaneous contracting problem with supplier participation and incentive-compatibility constraints.</x:v>
      </x:c>
      <x:c r="AD1087" s="167" t="str">
        <x:v>A substantive procurement-OM mechanism-design paper. It develops general optimal simultaneous and sequential procurement mechanisms for complementary assembly inputs under privately informed supplier costs, proves matching purchase quantities and revenue equivalence, and constructs practical noncontingent two-part-tariff implementations. It is analytical contracting theory centered on an operations procurement problem.</x:v>
      </x:c>
      <x:c r="AE1087" s="167" t="str">
        <x:v>This is an evidence-indexed literature record, not a complete independent reconstruction of every model element. Use the local PDF for the full formulation, assumptions, proofs, and results.</x:v>
      </x:c>
      <x:c r="AF1087" s="167" t="str">
        <x:v>PDF-verified; scope-reviewed; evidence-indexed</x:v>
      </x:c>
      <x:c r="AG1087" s="167" t="str">
        <x:v>EBSCOhost</x:v>
      </x:c>
      <x:c r="AH1087" s="167" t="str">
        <x:v>https://doi.org/10.1287/msom.2017.0672</x:v>
      </x:c>
      <x:c r="AI1087" s="167" t="str">
        <x:v>paper/Optimal Procurement Mechanisms for Assembly.pdf</x:v>
      </x:c>
    </x:row>
    <x:row r="1088" ht="42" customHeight="1">
      <x:c r="A1088" s="167" t="str">
        <x:v>doi-10-1287-msom-2017-0683</x:v>
      </x:c>
      <x:c r="B1088" s="167" t="str">
        <x:v>Evidence-indexed literature record</x:v>
      </x:c>
      <x:c r="C1088" s="167" t="str">
        <x:v>Manufacturing &amp; Service Operations Management</x:v>
      </x:c>
      <x:c r="D1088" s="167" t="str">
        <x:v>2018-09</x:v>
      </x:c>
      <x:c r="E1088" s="168" t="n">
        <x:v>2018</x:v>
      </x:c>
      <x:c r="F1088" s="168" t="n">
        <x:v>2018</x:v>
      </x:c>
      <x:c r="G1088" s="167" t="str">
        <x:v>Shared Mobility for Last-Mile Delivery: Design, Operational Prescriptions, and Environmental Impact</x:v>
      </x:c>
      <x:c r="H1088" s="167" t="str">
        <x:v>Wei Qi; Lefei Li; Sheng Liu; Zuo-Jun Max Shen</x:v>
      </x:c>
      <x:c r="I1088" s="167" t="str">
        <x:v>10.1287/msom.2017.0683</x:v>
      </x:c>
      <x:c r="J1088" s="167" t="str">
        <x:v>Shared Mobility for Last-Mile Delivery_ Design, Operational Prescriptions, and Environmental Impact.pdf</x:v>
      </x:c>
      <x:c r="K1088" s="167" t="str">
        <x:v>Policy, sustainability, and public services</x:v>
      </x:c>
      <x:c r="L1088" s="167" t="str">
        <x:v>Policy &amp; sustainability</x:v>
      </x:c>
      <x:c r="M1088" s="167" t="str">
        <x:v>Two socioeconomic transformations, namely, the booms in the sharing economy and retail e-commerce, lead to the prospect where shared mobility of passenger cars prevails throughout urban areas for home delivery services.</x:v>
      </x:c>
      <x:c r="N1088" s="167" t="str">
        <x:v>Two socioeconomic transformations, namely, the booms in the sharing economy and retail e-commerce, lead to the prospect where shared mobility of passenger cars prevails throughout urban areas for home delivery services.</x:v>
      </x:c>
      <x:c r="O1088" s="167"/>
      <x:c r="P1088" s="167"/>
      <x:c r="Q1088" s="167"/>
      <x:c r="R1088" s="167"/>
      <x:c r="S1088" s="167"/>
      <x:c r="T1088" s="167"/>
      <x:c r="U1088" s="167"/>
      <x:c r="V1088" s="167"/>
      <x:c r="W1088" s="167"/>
      <x:c r="X1088" s="167"/>
      <x:c r="Y1088" s="167" t="str">
        <x:v>Algorithm design; Analytical modeling; Analytical-empirical hybrid</x:v>
      </x:c>
      <x:c r="Z1088" s="167"/>
      <x:c r="AA1088" s="167" t="str">
        <x:v>PDF p. 5 visibly gives the proposed OVRP distance approximation and Propositions 1-3's VRP/OVRP lower bounds and asymptotic route-length characterization.; A substantive last-mile logistics OM modeling paper. It develops an open vehicle-routing approximation, structural bounds and an asymptotic result, wage-response and ride-share interaction models, and an optimal service-zone design for a truck-plus-shared-car delivery system. Empirical estimates and a realistic case study calibrate/evaluate the new planning models rather than replace the modeling contribution.</x:v>
      </x:c>
      <x:c r="AB1088" s="167" t="str">
        <x:v>Two socioeconomic transformations, namely, the booms in the sharing economy and retail e-commerce, lead to the prospect where shared mobility of passenger cars prevails throughout urban areas for home delivery services. Logistics service providers as well as local governments are in need of evaluating the potentially substantial impacts of this mode shift, given their economic objectives and environmental concerns. This paper addresses this need by providing new logistics planning models and managerial insights. These models characterize open-loop car routes, car drivers’ wage-response behavior, interplay with the ride-share market, and optimal sizes of service zones within which passenger vehicles pick up goods and fulfill the last-mile delivery. Based on theoretical analysis and empirical estimates in a realistic setting, the findings suggest that crowdsourcing shared mobility is not as scalable as the conventional truck-only system in terms of the operating cost. However, a transition to this paradigm has the potential for creating economic benefits by reducing the truck fleet size and exploiting additional operational flexibilities (e.g., avoiding high-demand areas and peak hours, adjusting vehicle loading capacities, etc.). These insights are insignificantly affected by the dynamic adjustment of wages and prices of the ride-share market. If entering into this paradigm, greenhouse gas emissions may increase because of prolonged car trip distance; on the other hand, even exclusively minimizing operating costs incurs only slightly more emissions than exclusively minimizing emissions. The online appendix is available at https://doi.org/10.1287/msom.2017.0683 .</x:v>
      </x:c>
      <x:c r="AC1088" s="167" t="str">
        <x:v>PDF p. 5 visibly gives the proposed OVRP distance approximation and Propositions 1-3's VRP/OVRP lower bounds and asymptotic route-length characterization.</x:v>
      </x:c>
      <x:c r="AD1088" s="167" t="str">
        <x:v>A substantive last-mile logistics OM modeling paper. It develops an open vehicle-routing approximation, structural bounds and an asymptotic result, wage-response and ride-share interaction models, and an optimal service-zone design for a truck-plus-shared-car delivery system. Empirical estimates and a realistic case study calibrate/evaluate the new planning models rather than replace the modeling contribution.</x:v>
      </x:c>
      <x:c r="AE1088" s="167" t="str">
        <x:v>This is an evidence-indexed literature record, not a complete independent reconstruction of every model element. Use the local PDF for the full formulation, assumptions, proofs, and results.</x:v>
      </x:c>
      <x:c r="AF1088" s="167" t="str">
        <x:v>PDF-verified; scope-reviewed; evidence-indexed</x:v>
      </x:c>
      <x:c r="AG1088" s="167" t="str">
        <x:v>EBSCOhost</x:v>
      </x:c>
      <x:c r="AH1088" s="167" t="str">
        <x:v>https://doi.org/10.1287/msom.2017.0683</x:v>
      </x:c>
      <x:c r="AI1088" s="167" t="str">
        <x:v>paper/Shared Mobility for Last-Mile Delivery_ Design, Operational Prescriptions, and Environmental Impact.pdf</x:v>
      </x:c>
    </x:row>
    <x:row r="1089" ht="42" customHeight="1">
      <x:c r="A1089" s="167" t="str">
        <x:v>doi-10-1287-msom-2017-0693</x:v>
      </x:c>
      <x:c r="B1089" s="167" t="str">
        <x:v>Evidence-indexed literature record</x:v>
      </x:c>
      <x:c r="C1089" s="167" t="str">
        <x:v>Manufacturing &amp; Service Operations Management</x:v>
      </x:c>
      <x:c r="D1089" s="167" t="str">
        <x:v>2019-01</x:v>
      </x:c>
      <x:c r="E1089" s="168" t="n">
        <x:v>2019</x:v>
      </x:c>
      <x:c r="F1089" s="168" t="n">
        <x:v>2019</x:v>
      </x:c>
      <x:c r="G1089" s="167" t="str">
        <x:v>Analysis and Improvement of Blood Collection Operations</x:v>
      </x:c>
      <x:c r="H1089" s="167" t="str">
        <x:v>Turgay Ayer; Can Zhang; Chenxi Zeng; Chelsea C. White; V. Roshan Joseph</x:v>
      </x:c>
      <x:c r="I1089" s="167" t="str">
        <x:v>10.1287/msom.2017.0693</x:v>
      </x:c>
      <x:c r="J1089" s="167" t="str">
        <x:v>Analysis and Improvement of Blood Collection Operations.pdf</x:v>
      </x:c>
      <x:c r="K1089" s="167" t="str">
        <x:v>Operations and supply chains</x:v>
      </x:c>
      <x:c r="L1089" s="167" t="str">
        <x:v>Supply chains &amp; operations</x:v>
      </x:c>
      <x:c r="M1089" s="167" t="str">
        <x:v>Because of the importance, limited supply, and perishable nature of blood products, effective management of blood collection is critical for high-quality healthcare delivery.</x:v>
      </x:c>
      <x:c r="N1089" s="167" t="str">
        <x:v>Because of the importance, limited supply, and perishable nature of blood products, effective management of blood collection is critical for high-quality healthcare delivery.</x:v>
      </x:c>
      <x:c r="O1089" s="167"/>
      <x:c r="P1089" s="167"/>
      <x:c r="Q1089" s="167"/>
      <x:c r="R1089" s="167"/>
      <x:c r="S1089" s="167"/>
      <x:c r="T1089" s="167"/>
      <x:c r="U1089" s="167"/>
      <x:c r="V1089" s="167"/>
      <x:c r="W1089" s="167"/>
      <x:c r="X1089" s="167"/>
      <x:c r="Y1089" s="167" t="str">
        <x:v>Optimization; Stochastic modeling; Dynamic modeling; Algorithm design; Analytical-empirical hybrid</x:v>
      </x:c>
      <x:c r="Z1089" s="167"/>
      <x:c r="AA1089" s="167" t="str">
        <x:v>PDF p. 8 visibly develops the bounded near-optimal policy, explains how collection plans and actual schedules are constructed, and defines the parameter search that improves on the baseline procedure.; A substantive healthcare/humanitarian OM optimization paper with empirical implementation. It formulates cryo blood collection as a stochastic dynamic program, derives action-elimination and lower/upper-bound structure, and develops a near-optimal scheduling algorithm with a quantified gap. ARC data, calibration, and postimplementation evidence validate a separate and substantial modeling contribution.</x:v>
      </x:c>
      <x:c r="AB1089" s="167" t="str">
        <x:v>Because of the importance, limited supply, and perishable nature of blood products, effective management of blood collection is critical for high-quality healthcare delivery. In this paper, working closely with the American Red Cross (ARC), we study a blood collection problem focusing on whole blood that is to be processed into cryoprecipitate (cryo), a critical blood product for controlling massive hemorrhaging. In particular, we aim to determine when and from which mobile collection sites to collect blood for cryo production, such that the weekly collection target is met while the collection costs are minimized. The cryo collection problem imposes a unique challenge: if blood collected is to be processed into cryo units, it has to be processed within eight hours after collection, while this time limit is 24 hours for most other blood products. To analyze the cryo collection problem, we first develop a mathematical program to represent and compare two different blood collection business models, namely, the status quo nonsplit model and an alternative model we propose, which splits each collection window into two intervals and allows different types of collections in the two intervals. Then, we establish several structural properties of the proposed mathematical program and develop a near-optimal solution algorithm to determine the cryo collection schedules under each collection model. Our extensive computational analyses based on real data indicated that, compared with the status quo, our proposed collection model can significantly reduce total collection costs. Based on this significant potential impact, our proposed collection model has been implemented by the ARC Douglasville manufacturing facility, the largest ARC blood manufacturing facility supplying blood to about 120 hospitals in the southern United States. Field data from postimplementation indicated that our proposed solution has resulted in (i) reducing inconsistencies in supply of cryo collections, and (ii) an approximately 40% reduction in the per-unit collection cost for cryo. Because of this success, the ARC is now at the stage of rolling out our proposed solution approach to other regions in the nation.</x:v>
      </x:c>
      <x:c r="AC1089" s="167" t="str">
        <x:v>PDF p. 8 visibly develops the bounded near-optimal policy, explains how collection plans and actual schedules are constructed, and defines the parameter search that improves on the baseline procedure.</x:v>
      </x:c>
      <x:c r="AD1089" s="167" t="str">
        <x:v>A substantive healthcare/humanitarian OM optimization paper with empirical implementation. It formulates cryo blood collection as a stochastic dynamic program, derives action-elimination and lower/upper-bound structure, and develops a near-optimal scheduling algorithm with a quantified gap. ARC data, calibration, and postimplementation evidence validate a separate and substantial modeling contribution.</x:v>
      </x:c>
      <x:c r="AE1089" s="167" t="str">
        <x:v>This is an evidence-indexed literature record, not a complete independent reconstruction of every model element. Use the local PDF for the full formulation, assumptions, proofs, and results.</x:v>
      </x:c>
      <x:c r="AF1089" s="167" t="str">
        <x:v>PDF-verified; scope-reviewed; evidence-indexed</x:v>
      </x:c>
      <x:c r="AG1089" s="167" t="str">
        <x:v>EBSCOhost</x:v>
      </x:c>
      <x:c r="AH1089" s="167" t="str">
        <x:v>https://doi.org/10.1287/msom.2017.0693</x:v>
      </x:c>
      <x:c r="AI1089" s="167" t="str">
        <x:v>paper/Analysis and Improvement of Blood Collection Operations.pdf</x:v>
      </x:c>
    </x:row>
    <x:row r="1090" ht="42" customHeight="1">
      <x:c r="A1090" s="167" t="str">
        <x:v>doi-10-1287-msom-2017-0689</x:v>
      </x:c>
      <x:c r="B1090" s="167" t="str">
        <x:v>Evidence-indexed literature record</x:v>
      </x:c>
      <x:c r="C1090" s="167" t="str">
        <x:v>Manufacturing &amp; Service Operations Management</x:v>
      </x:c>
      <x:c r="D1090" s="167" t="str">
        <x:v>2019-01</x:v>
      </x:c>
      <x:c r="E1090" s="168" t="n">
        <x:v>2019</x:v>
      </x:c>
      <x:c r="F1090" s="168" t="n">
        <x:v>2019</x:v>
      </x:c>
      <x:c r="G1090" s="167" t="str">
        <x:v>Determining Process Capacity: Intractability and Efficient Special Cases</x:v>
      </x:c>
      <x:c r="H1090" s="167" t="str">
        <x:v>Yang Bo; Milind Dawande; Woonghee Tim Huh; Ganesh Janakiraman; Mahesh Nagarajan</x:v>
      </x:c>
      <x:c r="I1090" s="167" t="str">
        <x:v>10.1287/msom.2017.0689</x:v>
      </x:c>
      <x:c r="J1090" s="167" t="str">
        <x:v>Determining Process Capacity_ Intractability and Efficient Special Cases.pdf</x:v>
      </x:c>
      <x:c r="K1090" s="167" t="str">
        <x:v>Operations and supply chains</x:v>
      </x:c>
      <x:c r="L1090" s="167" t="str">
        <x:v>Supply chains &amp; operations</x:v>
      </x:c>
      <x:c r="M1090" s="167" t="str">
        <x:v>Most operations management textbooks use the following simple approximation to illustrate the computation of the capacity of a process: the capacity of each resource is first calculated by examining that resource in isolation; process capacity is then defined as the smallest among the capacities of…</x:v>
      </x:c>
      <x:c r="N1090" s="167" t="str">
        <x:v>Most operations management textbooks use the following simple approximation to illustrate the computation of the capacity of a process: the capacity of each resource is first calculated by examining that resource in isolation; process capacity is then defined as the smallest among the capacities of the resources, that is, bottleneck capacity.</x:v>
      </x:c>
      <x:c r="O1090" s="167"/>
      <x:c r="P1090" s="167"/>
      <x:c r="Q1090" s="167"/>
      <x:c r="R1090" s="167"/>
      <x:c r="S1090" s="167"/>
      <x:c r="T1090" s="167"/>
      <x:c r="U1090" s="167"/>
      <x:c r="V1090" s="167"/>
      <x:c r="W1090" s="167"/>
      <x:c r="X1090" s="167"/>
      <x:c r="Y1090" s="167" t="str">
        <x:v>Algorithm design; Analytical modeling</x:v>
      </x:c>
      <x:c r="Z1090" s="167"/>
      <x:c r="AA1090" s="167" t="str">
        <x:v>PDF p. 10 visibly states Theorem 3 linking process capacity to the inverse fractional chromatic number and presents the associated hardness and inapproximability results.; This process-design paper gives a graph-theoretic capacity model, proves computational hardness, and identifies tractable special cases and approximation limits.</x:v>
      </x:c>
      <x:c r="AB1090" s="167" t="str">
        <x:v>Most operations management textbooks use the following simple approximation to illustrate the computation of the capacity of a process: the capacity of each resource is first calculated by examining that resource in isolation; process capacity is then defined as the smallest among the capacities of the resources, that is, bottleneck capacity. In a recent paper, Gurvich and Van Mieghem [Gurvich I, Van Mieghem JA (2015) Collaboration and multitasking in networks: Architectures, bottlenecks, and capacity. Manufacturing Service Oper. Management 17(1):16–33.] show that, in the presence of collaboration and multitasking, this “bottleneck formula” can be significantly inaccurate, and they obtain a necessary and sufficient condition under which it correctly determines process capacity. We provide further clarity on determining process capacity by showing that it is hard to compute process capacity exactly and also to approximate it to within a reasonable factor. These results are based on a novel characterization, which we establish, of process capacity that relates it to the fractional chromatic number of the associated “collaboration graph.” An important implication is that it is unlikely that we can replace the bottleneck formula with a simple but close approximation of process capacity. On the positive side, we show that capacity can be efficiently computed for processes for which the collaboration graph is a perfect graph. From a practical viewpoint, our analysis for general processes results in a natural hierarchy of subclasses of policies that require an increasing amount of sophistication in implementation and management: while process capacity is the maximum long-term process rate achievable over all feasible policies, we provide a precise expression for the maximum process rate over policies in each subclass of this hierarchy, thus highlighting the trade-off between operational difficulty and the achievable process rate. The online appendix is available at https://doi.org/10.1287/msom.2017.0689 .</x:v>
      </x:c>
      <x:c r="AC1090" s="167" t="str">
        <x:v>PDF p. 10 visibly states Theorem 3 linking process capacity to the inverse fractional chromatic number and presents the associated hardness and inapproximability results.</x:v>
      </x:c>
      <x:c r="AD1090" s="167" t="str">
        <x:v>This process-design paper gives a graph-theoretic capacity model, proves computational hardness, and identifies tractable special cases and approximation limits.</x:v>
      </x:c>
      <x:c r="AE1090" s="167" t="str">
        <x:v>This is an evidence-indexed literature record, not a complete independent reconstruction of every model element. Use the local PDF for the full formulation, assumptions, proofs, and results.</x:v>
      </x:c>
      <x:c r="AF1090" s="167" t="str">
        <x:v>PDF-verified; scope-reviewed; evidence-indexed</x:v>
      </x:c>
      <x:c r="AG1090" s="167" t="str">
        <x:v>EBSCOhost</x:v>
      </x:c>
      <x:c r="AH1090" s="167" t="str">
        <x:v>https://doi.org/10.1287/msom.2017.0689</x:v>
      </x:c>
      <x:c r="AI1090" s="167" t="str">
        <x:v>paper/Determining Process Capacity_ Intractability and Efficient Special Cases.pdf</x:v>
      </x:c>
    </x:row>
    <x:row r="1091" ht="42" customHeight="1">
      <x:c r="A1091" s="167" t="str">
        <x:v>doi-10-1287-msom-2018-0737</x:v>
      </x:c>
      <x:c r="B1091" s="167" t="str">
        <x:v>Evidence-indexed literature record</x:v>
      </x:c>
      <x:c r="C1091" s="167" t="str">
        <x:v>Manufacturing &amp; Service Operations Management</x:v>
      </x:c>
      <x:c r="D1091" s="167" t="str">
        <x:v>2019-01</x:v>
      </x:c>
      <x:c r="E1091" s="168" t="n">
        <x:v>2019</x:v>
      </x:c>
      <x:c r="F1091" s="168" t="n">
        <x:v>2019</x:v>
      </x:c>
      <x:c r="G1091" s="167" t="str">
        <x:v>Dynamic Pricing of Omnichannel Inventories</x:v>
      </x:c>
      <x:c r="H1091" s="167" t="str">
        <x:v>Pavithra Harsha; Shivaram Subramanian; Joline Uichanco</x:v>
      </x:c>
      <x:c r="I1091" s="167" t="str">
        <x:v>10.1287/msom.2018.0737</x:v>
      </x:c>
      <x:c r="J1091" s="167" t="str">
        <x:v>Dynamic Pricing of Omnichannel Inventories.pdf</x:v>
      </x:c>
      <x:c r="K1091" s="167" t="str">
        <x:v>Pricing, consumers, and revenue management</x:v>
      </x:c>
      <x:c r="L1091" s="167" t="str">
        <x:v>Pricing &amp; consumers</x:v>
      </x:c>
      <x:c r="M1091" s="167" t="str">
        <x:v>Omnichannel retail refers to a seamless integration of an e-commerce channel and a network of brick-and-mortar stores.</x:v>
      </x:c>
      <x:c r="N1091" s="167" t="str">
        <x:v>Omnichannel retail refers to a seamless integration of an e-commerce channel and a network of brick-and-mortar stores.</x:v>
      </x:c>
      <x:c r="O1091" s="167"/>
      <x:c r="P1091" s="167"/>
      <x:c r="Q1091" s="167"/>
      <x:c r="R1091" s="167"/>
      <x:c r="S1091" s="167"/>
      <x:c r="T1091" s="167"/>
      <x:c r="U1091" s="167"/>
      <x:c r="V1091" s="167"/>
      <x:c r="W1091" s="167"/>
      <x:c r="X1091" s="167"/>
      <x:c r="Y1091" s="167" t="str">
        <x:v>Optimization; Stochastic modeling; Simulation</x:v>
      </x:c>
      <x:c r="Z1091" s="167"/>
      <x:c r="AA1091" s="167" t="str">
        <x:v>Substantive stochastic dynamic pricing and inventory optimization with an explicit robust policy construction and analytical performance result.; Substantive stochastic dynamic pricing and inventory optimization with an explicit robust policy construction and analytical performance result.</x:v>
      </x:c>
      <x:c r="AB1091" s="167" t="str">
        <x:v>Omnichannel retail refers to a seamless integration of an e-commerce channel and a network of brick-and-mortar stores. An example is cross-channel fulfillment, which allows a store to fulfill online orders in any location. Another is price transparency, which allows customers to compare the online price with store prices. This paper studies a new and widespread problem resulting from omnichannel retail: price optimization in the presence of cross-channel interactions in demand and supply, where cross-channel fulfillment is exogenous. We propose two pricing policies that are based on the idea of “partitions” to the store inventory that approximate how this shared resource will be utilized. These policies are practical because they rely on solving computationally tractable mixed integer programs that can accept various business and pricing rules. In extensive simulation experiments, they achieve a small optimality gap relative to theoretical upper bounds on the optimal expected profit. The good observed performance of our pricing policies results from managing substitutive channel demands in accordance with partitions that rebalance inventory in the network. A proprietary implementation of the analytics is commercially available as part of the IBM Commerce markdown price solution. The system results in an estimated 13.7% increase in clearance-period revenue based on causal model analysis of the data from a pilot implementation for clearance pricing at a large U.S. retailer. The e-companion is available at https://doi.org/10.1287/msom.2018.0737 .</x:v>
      </x:c>
      <x:c r="AC1091" s="167" t="str">
        <x:v>Substantive stochastic dynamic pricing and inventory optimization with an explicit robust policy construction and analytical performance result.</x:v>
      </x:c>
      <x:c r="AD1091" s="167" t="str">
        <x:v>Substantive stochastic dynamic pricing and inventory optimization with an explicit robust policy construction and analytical performance result.</x:v>
      </x:c>
      <x:c r="AE1091" s="167" t="str">
        <x:v>This is an evidence-indexed literature record, not a complete independent reconstruction of every model element. Use the local PDF for the full formulation, assumptions, proofs, and results.</x:v>
      </x:c>
      <x:c r="AF1091" s="167" t="str">
        <x:v>PDF-verified; scope-reviewed; evidence-indexed</x:v>
      </x:c>
      <x:c r="AG1091" s="167" t="str">
        <x:v>preexisting_reviewed_copy</x:v>
      </x:c>
      <x:c r="AH1091" s="167" t="str">
        <x:v>https://doi.org/10.1287/msom.2018.0737</x:v>
      </x:c>
      <x:c r="AI1091" s="167" t="str">
        <x:v>paper/Dynamic Pricing of Omnichannel Inventories.pdf</x:v>
      </x:c>
    </x:row>
    <x:row r="1092" ht="42" customHeight="1">
      <x:c r="A1092" s="167" t="str">
        <x:v>doi-10-1287-msom-2017-0700</x:v>
      </x:c>
      <x:c r="B1092" s="167" t="str">
        <x:v>Evidence-indexed literature record</x:v>
      </x:c>
      <x:c r="C1092" s="167" t="str">
        <x:v>Manufacturing &amp; Service Operations Management</x:v>
      </x:c>
      <x:c r="D1092" s="167" t="str">
        <x:v>2019-01</x:v>
      </x:c>
      <x:c r="E1092" s="168" t="n">
        <x:v>2019</x:v>
      </x:c>
      <x:c r="F1092" s="168" t="n">
        <x:v>2019</x:v>
      </x:c>
      <x:c r="G1092" s="167" t="str">
        <x:v>Improving Microretailer and Consumer Welfare in Developing Economies: Replenishment Strategies and Market Entries</x:v>
      </x:c>
      <x:c r="H1092" s="167" t="str">
        <x:v>Luyi Gui; Christopher S. Tang; Shuya Yin</x:v>
      </x:c>
      <x:c r="I1092" s="167" t="str">
        <x:v>10.1287/msom.2017.0700</x:v>
      </x:c>
      <x:c r="J1092" s="167" t="str">
        <x:v>Improving Microretailer and Consumer Welfare in Developing Economies_ Replenishment Strategies and Market Entries.pdf</x:v>
      </x:c>
      <x:c r="K1092" s="167" t="str">
        <x:v>Pricing, consumers, and revenue management</x:v>
      </x:c>
      <x:c r="L1092" s="167" t="str">
        <x:v>Pricing &amp; consumers</x:v>
      </x:c>
      <x:c r="M1092" s="167" t="str">
        <x:v>Problem definition: Microretailers in remote rural areas in developing countries face high replenishment costs because of poor road infrastructure and the lack of formal distribution channels.</x:v>
      </x:c>
      <x:c r="N1092" s="167" t="str">
        <x:v>Problem definition: Microretailers in remote rural areas in developing countries face high replenishment costs because of poor road infrastructure and the lack of formal distribution channels.</x:v>
      </x:c>
      <x:c r="O1092" s="167"/>
      <x:c r="P1092" s="167"/>
      <x:c r="Q1092" s="167"/>
      <x:c r="R1092" s="167"/>
      <x:c r="S1092" s="167"/>
      <x:c r="T1092" s="167"/>
      <x:c r="U1092" s="167"/>
      <x:c r="V1092" s="167"/>
      <x:c r="W1092" s="167"/>
      <x:c r="X1092" s="167"/>
      <x:c r="Y1092" s="167" t="str">
        <x:v>Analytical modeling</x:v>
      </x:c>
      <x:c r="Z1092" s="167"/>
      <x:c r="AA1092" s="167" t="str">
        <x:v>PDF p. 9 visibly states the regulated-market participation assumption and Proposition 1's equilibrium comparison of prices, retailer profits, and consumer welfare across the three replenishment strategies.; A substantive OM/Marketing equilibrium paper on microretailer replenishment. It analytically compares independent replenishment, purchasing cooperatives, and nonprofit wholesaling under regulated and free-entry markets; derives equilibrium prices, retailer profit, entry, and consumer-welfare propositions; and extends the model to quantity competition and demand uncertainty. It is not a descriptive development or strategy study.</x:v>
      </x:c>
      <x:c r="AB1092" s="167" t="str">
        <x:v>Problem definition: Microretailers in remote rural areas in developing countries face high replenishment costs because of poor road infrastructure and the lack of formal distribution channels. This paper investigates the effectiveness of two innovative replenishment strategies (purchasing cooperatives and nonprofit wholesalers) deployed by nongovernmental organizations to reduce microretailers’ replenishment costs and improve consumer welfare. Academic/practical relevance: The problem is relevant in practice, as travel cost has been documented as a major cost burden that leads to meager earnings for the microretailers, few retailers in the market, and high prices to the consumers (because of less competition). Analyzing how these innovative strategies alleviate the previously described problems enables us to develop practical insights as well as fill an important gap in the literature. Methodology: We adopt a stylized model that captures price competition, consumer welfare, and the market entry decision of microretailers under the replenishment strategies considered. We compare the equilibrium retailer profit, consumer welfare, and the number of retailers entering the market under these strategies. Results: We find that in a regulated market, a nonprofit wholesaler creates supply chain inefficiency, and thus can lead to a higher retail price, which benefits the retailers yet harms the consumers. However, with free market entry (unregulated market), we show that under certain market conditions, both the cooperative and the nonprofit wholesaler strategies can be Pareto improving. Yet between these two strategies, there typically exists a trade-off in both regulated and unregulated markets, that is, the cooperative strategy enhances consumer welfare, while the wholesaler strategy leads to higher retailer profits. Managerial implications: The policy maker needs to be mindful about the market conditions and the relative emphasis between the profit and market participation of microretailers and consumer welfare when choosing and implementing the purchasing cooperative and the nonprofit wholesaler strategies. The online appendix is available at https://doi.org/10.1287/msom.2017.0700 .</x:v>
      </x:c>
      <x:c r="AC1092" s="167" t="str">
        <x:v>PDF p. 9 visibly states the regulated-market participation assumption and Proposition 1's equilibrium comparison of prices, retailer profits, and consumer welfare across the three replenishment strategies.</x:v>
      </x:c>
      <x:c r="AD1092" s="167" t="str">
        <x:v>A substantive OM/Marketing equilibrium paper on microretailer replenishment. It analytically compares independent replenishment, purchasing cooperatives, and nonprofit wholesaling under regulated and free-entry markets; derives equilibrium prices, retailer profit, entry, and consumer-welfare propositions; and extends the model to quantity competition and demand uncertainty. It is not a descriptive development or strategy study.</x:v>
      </x:c>
      <x:c r="AE1092" s="167" t="str">
        <x:v>This is an evidence-indexed literature record, not a complete independent reconstruction of every model element. Use the local PDF for the full formulation, assumptions, proofs, and results.</x:v>
      </x:c>
      <x:c r="AF1092" s="167" t="str">
        <x:v>PDF-verified; scope-reviewed; evidence-indexed</x:v>
      </x:c>
      <x:c r="AG1092" s="167" t="str">
        <x:v>EBSCOhost</x:v>
      </x:c>
      <x:c r="AH1092" s="167" t="str">
        <x:v>https://doi.org/10.1287/msom.2017.0700</x:v>
      </x:c>
      <x:c r="AI1092" s="167" t="str">
        <x:v>paper/Improving Microretailer and Consumer Welfare in Developing Economies_ Replenishment Strategies and Market Entries.pdf</x:v>
      </x:c>
    </x:row>
    <x:row r="1093" ht="42" customHeight="1">
      <x:c r="A1093" s="167" t="str">
        <x:v>doi-10-1287-msom-2017-0697</x:v>
      </x:c>
      <x:c r="B1093" s="167" t="str">
        <x:v>Evidence-indexed literature record</x:v>
      </x:c>
      <x:c r="C1093" s="167" t="str">
        <x:v>Manufacturing &amp; Service Operations Management</x:v>
      </x:c>
      <x:c r="D1093" s="167" t="str">
        <x:v>2019-01</x:v>
      </x:c>
      <x:c r="E1093" s="168" t="n">
        <x:v>2019</x:v>
      </x:c>
      <x:c r="F1093" s="168" t="n">
        <x:v>2019</x:v>
      </x:c>
      <x:c r="G1093" s="167" t="str">
        <x:v>Optimal Screening for Hepatocellular Carcinoma: A Restless Bandit Model</x:v>
      </x:c>
      <x:c r="H1093" s="167" t="str">
        <x:v>Elliot Lee; Mariel S. Lavieri; Michael Volk</x:v>
      </x:c>
      <x:c r="I1093" s="167" t="str">
        <x:v>10.1287/msom.2017.0697</x:v>
      </x:c>
      <x:c r="J1093" s="167" t="str">
        <x:v>Optimal Screening for Hepatocellular Carcinoma_ A Restless Bandit Model.pdf</x:v>
      </x:c>
      <x:c r="K1093" s="167" t="str">
        <x:v>Policy, sustainability, and public services</x:v>
      </x:c>
      <x:c r="L1093" s="167" t="str">
        <x:v>Policy &amp; sustainability</x:v>
      </x:c>
      <x:c r="M1093" s="167" t="str">
        <x:v>This paper seeks an efficient way to screen a population of patients at risk for hepatocellular carcinoma when (1) each patient’s disease evolves stochastically and (2) there are limited screening resources shared by the population.</x:v>
      </x:c>
      <x:c r="N1093" s="167" t="str">
        <x:v>This paper seeks an efficient way to screen a population of patients at risk for hepatocellular carcinoma when (1) each patient’s disease evolves stochastically and (2) there are limited screening resources shared by the population.</x:v>
      </x:c>
      <x:c r="O1093" s="167"/>
      <x:c r="P1093" s="167"/>
      <x:c r="Q1093" s="167"/>
      <x:c r="R1093" s="167"/>
      <x:c r="S1093" s="167"/>
      <x:c r="T1093" s="167"/>
      <x:c r="U1093" s="167"/>
      <x:c r="V1093" s="167"/>
      <x:c r="W1093" s="167"/>
      <x:c r="X1093" s="167"/>
      <x:c r="Y1093" s="167" t="str">
        <x:v>Stochastic modeling; Analytical modeling; Simulation; Analytical-empirical hybrid</x:v>
      </x:c>
      <x:c r="Z1093" s="167"/>
      <x:c r="AA1093" s="167" t="str">
        <x:v>PDF p. 8 visibly states Theorem 2's sufficient condition and optimality equation for the patient-screening decision and Proposition 4's reduction of nested maximizations, with the proof structure shown in Figure 7.; This is a substantive healthcare-operations stochastic-control paper, not an empirical medical study. It formulates population screening with a shared resource as a family of restless bandits whose patient arms evolve as partially observable Markov decision processes, derives finite-horizon optimal screening conditions and a computable priority policy through three theorems, and then evaluates that policy in a separately constructed simulation. The two patient data sets train and test an independently derived model rather than serving as the paper's primary contribution.</x:v>
      </x:c>
      <x:c r="AB1093" s="167" t="str">
        <x:v>This paper seeks an efficient way to screen a population of patients at risk for hepatocellular carcinoma when (1) each patient’s disease evolves stochastically and (2) there are limited screening resources shared by the population. Recent medical discoveries have shown that biological information can be learned at each screening to differentiate patients into varying levels of risk for cancer. We investigate how to exploit this knowledge to choose which patients to screen to maximize early-stage cancer detections while limiting resource usage. We model the problem as a family of restless bandits, with each patient’s disease progression evolving as a partially observable Markov decision process. We derive an optimal policy for this problem and discuss managerial insights into what characterizes more effective screening. To provide numerical evidence, we use two independent data sets of over 800 patients, one to train the optimal policy, and the other to build a computer simulation to act as a test bed for said policy. We are able to show that our policy detects 22% more early-stage cancers than current practice, while using the same amount of resource expenditure. We provide insights into the structure underlying our policy and discuss the implications of our findings. The e-companion is available at https://doi.org/10.1287/msom.2017.0697 .</x:v>
      </x:c>
      <x:c r="AC1093" s="167" t="str">
        <x:v>PDF p. 8 visibly states Theorem 2's sufficient condition and optimality equation for the patient-screening decision and Proposition 4's reduction of nested maximizations, with the proof structure shown in Figure 7.</x:v>
      </x:c>
      <x:c r="AD1093" s="167" t="str">
        <x:v>This is a substantive healthcare-operations stochastic-control paper, not an empirical medical study. It formulates population screening with a shared resource as a family of restless bandits whose patient arms evolve as partially observable Markov decision processes, derives finite-horizon optimal screening conditions and a computable priority policy through three theorems, and then evaluates that policy in a separately constructed simulation. The two patient data sets train and test an independently derived model rather than serving as the paper's primary contribution.</x:v>
      </x:c>
      <x:c r="AE1093" s="167" t="str">
        <x:v>This is an evidence-indexed literature record, not a complete independent reconstruction of every model element. Use the local PDF for the full formulation, assumptions, proofs, and results.</x:v>
      </x:c>
      <x:c r="AF1093" s="167" t="str">
        <x:v>PDF-verified; scope-reviewed; evidence-indexed</x:v>
      </x:c>
      <x:c r="AG1093" s="167" t="str">
        <x:v>EBSCOhost</x:v>
      </x:c>
      <x:c r="AH1093" s="167" t="str">
        <x:v>https://doi.org/10.1287/msom.2017.0697</x:v>
      </x:c>
      <x:c r="AI1093" s="167" t="str">
        <x:v>paper/Optimal Screening for Hepatocellular Carcinoma_ A Restless Bandit Model.pdf</x:v>
      </x:c>
    </x:row>
    <x:row r="1094" ht="42" customHeight="1">
      <x:c r="A1094" s="167" t="str">
        <x:v>doi-10-1287-msom-2017-0698</x:v>
      </x:c>
      <x:c r="B1094" s="167" t="str">
        <x:v>Evidence-indexed literature record</x:v>
      </x:c>
      <x:c r="C1094" s="167" t="str">
        <x:v>Manufacturing &amp; Service Operations Management</x:v>
      </x:c>
      <x:c r="D1094" s="167" t="str">
        <x:v>2019-01</x:v>
      </x:c>
      <x:c r="E1094" s="168" t="n">
        <x:v>2019</x:v>
      </x:c>
      <x:c r="F1094" s="168" t="n">
        <x:v>2019</x:v>
      </x:c>
      <x:c r="G1094" s="167" t="str">
        <x:v>Optimizing Local Content Requirements Under Technology Gaps</x:v>
      </x:c>
      <x:c r="H1094" s="167" t="str">
        <x:v>Shiliang Cui; Lauren Xiaoyuan Lu</x:v>
      </x:c>
      <x:c r="I1094" s="167" t="str">
        <x:v>10.1287/msom.2017.0698</x:v>
      </x:c>
      <x:c r="J1094" s="167" t="str">
        <x:v>Optimizing Local Content Requirements Under Technology Gaps.pdf</x:v>
      </x:c>
      <x:c r="K1094" s="167" t="str">
        <x:v>Operations and supply chains</x:v>
      </x:c>
      <x:c r="L1094" s="167" t="str">
        <x:v>Supply chains &amp; operations</x:v>
      </x:c>
      <x:c r="M1094" s="167" t="str">
        <x:v>Problem definition: We study how the government of a developing country optimizes its local content requirement (LCR) policy to maximize social welfare in a setting where foreign original equipment manufacturers (OEMs) produce and sell multicomponent products in the developing country.</x:v>
      </x:c>
      <x:c r="N1094" s="167" t="str">
        <x:v>Problem definition: We study how the government of a developing country optimizes its local content requirement (LCR) policy to maximize social welfare in a setting where foreign original equipment manufacturers (OEMs) produce and sell multicomponent products in the developing country.</x:v>
      </x:c>
      <x:c r="O1094" s="167"/>
      <x:c r="P1094" s="167"/>
      <x:c r="Q1094" s="167"/>
      <x:c r="R1094" s="167"/>
      <x:c r="S1094" s="167"/>
      <x:c r="T1094" s="167"/>
      <x:c r="U1094" s="167"/>
      <x:c r="V1094" s="167"/>
      <x:c r="W1094" s="167"/>
      <x:c r="X1094" s="167"/>
      <x:c r="Y1094" s="167" t="str">
        <x:v>Optimization; Analytical modeling; Analytical-empirical hybrid</x:v>
      </x:c>
      <x:c r="Z1094" s="167"/>
      <x:c r="AA1094" s="167" t="str">
        <x:v>PDF p. 8 visibly formulates the government's welfare function and states Proposition 2's piecewise optimal product-level LCR, including its unique market-size-dependent threshold structure and the associated optimal component sourcing shares in Table 5.; This is a qualifying global supply-chain policy model. It combines an OEM sourcing-cost optimization, a government Stackelberg welfare problem, and Cournot competition to characterize optimal product- and component-level local-content requirements under technology gaps. It derives piecewise sourcing regimes, optimal LCR thresholds, entry, tax, market-size, and technology-gap comparative statics across ten propositions; the contribution is analytical OM rather than empirical policy evaluation or strategy research.</x:v>
      </x:c>
      <x:c r="AB1094" s="167" t="str">
        <x:v>Problem definition: We study how the government of a developing country optimizes its local content requirement (LCR) policy to maximize social welfare in a setting where foreign original equipment manufacturers (OEMs) produce and sell multicomponent products in the developing country. The foreign OEMs’ local sourcing of components is more costly than global sourcing because of technology gaps between local and global suppliers. Academic/practical relevance: We characterize and compare the optimal product-level and component-level LCR policies imposed on multicomponent products. Component-level LCR and its relationship with product-level LCR, although relevant to trade policy making, have not been studied in prior research. Methodology: We use stylized modeling with a Stackelberg game, welfare optimization, and Cournot competition. Results: The optimal component-level LCR for low-gap (or high-gap) components is higher (or lower) than the optimal product-level LCR, although the two policies achieve the same maximum social welfare. The optimal LCR is monotone increasing in the market size of the final product but decreasing in the corporate tax rate. The optimal LCR is decreasing in the number of competing foreign OEMs but increasing in the number of competing local OEMs. Managerial implications: (1) From a welfare standpoint, imposing an LCR at the component level may be unnecessary. However, when replacing a product-level LCR policy with a component-level one, governments should increase (or decrease) the LCR for low-gap (or high-gap) components. (2) Governments should consider raising LCRs when their domestic markets grow. (3) When more foreign OEMs operate in a developing country, its government should consider lowering LCRs. (4) The emergence of local OEMs should give governments an incentive to raise LCRs. (5) The carrot-and-stick approach makes sense when implementing LCR policies—the LCR should be set low (or high) when the corporate tax rate is high (or low). The online appendix is available at https://doi.org/10.1287/msom.2017.0698 .</x:v>
      </x:c>
      <x:c r="AC1094" s="167" t="str">
        <x:v>PDF p. 8 visibly formulates the government's welfare function and states Proposition 2's piecewise optimal product-level LCR, including its unique market-size-dependent threshold structure and the associated optimal component sourcing shares in Table 5.</x:v>
      </x:c>
      <x:c r="AD1094" s="167" t="str">
        <x:v>This is a qualifying global supply-chain policy model. It combines an OEM sourcing-cost optimization, a government Stackelberg welfare problem, and Cournot competition to characterize optimal product- and component-level local-content requirements under technology gaps. It derives piecewise sourcing regimes, optimal LCR thresholds, entry, tax, market-size, and technology-gap comparative statics across ten propositions; the contribution is analytical OM rather than empirical policy evaluation or strategy research.</x:v>
      </x:c>
      <x:c r="AE1094" s="167" t="str">
        <x:v>This is an evidence-indexed literature record, not a complete independent reconstruction of every model element. Use the local PDF for the full formulation, assumptions, proofs, and results.</x:v>
      </x:c>
      <x:c r="AF1094" s="167" t="str">
        <x:v>PDF-verified; scope-reviewed; evidence-indexed</x:v>
      </x:c>
      <x:c r="AG1094" s="167" t="str">
        <x:v>EBSCOhost</x:v>
      </x:c>
      <x:c r="AH1094" s="167" t="str">
        <x:v>https://doi.org/10.1287/msom.2017.0698</x:v>
      </x:c>
      <x:c r="AI1094" s="167" t="str">
        <x:v>paper/Optimizing Local Content Requirements Under Technology Gaps.pdf</x:v>
      </x:c>
    </x:row>
    <x:row r="1095" ht="42" customHeight="1">
      <x:c r="A1095" s="167" t="str">
        <x:v>doi-10-1287-msom-2017-0675</x:v>
      </x:c>
      <x:c r="B1095" s="167" t="str">
        <x:v>Evidence-indexed literature record</x:v>
      </x:c>
      <x:c r="C1095" s="167" t="str">
        <x:v>Manufacturing &amp; Service Operations Management</x:v>
      </x:c>
      <x:c r="D1095" s="167" t="str">
        <x:v>2019-01</x:v>
      </x:c>
      <x:c r="E1095" s="168" t="n">
        <x:v>2019</x:v>
      </x:c>
      <x:c r="F1095" s="168" t="n">
        <x:v>2019</x:v>
      </x:c>
      <x:c r="G1095" s="167" t="str">
        <x:v>Product-Line Pricing Under Discrete Mixed Multinomial Logit Demand</x:v>
      </x:c>
      <x:c r="H1095" s="167" t="str">
        <x:v>Hongmin Li; Scott Webster; Nicholas Mason; Karl Kempf</x:v>
      </x:c>
      <x:c r="I1095" s="167" t="str">
        <x:v>10.1287/msom.2017.0675</x:v>
      </x:c>
      <x:c r="J1095" s="167" t="str">
        <x:v>Product-Line Pricing Under Discrete Mixed Multinomial Logit Demand.pdf</x:v>
      </x:c>
      <x:c r="K1095" s="167" t="str">
        <x:v>Pricing, consumers, and revenue management</x:v>
      </x:c>
      <x:c r="L1095" s="167" t="str">
        <x:v>Pricing &amp; consumers</x:v>
      </x:c>
      <x:c r="M1095" s="167" t="str">
        <x:v>We study a product-line price optimization problem with demand given by a discrete mixed multinomial logit (MMNL) model.</x:v>
      </x:c>
      <x:c r="N1095" s="167" t="str">
        <x:v>We study a product-line price optimization problem with demand given by a discrete mixed multinomial logit (MMNL) model.</x:v>
      </x:c>
      <x:c r="O1095" s="167"/>
      <x:c r="P1095" s="167"/>
      <x:c r="Q1095" s="167"/>
      <x:c r="R1095" s="167"/>
      <x:c r="S1095" s="167"/>
      <x:c r="T1095" s="167"/>
      <x:c r="U1095" s="167"/>
      <x:c r="V1095" s="167"/>
      <x:c r="W1095" s="167"/>
      <x:c r="X1095" s="167"/>
      <x:c r="Y1095" s="167" t="str">
        <x:v>Optimization; Algorithm design; Analytical modeling; Analytical-empirical hybrid</x:v>
      </x:c>
      <x:c r="Z1095" s="167"/>
      <x:c r="AA1095" s="167" t="str">
        <x:v>PDF p. 9 visibly gives Algorithm 1's bisection search for a global optimum under quasiconcavity, Algorithm 2's gradient procedure for the general case, and Proposition 5's stationary-point convergence guarantee.; This is a substantive Marketing/OM pricing-optimization paper rather than a structural empirical study. Taking discrete mixed-multinomial-logit demand as the operational choice environment, it proves quasiconcavity properties and decomposition results, then develops bisection and gradient algorithms with convergence guarantees for product-line pricing and the profit-share efficient frontier. Intel sales data demonstrate the independently developed optimization methods and do not replace the mathematical contribution.</x:v>
      </x:c>
      <x:c r="AB1095" s="167" t="str">
        <x:v>We study a product-line price optimization problem with demand given by a discrete mixed multinomial logit (MMNL) model. The market is divided into a finite number of market segments, with product demand in each segment governed by the multinomial logit (MNL) model. We show that the concavity property with respect to the choice probability vector shown for the MNL model breaks down under MMNL even for entirely symmetric price sensitivities. In addition, the equal markup property identified for the MNL model no longer holds under MMNL, suggesting that heterogeneity in customer population justifies non-equal-markup pricing. In this paper, we characterize the profit function under MMNL as the sum of a set of quasiconcave functions and present efficient optimization algorithms. We demonstrate the application of our methods using data from Intel Corporation. Our results show that the optimal prices exploit segment differences through redistribution of sales and profit among customer segments. In addition, we use our methods to generate the profit-share efficient frontier, helping the firm to set prices that effectively balance these two measures. The tools developed in this research function in three important ways at Intel: (1) they provide a new alternative for market share prediction among Intel products for different customer segments, adding to the suite of independent demand forecasting tools; (2) they optimize product prices based on segment-specific customer preferences revealed through sales data, a capability that Intel’s current pricing tools include only heuristically; (3) they quantify the trade-off between profit and market share, adding a new decision support capability to the company. The online appendix is available at https://doi.org/10.1287/msom.2017.0675 .</x:v>
      </x:c>
      <x:c r="AC1095" s="167" t="str">
        <x:v>PDF p. 9 visibly gives Algorithm 1's bisection search for a global optimum under quasiconcavity, Algorithm 2's gradient procedure for the general case, and Proposition 5's stationary-point convergence guarantee.</x:v>
      </x:c>
      <x:c r="AD1095" s="167" t="str">
        <x:v>This is a substantive Marketing/OM pricing-optimization paper rather than a structural empirical study. Taking discrete mixed-multinomial-logit demand as the operational choice environment, it proves quasiconcavity properties and decomposition results, then develops bisection and gradient algorithms with convergence guarantees for product-line pricing and the profit-share efficient frontier. Intel sales data demonstrate the independently developed optimization methods and do not replace the mathematical contribution.</x:v>
      </x:c>
      <x:c r="AE1095" s="167" t="str">
        <x:v>This is an evidence-indexed literature record, not a complete independent reconstruction of every model element. Use the local PDF for the full formulation, assumptions, proofs, and results.</x:v>
      </x:c>
      <x:c r="AF1095" s="167" t="str">
        <x:v>PDF-verified; scope-reviewed; evidence-indexed</x:v>
      </x:c>
      <x:c r="AG1095" s="167" t="str">
        <x:v>EBSCOhost</x:v>
      </x:c>
      <x:c r="AH1095" s="167" t="str">
        <x:v>https://doi.org/10.1287/msom.2017.0675</x:v>
      </x:c>
      <x:c r="AI1095" s="167" t="str">
        <x:v>paper/Product-Line Pricing Under Discrete Mixed Multinomial Logit Demand.pdf</x:v>
      </x:c>
    </x:row>
    <x:row r="1096" ht="42" customHeight="1">
      <x:c r="A1096" s="167" t="str">
        <x:v>doi-10-1287-msom-2017-0690</x:v>
      </x:c>
      <x:c r="B1096" s="167" t="str">
        <x:v>Evidence-indexed literature record</x:v>
      </x:c>
      <x:c r="C1096" s="167" t="str">
        <x:v>Manufacturing &amp; Service Operations Management</x:v>
      </x:c>
      <x:c r="D1096" s="167" t="str">
        <x:v>2019-01</x:v>
      </x:c>
      <x:c r="E1096" s="168" t="n">
        <x:v>2019</x:v>
      </x:c>
      <x:c r="F1096" s="168" t="n">
        <x:v>2019</x:v>
      </x:c>
      <x:c r="G1096" s="167" t="str">
        <x:v>The Impact of Reimbursement Policy on Social Welfare, Revisit Rate, and Waiting Time in a Public Healthcare System: Fee-for-Service Versus Bundled Payment</x:v>
      </x:c>
      <x:c r="H1096" s="167" t="str">
        <x:v>Pengfei Guo; Christopher S. Tang; Yulan Wang; Ming Zhao</x:v>
      </x:c>
      <x:c r="I1096" s="167" t="str">
        <x:v>10.1287/msom.2017.0690</x:v>
      </x:c>
      <x:c r="J1096" s="167" t="str">
        <x:v>The Impact of Reimbursement Policy on Social Welfare, Revisit Rate, and Waiting Time in a Public Healthcare System_ [10.1287_msom.2017.0690].pdf</x:v>
      </x:c>
      <x:c r="K1096" s="167" t="str">
        <x:v>Policy, sustainability, and public services</x:v>
      </x:c>
      <x:c r="L1096" s="167" t="str">
        <x:v>Policy &amp; sustainability</x:v>
      </x:c>
      <x:c r="M1096" s="167" t="str">
        <x:v>This paper examines the impact of two reimbursement schemes, fee-for-service and bundled payment, on the social welfare, the patient revisit rate, and the patient waiting time in a public healthcare system.</x:v>
      </x:c>
      <x:c r="N1096" s="167" t="str">
        <x:v>This paper examines the impact of two reimbursement schemes, fee-for-service and bundled payment, on the social welfare, the patient revisit rate, and the patient waiting time in a public healthcare system.</x:v>
      </x:c>
      <x:c r="O1096" s="167"/>
      <x:c r="P1096" s="167"/>
      <x:c r="Q1096" s="167"/>
      <x:c r="R1096" s="167"/>
      <x:c r="S1096" s="167"/>
      <x:c r="T1096" s="167"/>
      <x:c r="U1096" s="167"/>
      <x:c r="V1096" s="167"/>
      <x:c r="W1096" s="167"/>
      <x:c r="X1096" s="167"/>
      <x:c r="Y1096" s="167" t="str">
        <x:v>Optimization; Stochastic modeling; Analytical modeling; Analytical-empirical hybrid</x:v>
      </x:c>
      <x:c r="Z1096" s="167"/>
      <x:c r="AA1096" s="167" t="str">
        <x:v>PDF p. 8 visibly formulates the healthcare provider's optimization problems under fee-for-service and bundled payment in equations (10)-(11) and states Proposition 1's unique equilibrium service-rate characterizations in equations (12)-(13).; This is a core healthcare-operations queueing and game-theory paper. It models initial visits and endogenous revisits in an M/M/1 public healthcare system and solves a three-stage Stackelberg game among funder, healthcare provider, and patients under fee-for-service and bundled payment. It derives equilibrium service and reimbursement decisions and analytical comparisons of waiting time, revisit rate, and welfare; there is no empirical or behavioral-study design.</x:v>
      </x:c>
      <x:c r="AB1096" s="167" t="str">
        <x:v>This paper examines the impact of two reimbursement schemes, fee-for-service and bundled payment, on the social welfare, the patient revisit rate, and the patient waiting time in a public healthcare system. The two schemes differ on the payment mechanism: under the fee-for-service scheme, the healthcare provider receives the payment each time a patient visits (or revisits) whereas, under the bundled payment scheme, the healthcare provider receives a lump sum payment for the entire episode of care regardless of how many revisits a patient incurs. By considering the quality-speed trade-off (i.e., a higher service speed reduces service quality, resulting in a higher revisit rate), we examine a three-stage Stackelberg game to determine the patients’ initial visit rate, the service provider’s service rate (which affects the revisit rate), and the funder’s reimbursement rate. This analysis enables us to compare the equilibrium outcomes (social welfare, revisit rate, and waiting time) associated with the two payment schemes. We find that when the patient pool size is large, the bundled payment scheme dominates the fee-for-service scheme in terms of higher social welfare and a lower revisit rate, whereas the fee-for-service scheme prevails in terms of shorter waiting time. When the patient pool is small, the bundle payment scheme dominates the fee-for-service scheme in all three performance measures. The online appendix is available at https://doi.org/10.1287/msom.2017.0690 .</x:v>
      </x:c>
      <x:c r="AC1096" s="167" t="str">
        <x:v>PDF p. 8 visibly formulates the healthcare provider's optimization problems under fee-for-service and bundled payment in equations (10)-(11) and states Proposition 1's unique equilibrium service-rate characterizations in equations (12)-(13).</x:v>
      </x:c>
      <x:c r="AD1096" s="167" t="str">
        <x:v>This is a core healthcare-operations queueing and game-theory paper. It models initial visits and endogenous revisits in an M/M/1 public healthcare system and solves a three-stage Stackelberg game among funder, healthcare provider, and patients under fee-for-service and bundled payment. It derives equilibrium service and reimbursement decisions and analytical comparisons of waiting time, revisit rate, and welfare; there is no empirical or behavioral-study design.</x:v>
      </x:c>
      <x:c r="AE1096" s="167" t="str">
        <x:v>This is an evidence-indexed literature record, not a complete independent reconstruction of every model element. Use the local PDF for the full formulation, assumptions, proofs, and results.</x:v>
      </x:c>
      <x:c r="AF1096" s="167" t="str">
        <x:v>PDF-verified; scope-reviewed; evidence-indexed</x:v>
      </x:c>
      <x:c r="AG1096" s="167" t="str">
        <x:v>EBSCOhost</x:v>
      </x:c>
      <x:c r="AH1096" s="167" t="str">
        <x:v>https://doi.org/10.1287/msom.2017.0690</x:v>
      </x:c>
      <x:c r="AI1096" s="167" t="str">
        <x:v>paper/The Impact of Reimbursement Policy on Social Welfare, Revisit Rate, and Waiting Time in a Public Healthcare System_ [10.1287_msom.2017.0690].pdf</x:v>
      </x:c>
    </x:row>
    <x:row r="1097" ht="42" customHeight="1">
      <x:c r="A1097" s="167" t="str">
        <x:v>doi-10-1287-msom-2018-0722</x:v>
      </x:c>
      <x:c r="B1097" s="167" t="str">
        <x:v>Evidence-indexed literature record</x:v>
      </x:c>
      <x:c r="C1097" s="167" t="str">
        <x:v>Manufacturing &amp; Service Operations Management</x:v>
      </x:c>
      <x:c r="D1097" s="167" t="str">
        <x:v>2019-04</x:v>
      </x:c>
      <x:c r="E1097" s="168" t="n">
        <x:v>2019</x:v>
      </x:c>
      <x:c r="F1097" s="168" t="n">
        <x:v>2019</x:v>
      </x:c>
      <x:c r="G1097" s="167" t="str">
        <x:v>Contract Design for the Stockist in Indian Distribution Networks</x:v>
      </x:c>
      <x:c r="H1097" s="167" t="str">
        <x:v>Ananth Iyer; Omkar Palsule-Desai</x:v>
      </x:c>
      <x:c r="I1097" s="167" t="str">
        <x:v>10.1287/msom.2018.0722</x:v>
      </x:c>
      <x:c r="J1097" s="167" t="str">
        <x:v>Contract Design for the Stockist in Indian Distribution Networks.pdf</x:v>
      </x:c>
      <x:c r="K1097" s="167" t="str">
        <x:v>Operations and supply chains</x:v>
      </x:c>
      <x:c r="L1097" s="167" t="str">
        <x:v>Supply chains &amp; operations</x:v>
      </x:c>
      <x:c r="M1097" s="167" t="str">
        <x:v>Problem definition: Stockists are the entity in the supply chain who deliver to the millions of small shops that account for over 90% of retail sales in India.</x:v>
      </x:c>
      <x:c r="N1097" s="167" t="str">
        <x:v>Problem definition: Stockists are the entity in the supply chain who deliver to the millions of small shops that account for over 90% of retail sales in India.</x:v>
      </x:c>
      <x:c r="O1097" s="167"/>
      <x:c r="P1097" s="167"/>
      <x:c r="Q1097" s="167"/>
      <x:c r="R1097" s="167"/>
      <x:c r="S1097" s="167"/>
      <x:c r="T1097" s="167"/>
      <x:c r="U1097" s="167"/>
      <x:c r="V1097" s="167"/>
      <x:c r="W1097" s="167"/>
      <x:c r="X1097" s="167"/>
      <x:c r="Y1097" s="167" t="str">
        <x:v>Analytical modeling; Analytical-empirical hybrid</x:v>
      </x:c>
      <x:c r="Z1097" s="167"/>
      <x:c r="AA1097" s="167" t="str">
        <x:v>PDF p. 8 visibly gives the manufacturer's reduced expected-cost minimization problem, establishes the screening-contract second-best solution, and states Proposition 1's closed-form optimal assistance levels and parameter thresholds.; This is a substantive distribution-operations contract-design paper. It integrates routing, working-capital/inventory, and demand-stimulation costs into a principal-agent screening model for privately known stockist capability, formulates incentive-compatibility and participation constraints, and derives the optimal assistance and margin menu under substitutes and complements. Indian field data motivate and parameterize the setting, but the independent analytical contract and inventory contribution is primary.</x:v>
      </x:c>
      <x:c r="AB1097" s="167" t="str">
        <x:v>Problem definition: Stockists are the entity in the supply chain who deliver to the millions of small shops that account for over 90% of retail sales in India. The stockist purchases product from the manufacturer, develops retailer interest in carrying the product, solves the logistics problem of delivery to retailers, and manages retail credit and money collection. In return, the stockist is provided assistance by the manufacturer and paid an associated margin that is a percent of the product’s retail price. We observed relatively low distribution margins offered to the stockists in India that was a surprise given infrastructure and financing challenges. We noted that the low margins are enabled by the efficiency in product delivery and demand stimulation induced by the stockist. In this paper, we focus on the analysis of screening contracts offered by manufacturers to stockists. Methodology: We use a principal–agent model structure and model the routing cost, inventory cost, and demand impact of the stockist’s capability. We then use a substitutes or complements relationship between manufacturer assistance and stockist impact to understand the optimal contract structure—i.e., level of assistance and associated retail margin. We describe the economics associated with the stockist, provide data regarding the margins and assistance provided by the manufacturer, and use the model to understand their use in developing an effective supply chain. Results: Our model uses three parameters to show that a manufacture can adjust the level of spatial retailer intensity and thus the impact of the stockist in generating demand, the fraction of high-performing stockists associated with the manufacturer and the nature of the relationship between assistance provided and its impact on the stockist’s performance (i.e., complements or substitutes relationship), to attain superior performance. Academic/practical relevance: We parameterize data from Indian firms in the consumer goods industry to understand the observed assistance provided by the manufacturer to the stockist, and associated margins. We then use our model to understand actions taken by a manufacturer in the Indian market. Managerial implications: Our analysis provides a framework for manufacturers to design screening contracts for stockists who play a vital role in managing the fragmented retail markets in developing countries. The online supplement is available at https://doi.org/10.1287/msom.2018.0722 . This paper has been accepted for the Manufacturing &amp; Service Operations Management Special Issue on Value Chain Innovations in Developing Economies.</x:v>
      </x:c>
      <x:c r="AC1097" s="167" t="str">
        <x:v>PDF p. 8 visibly gives the manufacturer's reduced expected-cost minimization problem, establishes the screening-contract second-best solution, and states Proposition 1's closed-form optimal assistance levels and parameter thresholds.</x:v>
      </x:c>
      <x:c r="AD1097" s="167" t="str">
        <x:v>This is a substantive distribution-operations contract-design paper. It integrates routing, working-capital/inventory, and demand-stimulation costs into a principal-agent screening model for privately known stockist capability, formulates incentive-compatibility and participation constraints, and derives the optimal assistance and margin menu under substitutes and complements. Indian field data motivate and parameterize the setting, but the independent analytical contract and inventory contribution is primary.</x:v>
      </x:c>
      <x:c r="AE1097" s="167" t="str">
        <x:v>This is an evidence-indexed literature record, not a complete independent reconstruction of every model element. Use the local PDF for the full formulation, assumptions, proofs, and results.</x:v>
      </x:c>
      <x:c r="AF1097" s="167" t="str">
        <x:v>PDF-verified; scope-reviewed; evidence-indexed</x:v>
      </x:c>
      <x:c r="AG1097" s="167" t="str">
        <x:v>EBSCOhost</x:v>
      </x:c>
      <x:c r="AH1097" s="167" t="str">
        <x:v>https://doi.org/10.1287/msom.2018.0722</x:v>
      </x:c>
      <x:c r="AI1097" s="167" t="str">
        <x:v>paper/Contract Design for the Stockist in Indian Distribution Networks.pdf</x:v>
      </x:c>
    </x:row>
    <x:row r="1098" ht="42" customHeight="1">
      <x:c r="A1098" s="167" t="str">
        <x:v>doi-10-1287-msom-2018-0744</x:v>
      </x:c>
      <x:c r="B1098" s="167" t="str">
        <x:v>Evidence-indexed literature record</x:v>
      </x:c>
      <x:c r="C1098" s="167" t="str">
        <x:v>Manufacturing &amp; Service Operations Management</x:v>
      </x:c>
      <x:c r="D1098" s="167" t="str">
        <x:v>2019-04</x:v>
      </x:c>
      <x:c r="E1098" s="168" t="n">
        <x:v>2019</x:v>
      </x:c>
      <x:c r="F1098" s="168" t="n">
        <x:v>2019</x:v>
      </x:c>
      <x:c r="G1098" s="167" t="str">
        <x:v>Ensuring Corporate Social and Environmental Responsibility Through Vertical Integration and Horizontal Sourcing</x:v>
      </x:c>
      <x:c r="H1098" s="167" t="str">
        <x:v>Adem Orsdemir; Bin Hu; Vinayak Deshpande</x:v>
      </x:c>
      <x:c r="I1098" s="167" t="str">
        <x:v>10.1287/msom.2018.0744</x:v>
      </x:c>
      <x:c r="J1098" s="167" t="str">
        <x:v>Ensuring Corporate Social and Environmental Responsibility Through Vertical Integration and Horizontal Sourcing.pdf</x:v>
      </x:c>
      <x:c r="K1098" s="167" t="str">
        <x:v>Operations and supply chains</x:v>
      </x:c>
      <x:c r="L1098" s="167" t="str">
        <x:v>Supply chains &amp; operations</x:v>
      </x:c>
      <x:c r="M1098" s="167" t="str">
        <x:v>Firms have recently vertically integrated with suppliers to ensure corporate social and environmental responsibility (CSER) in sourcing.</x:v>
      </x:c>
      <x:c r="N1098" s="167" t="str">
        <x:v>Firms have recently vertically integrated with suppliers to ensure corporate social and environmental responsibility (CSER) in sourcing.</x:v>
      </x:c>
      <x:c r="O1098" s="167"/>
      <x:c r="P1098" s="167"/>
      <x:c r="Q1098" s="167"/>
      <x:c r="R1098" s="167"/>
      <x:c r="S1098" s="167"/>
      <x:c r="T1098" s="167"/>
      <x:c r="U1098" s="167"/>
      <x:c r="V1098" s="167"/>
      <x:c r="W1098" s="167"/>
      <x:c r="X1098" s="167"/>
      <x:c r="Y1098" s="167" t="str">
        <x:v>Analytical modeling; Analytical-empirical hybrid</x:v>
      </x:c>
      <x:c r="Z1098" s="167"/>
      <x:c r="AA1098" s="167" t="str">
        <x:v>PDF p. 7 visibly identifies the integration-pricing-production backward-induction sequence and states Proposition 4's complete equilibrium regions and endogenous horizontal-sourcing wholesale price.; Despite its corporate-responsibility framing, this is a substantive supply-chain sourcing and vertical-integration game, not organization/strategy or empirical research. It models two competing buyers, supplier violation risk, demand externalities, endogenous vertical integration, horizontal sourcing and wholesale pricing in a three-stage game, derives subgame-perfect equilibrium regions and comparative statics, and extends the analysis to correlated risks, capacity, alternative supplier responsibility, and two-sided integration.</x:v>
      </x:c>
      <x:c r="AB1098" s="167" t="str">
        <x:v>Firms have recently vertically integrated with suppliers to ensure corporate social and environmental responsibility (CSER) in sourcing. We investigate the conditions under which CSER concerns will drive vertical integration, and how actions of nongovernmental organizations (NGOs) impact CSER. This paper is inspired by Taylor Guitars’s acquisition of an ebony mill in Cameroon to ensure CSER. Whereas the majority of the responsible sourcing literature focuses on auditing as a mechanism for addressing CSER, we study vertical integration as an alternative. Our analysis confirms that CSER can be a potential driver of vertical integration aside from other well-known drivers. We analyze game-theoretical models where a firm can vertically integrate to potentially eliminate CSER risks. Two innovative features of our models are demand externalities (namely, a firm’s CSER violation can positively or negatively affect its competitor’s demand) and horizontal sourcing (namely, a vertically integrated firm can sell responsibly sourced supply to a competitor). We show that a firm’s CSER strategy depends on the risk of a CSER violation exposure, the level of demand externalities (positive or negative), and whether horizontal sourcing is feasible. We find that in industries where horizontal sourcing is unlikely, firms stay disintegrated under a low CSER violation exposure risk and vertically integrate under a moderate CSER violation exposure risk. Surprisingly, firms may stay disintegrated under a high CSER violation exposure risk combined with strongly negative demand externalities. In contrast, firms vertically integrate under moderate-to-high CSER violation exposure risk when horizontal sourcing is possible but may not share responsibly sourced supply through horizontal sourcing under strongly positive demand externalities. We show that firms should be conscious about demand externalities and the possibility of horizontal sourcing in the industry when considering vertical integration for CSER. We also provide guidance to NGOs interested in promoting CSER. When horizontal sourcing is unlikely, NGOs should specify both violating and nonviolating firms in their reports, but not over-scrutinize firms; whereas when horizontal sourcing is possible, NGOs should allocate more resources for scrutinizing firms’ CSER violations and create industry-wide violation reports, while avoiding naming of specific firms in their reports. This paper has been accepted for the Manufacturing &amp; Service Operations Management Special Issue on Value Chain Innovations in Developing Economies.</x:v>
      </x:c>
      <x:c r="AC1098" s="167" t="str">
        <x:v>PDF p. 7 visibly identifies the integration-pricing-production backward-induction sequence and states Proposition 4's complete equilibrium regions and endogenous horizontal-sourcing wholesale price.</x:v>
      </x:c>
      <x:c r="AD1098" s="167" t="str">
        <x:v>Despite its corporate-responsibility framing, this is a substantive supply-chain sourcing and vertical-integration game, not organization/strategy or empirical research. It models two competing buyers, supplier violation risk, demand externalities, endogenous vertical integration, horizontal sourcing and wholesale pricing in a three-stage game, derives subgame-perfect equilibrium regions and comparative statics, and extends the analysis to correlated risks, capacity, alternative supplier responsibility, and two-sided integration.</x:v>
      </x:c>
      <x:c r="AE1098" s="167" t="str">
        <x:v>This is an evidence-indexed literature record, not a complete independent reconstruction of every model element. Use the local PDF for the full formulation, assumptions, proofs, and results.</x:v>
      </x:c>
      <x:c r="AF1098" s="167" t="str">
        <x:v>PDF-verified; scope-reviewed; evidence-indexed</x:v>
      </x:c>
      <x:c r="AG1098" s="167" t="str">
        <x:v>EBSCOhost</x:v>
      </x:c>
      <x:c r="AH1098" s="167" t="str">
        <x:v>https://doi.org/10.1287/msom.2018.0744</x:v>
      </x:c>
      <x:c r="AI1098" s="167" t="str">
        <x:v>paper/Ensuring Corporate Social and Environmental Responsibility Through Vertical Integration and Horizontal Sourcing.pdf</x:v>
      </x:c>
    </x:row>
    <x:row r="1099" ht="42" customHeight="1">
      <x:c r="A1099" s="167" t="str">
        <x:v>doi-10-1287-msom-2018-0746</x:v>
      </x:c>
      <x:c r="B1099" s="167" t="str">
        <x:v>Evidence-indexed literature record</x:v>
      </x:c>
      <x:c r="C1099" s="167" t="str">
        <x:v>Manufacturing &amp; Service Operations Management</x:v>
      </x:c>
      <x:c r="D1099" s="167" t="str">
        <x:v>2019-04</x:v>
      </x:c>
      <x:c r="E1099" s="168" t="n">
        <x:v>2019</x:v>
      </x:c>
      <x:c r="F1099" s="168" t="n">
        <x:v>2019</x:v>
      </x:c>
      <x:c r="G1099" s="167" t="str">
        <x:v>Inclusive Innovation: Product Innovation in Technology Supply Chains</x:v>
      </x:c>
      <x:c r="H1099" s="167" t="str">
        <x:v>Viswanathan Vish Krishnan; Junghee Lee; Oleksiy Mnyshenko; Hyoduk Shin</x:v>
      </x:c>
      <x:c r="I1099" s="167" t="str">
        <x:v>10.1287/msom.2018.0746</x:v>
      </x:c>
      <x:c r="J1099" s="167" t="str">
        <x:v>Inclusive Innovation_ Product Innovation in Technology Supply Chains.pdf</x:v>
      </x:c>
      <x:c r="K1099" s="167" t="str">
        <x:v>Operations and supply chains</x:v>
      </x:c>
      <x:c r="L1099" s="167" t="str">
        <x:v>Supply chains &amp; operations</x:v>
      </x:c>
      <x:c r="M1099" s="167" t="str">
        <x:v>Problem definition: Managers introducing new innovative technological products frequently face the dual task of managing both revenues and profits.</x:v>
      </x:c>
      <x:c r="N1099" s="167" t="str">
        <x:v>Problem definition: Managers introducing new innovative technological products frequently face the dual task of managing both revenues and profits.</x:v>
      </x:c>
      <x:c r="O1099" s="167"/>
      <x:c r="P1099" s="167"/>
      <x:c r="Q1099" s="167"/>
      <x:c r="R1099" s="167"/>
      <x:c r="S1099" s="167"/>
      <x:c r="T1099" s="167"/>
      <x:c r="U1099" s="167"/>
      <x:c r="V1099" s="167"/>
      <x:c r="W1099" s="167"/>
      <x:c r="X1099" s="167"/>
      <x:c r="Y1099" s="167" t="str">
        <x:v>Game-theoretic modeling; Analytical modeling</x:v>
      </x:c>
      <x:c r="Z1099" s="167"/>
      <x:c r="AA1099" s="167" t="str">
        <x:v>PDF p. 10 visibly states Proposition 2's development-cost thresholds for the welfare-optimal innovation anchor, formulates the supplier's equilibrium anchor-choice problem, and states Proposition 3's equilibrium anchor threshold.; This is a qualifying technology-supply-chain analytical paper, not organization or innovation-strategy empirics. It formulates a sequential game in which an upstream supplier and downstream manufacturer choose an innovation investment anchor, contract leadership, quality or cost-reduction R&amp;D, prices, and quantities. Closed-form equilibrium outcomes and threshold propositions characterize optimal and equilibrium anchor positions, market coverage, quality, welfare, and contract extensions.</x:v>
      </x:c>
      <x:c r="AB1099" s="167" t="str">
        <x:v>Problem definition: Managers introducing new innovative technological products frequently face the dual task of managing both revenues and profits. This task is made challenging in part because of the tendency of new technologies to traverse a sequentially downward path of gradually lowering costs and prices, which limits their initial availability and affordability, crimping market coverage and revenues. Academic/practical relevance: We focus on the product management challenge of juggling revenues and profits, show how it is amplified in a supply chain, and propose a new degree of freedom in a supply chain, namely innovation investment anchoring, that offers product managers and their firms the ability to expand market coverage and improve both revenues and profits. Methodology: We adopt a sequential game theory approach to analyze the investment anchor decision for various objectives from investments in innovation to market coverage to profit. Results: We find that the investment anchoring approach can lead to greater investments in innovation, revenues, and profits. We also compare the investment anchoring for two types of innovation, product quality improvement and cost reduction, and show that the investment anchoring is more effective for product quality improvement. Managerial implications: Our findings have subtle but important implications for firms launching innovative products and aspiring to expand product sales and profits. Specifically, innovating firms in a supply chain by broadening the quest for an investment anchor and offering them incentives to invest as well as fine tuning the level of innovation investment with the market context can make innovation more inclusive, alleviate supply chain distortions, and streamline revenues and profits. The online appendix is available at https://doi.org/10.1287/msom.2018.0746 . This paper has been accepted for the Manufacturing &amp; Service Operations Management Special Issue on Value Chain Innovations in Developing Economies.</x:v>
      </x:c>
      <x:c r="AC1099" s="167" t="str">
        <x:v>PDF p. 10 visibly states Proposition 2's development-cost thresholds for the welfare-optimal innovation anchor, formulates the supplier's equilibrium anchor-choice problem, and states Proposition 3's equilibrium anchor threshold.</x:v>
      </x:c>
      <x:c r="AD1099" s="167" t="str">
        <x:v>This is a qualifying technology-supply-chain analytical paper, not organization or innovation-strategy empirics. It formulates a sequential game in which an upstream supplier and downstream manufacturer choose an innovation investment anchor, contract leadership, quality or cost-reduction R&amp;D, prices, and quantities. Closed-form equilibrium outcomes and threshold propositions characterize optimal and equilibrium anchor positions, market coverage, quality, welfare, and contract extensions.</x:v>
      </x:c>
      <x:c r="AE1099" s="167" t="str">
        <x:v>This is an evidence-indexed literature record, not a complete independent reconstruction of every model element. Use the local PDF for the full formulation, assumptions, proofs, and results.</x:v>
      </x:c>
      <x:c r="AF1099" s="167" t="str">
        <x:v>PDF-verified; scope-reviewed; evidence-indexed</x:v>
      </x:c>
      <x:c r="AG1099" s="167" t="str">
        <x:v>EBSCOhost</x:v>
      </x:c>
      <x:c r="AH1099" s="167" t="str">
        <x:v>https://doi.org/10.1287/msom.2018.0746</x:v>
      </x:c>
      <x:c r="AI1099" s="167" t="str">
        <x:v>paper/Inclusive Innovation_ Product Innovation in Technology Supply Chains.pdf</x:v>
      </x:c>
    </x:row>
    <x:row r="1100" ht="42" customHeight="1">
      <x:c r="A1100" s="167" t="str">
        <x:v>doi-10-1287-msom-2017-0663</x:v>
      </x:c>
      <x:c r="B1100" s="167" t="str">
        <x:v>Evidence-indexed literature record</x:v>
      </x:c>
      <x:c r="C1100" s="167" t="str">
        <x:v>Manufacturing &amp; Service Operations Management</x:v>
      </x:c>
      <x:c r="D1100" s="167" t="str">
        <x:v>2019-04</x:v>
      </x:c>
      <x:c r="E1100" s="168" t="n">
        <x:v>2019</x:v>
      </x:c>
      <x:c r="F1100" s="168" t="n">
        <x:v>2019</x:v>
      </x:c>
      <x:c r="G1100" s="167" t="str">
        <x:v>Retail Clusters in Developing Economies</x:v>
      </x:c>
      <x:c r="H1100" s="167" t="str">
        <x:v>Xuying Zhao; Arthur Lim; Hong Guo; Chao Ding; Jing-Sheng Song</x:v>
      </x:c>
      <x:c r="I1100" s="167" t="str">
        <x:v>10.1287/msom.2017.0663</x:v>
      </x:c>
      <x:c r="J1100" s="167" t="str">
        <x:v>Retail Clusters in Developing Economies.pdf</x:v>
      </x:c>
      <x:c r="K1100" s="167" t="str">
        <x:v>Pricing, consumers, and revenue management</x:v>
      </x:c>
      <x:c r="L1100" s="167" t="str">
        <x:v>Pricing &amp; consumers</x:v>
      </x:c>
      <x:c r="M1100" s="167" t="str">
        <x:v>We develop a game-theoretic model to explore why retail clusters are so popular in developing economies and when governments should facilitate the formation of retail clusters to improve social welfare.</x:v>
      </x:c>
      <x:c r="N1100" s="167" t="str">
        <x:v>We develop a game-theoretic model to explore why retail clusters are so popular in developing economies and when governments should facilitate the formation of retail clusters to improve social welfare.</x:v>
      </x:c>
      <x:c r="O1100" s="167"/>
      <x:c r="P1100" s="167"/>
      <x:c r="Q1100" s="167"/>
      <x:c r="R1100" s="167"/>
      <x:c r="S1100" s="167"/>
      <x:c r="T1100" s="167"/>
      <x:c r="U1100" s="167"/>
      <x:c r="V1100" s="167"/>
      <x:c r="W1100" s="167"/>
      <x:c r="X1100" s="167"/>
      <x:c r="Y1100" s="167" t="str">
        <x:v>Game-theoretic modeling; Analytical modeling; Analytical-empirical hybrid</x:v>
      </x:c>
      <x:c r="Z1100" s="167"/>
      <x:c r="AA1100" s="167" t="str">
        <x:v>PDF p. 10 visibly states Proposition 2's Pareto-optimal equilibrium cluster-size characterization and Proposition 3's comparative statics linking cluster size to the valuation-cost ratio.; This is a substantive Marketing/retail-operations location and pricing game. It develops a Salop-circle model with consumer valuation uncertainty and three-stage retailer location, consumer shopping-location, and within-cluster price decisions, proves the unique price equilibrium and Pareto-optimal cluster sizes, and compares market equilibria with socially optimal clustering. Contextual examples do not make it empirical or behavioral psychology research.</x:v>
      </x:c>
      <x:c r="AB1100" s="167" t="str">
        <x:v>We develop a game-theoretic model to explore why retail clusters are so popular in developing economies and when governments should facilitate the formation of retail clusters to improve social welfare. First, we find two determinants of retailer clusters: the valuation-cost ratio (consumers’ maximum valuation over retailers’ production cost) and retailer density (the number of retailers over unit transportation cost). The valuation-cost ratio and retailer density indicate retailers’ profit potential and competition intensity, respectively. Second, the equilibrium cluster size increases in the valuation-cost ratio. This finding explains the phenomenon that clusters are usually larger in developing economies (where numerous retailers sell unrecognized brands with low profit potential) than in developed economies. Third, when the retailer density of a product market exceeds a certain threshold, the market coverages of clusters overlap with each other (i.e., the overlapping case). Furthermore, when compared with the nonoverlapping case, the equilibrium cluster size in the overlapping case is larger for low-profit-potential products but smaller for high-profit-potential products. Together, valuation-cost ratio and retailer density define four types of clusters: overlapping massive clusters, nonoverlapping large clusters, nonoverlapping small clusters, and overlapping mini-clusters. Finally, the socially optimal cluster size is larger than the equilibrium cluster size, and the gap between these two cluster sizes decreases in the valuation-cost ratio. The online appendix is available at https://doi.org/10.1287/msom.2017.0663 . This paper has been accepted for the Manufacturing &amp; Service Operations Management Special Issue on Value Chain Innovations in Developing Economies.</x:v>
      </x:c>
      <x:c r="AC1100" s="167" t="str">
        <x:v>PDF p. 10 visibly states Proposition 2's Pareto-optimal equilibrium cluster-size characterization and Proposition 3's comparative statics linking cluster size to the valuation-cost ratio.</x:v>
      </x:c>
      <x:c r="AD1100" s="167" t="str">
        <x:v>This is a substantive Marketing/retail-operations location and pricing game. It develops a Salop-circle model with consumer valuation uncertainty and three-stage retailer location, consumer shopping-location, and within-cluster price decisions, proves the unique price equilibrium and Pareto-optimal cluster sizes, and compares market equilibria with socially optimal clustering. Contextual examples do not make it empirical or behavioral psychology research.</x:v>
      </x:c>
      <x:c r="AE1100" s="167" t="str">
        <x:v>This is an evidence-indexed literature record, not a complete independent reconstruction of every model element. Use the local PDF for the full formulation, assumptions, proofs, and results.</x:v>
      </x:c>
      <x:c r="AF1100" s="167" t="str">
        <x:v>PDF-verified; scope-reviewed; evidence-indexed</x:v>
      </x:c>
      <x:c r="AG1100" s="167" t="str">
        <x:v>EBSCOhost</x:v>
      </x:c>
      <x:c r="AH1100" s="167" t="str">
        <x:v>https://doi.org/10.1287/msom.2017.0663</x:v>
      </x:c>
      <x:c r="AI1100" s="167" t="str">
        <x:v>paper/Retail Clusters in Developing Economies.pdf</x:v>
      </x:c>
    </x:row>
    <x:row r="1101" ht="42" customHeight="1">
      <x:c r="A1101" s="167" t="str">
        <x:v>doi-10-1287-msom-2017-0673</x:v>
      </x:c>
      <x:c r="B1101" s="167" t="str">
        <x:v>Evidence-indexed literature record</x:v>
      </x:c>
      <x:c r="C1101" s="167" t="str">
        <x:v>Manufacturing &amp; Service Operations Management</x:v>
      </x:c>
      <x:c r="D1101" s="167" t="str">
        <x:v>2019-04</x:v>
      </x:c>
      <x:c r="E1101" s="168" t="n">
        <x:v>2019</x:v>
      </x:c>
      <x:c r="F1101" s="168" t="n">
        <x:v>2019</x:v>
      </x:c>
      <x:c r="G1101" s="167" t="str">
        <x:v>Selling Off-Grid Light to Liquidity-Constrained Consumers</x:v>
      </x:c>
      <x:c r="H1101" s="167" t="str">
        <x:v>Bhavani Shanker Uppari; Ioana Popescu; Serguei Netessine</x:v>
      </x:c>
      <x:c r="I1101" s="167" t="str">
        <x:v>10.1287/msom.2017.0673</x:v>
      </x:c>
      <x:c r="J1101" s="167" t="str">
        <x:v>Selling Off-Grid Light to Liquidity-Constrained Consumers.pdf</x:v>
      </x:c>
      <x:c r="K1101" s="167" t="str">
        <x:v>Operations and supply chains</x:v>
      </x:c>
      <x:c r="L1101" s="167" t="str">
        <x:v>Supply chains &amp; operations</x:v>
      </x:c>
      <x:c r="M1101" s="167" t="str">
        <x:v>Problem definition: A large proportion of the world’s population has no access to electricity and so relies on noxious kerosene for their lighting needs.</x:v>
      </x:c>
      <x:c r="N1101" s="167" t="str">
        <x:v>Problem definition: A large proportion of the world’s population has no access to electricity and so relies on noxious kerosene for their lighting needs.</x:v>
      </x:c>
      <x:c r="O1101" s="167"/>
      <x:c r="P1101" s="167"/>
      <x:c r="Q1101" s="167"/>
      <x:c r="R1101" s="167"/>
      <x:c r="S1101" s="167"/>
      <x:c r="T1101" s="167"/>
      <x:c r="U1101" s="167"/>
      <x:c r="V1101" s="167"/>
      <x:c r="W1101" s="167"/>
      <x:c r="X1101" s="167"/>
      <x:c r="Y1101" s="167" t="str">
        <x:v>Optimization; Analytical modeling</x:v>
      </x:c>
      <x:c r="Z1101" s="167"/>
      <x:c r="AA1101" s="167" t="str">
        <x:v>PDF p. 14 visibly states Lemma 6's analytical demand and cost effects of capacity-price ratio and Proposition 4 proving unimodality of aggregate revenue over the characterized interval, thereby identifying an optimal bulb capacity.; A substantive sustainable-OM/Marketing analytical paper, not a psychology or field-experiment study. It builds a renewal/hitting-time model of liquidity-constrained light consumption, derives consumer preference regions and firm demand, and analytically optimizes bulb capacity and recharge price while evaluating partial recharge and payment strategies. Behavioral references motivate primitives; the independent operational model and propositions drive the contribution.</x:v>
      </x:c>
      <x:c r="AB1101" s="167" t="str">
        <x:v>Problem definition: A large proportion of the world’s population has no access to electricity and so relies on noxious kerosene for their lighting needs. Solar-based solutions require a large up-front investment and are often unaffordable in this market owing to consumers’ tight liquidity constraints. As an alternative, there are business models relying on rechargeable light bulbs that are sold at a subsidized price (which renders them affordable) and require regular micropayments for recharges (which eases liquidity constraints). These bulbs provide a cheaper and healthier light source than kerosene, yet their adoption is lower than expected, and some consumers continue to use kerosene. This paper explores the potential drivers of such preferences and proposes strategies to alter them. Academic/practical relevance: Unlike most of the existing operations management literature, which focuses on the problems in developed economies, our paper studies a problem specific to the poor population. Our novel modeling approach, which incorporates several operational features of the impoverished regions, could also serve as a template for other potential modeling attempts in similar settings. Methodology: We propose a stylized consumer behavior model that accounts for—in addition to the monetary cost incurred while using a particular light source—the inconvenience cost (resulting from repeated travel to the purchase center) and blackout cost (resulting from liquidity constraints) associated with that source to explain the consumer preference for kerosene and to recommend strategies that could mitigate that preference. Results: Although kerosene lighting is more expensive than bulbs, consumers who face either high inconvenience costs or high blackout costs prefer kerosene to bulbs because the former’s flexibility, with regard to quantity, helps reduce whichever cost is dominating. At the firm level, there is an optimal bulb capacity and recharge price pair that maximizes the firm’s revenue; furthermore, a firm can reverse the preferences for kerosene by increasing the flexibility of the bulbs (e.g., by allowing partial recharges). Although strategies—such as price discounts and mobile micropayments—which alleviate liquidity constraints are not in themselves sufficient to ensure higher adoption rates, increased bulb use becomes more likely when they are combined with inconvenience-reducing strategies. Managerial implications: Our paper sheds light on the structure of the market in which firms operate by identifying the characteristics of the market segments that prefer kerosene. It also helps the firms make better decisions by evaluating the efficacy of several strategies in terms of increasing the adoption of bulbs. The online appendix is available at https://doi.org/10.1287/msom.2017.0673 . This paper has been accepted for the Manufacturing &amp; Service Operations Management Special Issue on Value Chain Innovations in Developing Economies.</x:v>
      </x:c>
      <x:c r="AC1101" s="167" t="str">
        <x:v>PDF p. 14 visibly states Lemma 6's analytical demand and cost effects of capacity-price ratio and Proposition 4 proving unimodality of aggregate revenue over the characterized interval, thereby identifying an optimal bulb capacity.</x:v>
      </x:c>
      <x:c r="AD1101" s="167" t="str">
        <x:v>A substantive sustainable-OM/Marketing analytical paper, not a psychology or field-experiment study. It builds a renewal/hitting-time model of liquidity-constrained light consumption, derives consumer preference regions and firm demand, and analytically optimizes bulb capacity and recharge price while evaluating partial recharge and payment strategies. Behavioral references motivate primitives; the independent operational model and propositions drive the contribution.</x:v>
      </x:c>
      <x:c r="AE1101" s="167" t="str">
        <x:v>This is an evidence-indexed literature record, not a complete independent reconstruction of every model element. Use the local PDF for the full formulation, assumptions, proofs, and results.</x:v>
      </x:c>
      <x:c r="AF1101" s="167" t="str">
        <x:v>PDF-verified; scope-reviewed; evidence-indexed</x:v>
      </x:c>
      <x:c r="AG1101" s="167" t="str">
        <x:v>EBSCOhost</x:v>
      </x:c>
      <x:c r="AH1101" s="167" t="str">
        <x:v>https://doi.org/10.1287/msom.2017.0673</x:v>
      </x:c>
      <x:c r="AI1101" s="167" t="str">
        <x:v>paper/Selling Off-Grid Light to Liquidity-Constrained Consumers.pdf</x:v>
      </x:c>
    </x:row>
    <x:row r="1102" ht="42" customHeight="1">
      <x:c r="A1102" s="167" t="str">
        <x:v>doi-10-1287-msom-2018-0735</x:v>
      </x:c>
      <x:c r="B1102" s="167" t="str">
        <x:v>Evidence-indexed literature record</x:v>
      </x:c>
      <x:c r="C1102" s="167" t="str">
        <x:v>Manufacturing &amp; Service Operations Management</x:v>
      </x:c>
      <x:c r="D1102" s="167" t="str">
        <x:v>2019-04</x:v>
      </x:c>
      <x:c r="E1102" s="168" t="n">
        <x:v>2019</x:v>
      </x:c>
      <x:c r="F1102" s="168" t="n">
        <x:v>2019</x:v>
      </x:c>
      <x:c r="G1102" s="167" t="str">
        <x:v>Supply Chain Analysis of Contract Farming</x:v>
      </x:c>
      <x:c r="H1102" s="167" t="str">
        <x:v>Awi Federgruen; Upmanu Lall; A. Serdar Şimşek</x:v>
      </x:c>
      <x:c r="I1102" s="167" t="str">
        <x:v>10.1287/msom.2018.0735</x:v>
      </x:c>
      <x:c r="J1102" s="167" t="str">
        <x:v>Supply Chain Analysis of Contract Farming.pdf</x:v>
      </x:c>
      <x:c r="K1102" s="167" t="str">
        <x:v>Operations and supply chains</x:v>
      </x:c>
      <x:c r="L1102" s="167" t="str">
        <x:v>Supply chains &amp; operations</x:v>
      </x:c>
      <x:c r="M1102" s="167" t="str">
        <x:v>Contract farming is a growing practice in developing countries and first-world economies alike.</x:v>
      </x:c>
      <x:c r="N1102" s="167" t="str">
        <x:v>Contract farming is a growing practice in developing countries and first-world economies alike.</x:v>
      </x:c>
      <x:c r="O1102" s="167"/>
      <x:c r="P1102" s="167"/>
      <x:c r="Q1102" s="167"/>
      <x:c r="R1102" s="167"/>
      <x:c r="S1102" s="167"/>
      <x:c r="T1102" s="167"/>
      <x:c r="U1102" s="167"/>
      <x:c r="V1102" s="167"/>
      <x:c r="W1102" s="167"/>
      <x:c r="X1102" s="167"/>
      <x:c r="Y1102" s="167" t="str">
        <x:v>Optimization; Stochastic modeling; Algorithm design; Analytical modeling</x:v>
      </x:c>
      <x:c r="Z1102" s="167"/>
      <x:c r="AA1102" s="167" t="str">
        <x:v>PDF p. 11 visibly gives the endogenous contract-menu IR/IC constraints, finite-convergence alternating optimization, the two solution-method classes, and Theorem 1 proving supermodularity of the manufacturer's set objective.; A substantive agricultural supply-chain OM optimization paper. It models manufacturer-farmer contracting as a Stackelberg game with asymmetric information, embeds farmer best responses and a probabilistic supply-coverage constraint in a two-stage stochastic farmer-selection/distribution program, and develops supermodular optimization, Lagrangian bounds, and scalable algorithms. Regression appears only as a secondary interpretation of computational results.</x:v>
      </x:c>
      <x:c r="AB1102" s="167" t="str">
        <x:v>Contract farming is a growing practice in developing countries and first-world economies alike. It generates necessary guarantees to sustain the continued operations of vulnerable farmers while enabling the manufacturers to manage the aggregate supply and price risk. We consider a single manufacturer who owns several manufacturing plants, each with a random demand for the crop. The manufacturer selects a set of farmers to offer a menu of contracts, which is exogenously specified or endogenously determined. Each “selected” farmer chooses a contract from this menu in advance of the growing season. After the growing season, under known demands and supplies, the manufacturer minimizes the distribution costs from the selected farmers to the production facilities. We formulate this problem as a Stackelberg game with asymmetric information, where the manufacturer is the leader and the farmers are the followers. The manufacturer’s problem is a two-stage stochastic planning program for which we develop two solution approaches. We have applied our model to problem instances anchored on data from a large manufacturer of potato chips contracting with thousands of small farmers in India. We report on the performance of the solution methods compared with a lower bound based on the Lagrangean dual of the problem and show that the optimality gap is below 1%, for problem instances with 1,000 potential farmers. We also show how our model can be used to gain various managerial insights. As an example, when constructing the contract menu endogenously, often a small number of contract options suffices, depending on the degree of heterogeneity among the farmer pool. Thus, relatively simple menus often suffice. The online appendices are available at https://doi.org/10.1287/msom.2018.0735 . This paper has been accepted for the Manufacturing &amp; Service Operations Management Special Issue on Value Chain Innovations in Developing Economies.</x:v>
      </x:c>
      <x:c r="AC1102" s="167" t="str">
        <x:v>PDF p. 11 visibly gives the endogenous contract-menu IR/IC constraints, finite-convergence alternating optimization, the two solution-method classes, and Theorem 1 proving supermodularity of the manufacturer's set objective.</x:v>
      </x:c>
      <x:c r="AD1102" s="167" t="str">
        <x:v>A substantive agricultural supply-chain OM optimization paper. It models manufacturer-farmer contracting as a Stackelberg game with asymmetric information, embeds farmer best responses and a probabilistic supply-coverage constraint in a two-stage stochastic farmer-selection/distribution program, and develops supermodular optimization, Lagrangian bounds, and scalable algorithms. Regression appears only as a secondary interpretation of computational results.</x:v>
      </x:c>
      <x:c r="AE1102" s="167" t="str">
        <x:v>This is an evidence-indexed literature record, not a complete independent reconstruction of every model element. Use the local PDF for the full formulation, assumptions, proofs, and results.</x:v>
      </x:c>
      <x:c r="AF1102" s="167" t="str">
        <x:v>PDF-verified; scope-reviewed; evidence-indexed</x:v>
      </x:c>
      <x:c r="AG1102" s="167" t="str">
        <x:v>EBSCOhost</x:v>
      </x:c>
      <x:c r="AH1102" s="167" t="str">
        <x:v>https://doi.org/10.1287/msom.2018.0735</x:v>
      </x:c>
      <x:c r="AI1102" s="167" t="str">
        <x:v>paper/Supply Chain Analysis of Contract Farming.pdf</x:v>
      </x:c>
    </x:row>
    <x:row r="1103" ht="42" customHeight="1">
      <x:c r="A1103" s="167" t="str">
        <x:v>doi-10-1287-msom-2018-0733</x:v>
      </x:c>
      <x:c r="B1103" s="167" t="str">
        <x:v>Evidence-indexed literature record</x:v>
      </x:c>
      <x:c r="C1103" s="167" t="str">
        <x:v>Manufacturing &amp; Service Operations Management</x:v>
      </x:c>
      <x:c r="D1103" s="167" t="str">
        <x:v>2019-07</x:v>
      </x:c>
      <x:c r="E1103" s="168" t="n">
        <x:v>2019</x:v>
      </x:c>
      <x:c r="F1103" s="168" t="n">
        <x:v>2019</x:v>
      </x:c>
      <x:c r="G1103" s="167" t="str">
        <x:v>Combating Child Labor: Incentives and Information Disclosure in Global Supply Chains</x:v>
      </x:c>
      <x:c r="H1103" s="167" t="str">
        <x:v>Soo-Haeng Cho; Xin Fang; Sridhar Tayur; Ying Xu</x:v>
      </x:c>
      <x:c r="I1103" s="167" t="str">
        <x:v>10.1287/msom.2018.0733</x:v>
      </x:c>
      <x:c r="J1103" s="167" t="str">
        <x:v>Combating Child Labor_ Incentives and Information Disclosure in Global Supply Chains.pdf</x:v>
      </x:c>
      <x:c r="K1103" s="167" t="str">
        <x:v>Operations and supply chains</x:v>
      </x:c>
      <x:c r="L1103" s="167" t="str">
        <x:v>Supply chains &amp; operations</x:v>
      </x:c>
      <x:c r="M1103" s="167" t="str">
        <x:v>Problem definition: We investigate multinational firms’ inspection and pricing strategies to address the challenges of combating child labor in global supply chains.</x:v>
      </x:c>
      <x:c r="N1103" s="167" t="str">
        <x:v>Problem definition: We investigate multinational firms’ inspection and pricing strategies to address the challenges of combating child labor in global supply chains.</x:v>
      </x:c>
      <x:c r="O1103" s="167"/>
      <x:c r="P1103" s="167"/>
      <x:c r="Q1103" s="167"/>
      <x:c r="R1103" s="167"/>
      <x:c r="S1103" s="167"/>
      <x:c r="T1103" s="167"/>
      <x:c r="U1103" s="167"/>
      <x:c r="V1103" s="167"/>
      <x:c r="W1103" s="167"/>
      <x:c r="X1103" s="167"/>
      <x:c r="Y1103" s="167" t="str">
        <x:v>Game-theoretic modeling; Analytical modeling</x:v>
      </x:c>
      <x:c r="Z1103" s="167"/>
      <x:c r="AA1103" s="167" t="str">
        <x:v>PDF p. 7 visibly formulates the nested wholesale-price/inspection/employment best-response program, derives its fixed point, and states Proposition 1's complete subgame-perfect equilibrium for the nondisclosure scenario.; A substantive socially responsible global-supply-chain game-theory paper. It formulates a manufacturer-supplier game with wholesale pricing, costly inspection, external detection, contract termination, and child-labor choice; solves subgame-perfect equilibria under disclosure and nondisclosure; and derives information, penalty, and compensation comparative results. It is analytical supply-chain OM, not organizational or behavioral empiricism.</x:v>
      </x:c>
      <x:c r="AB1103" s="167" t="str">
        <x:v>Problem definition: We investigate multinational firms’ inspection and pricing strategies to address the challenges of combating child labor in global supply chains. We also examine how several factors (such as information disclosure, goodwill loss, inspection cost, external monitoring by nongovernmental organizations (NGOs), and penalty scheme) affect firms’ incentives to use different strategies to combat child labor. Academic/practical relevance: Nearly 200 million children are engaged in child labor, many in developing countries that are part of the supply base of global manufacturing networks. However, there has been little research on evaluating the impact of firms’ strategies and NGOs’ initiatives on child labor. Methodology: We develop a game-theoretic model based on a two-tier supply chain, in which a multinational firm in a developed country sells the product made by a supplier in a developing country. Results: If internal inspections are economical, a global firm can reduce the incidence of child labor by inspecting the supplier’s use of child labor. Otherwise, the firm can deter the supplier’s child labor employment by offering a sufficiently high wholesale price or simultaneously using internal inspections and a medium wholesale price. The latter strategy should be adopted only when information about the firm’s inspection policy can be informed credibly. This strategy combats child labor more effectively when a higher penalty is levied onto the supplier’s use of child labor. Managerial implications: A multinational firm that adopts a zero-tolerance policy should consider disclosing its effort to combat child labor (e.g., through a social responsibility report), whereas it should take extra caution when using other penalty schemes. NGOs should help raise the firm’s goodwill cost (e.g., through campaigns and consumer education), but they should be careful about helping to reduce the firm’s inspection cost (e.g., by improving a monitoring system). To prevent children from going back to work after initial removal, a sufficient amount of compensation should be provided to those children, especially when firms rely on inspections without paying a high wholesale price to suppliers.</x:v>
      </x:c>
      <x:c r="AC1103" s="167" t="str">
        <x:v>PDF p. 7 visibly formulates the nested wholesale-price/inspection/employment best-response program, derives its fixed point, and states Proposition 1's complete subgame-perfect equilibrium for the nondisclosure scenario.</x:v>
      </x:c>
      <x:c r="AD1103" s="167" t="str">
        <x:v>A substantive socially responsible global-supply-chain game-theory paper. It formulates a manufacturer-supplier game with wholesale pricing, costly inspection, external detection, contract termination, and child-labor choice; solves subgame-perfect equilibria under disclosure and nondisclosure; and derives information, penalty, and compensation comparative results. It is analytical supply-chain OM, not organizational or behavioral empiricism.</x:v>
      </x:c>
      <x:c r="AE1103" s="167" t="str">
        <x:v>This is an evidence-indexed literature record, not a complete independent reconstruction of every model element. Use the local PDF for the full formulation, assumptions, proofs, and results.</x:v>
      </x:c>
      <x:c r="AF1103" s="167" t="str">
        <x:v>PDF-verified; scope-reviewed; evidence-indexed</x:v>
      </x:c>
      <x:c r="AG1103" s="167" t="str">
        <x:v>EBSCOhost</x:v>
      </x:c>
      <x:c r="AH1103" s="167" t="str">
        <x:v>https://doi.org/10.1287/msom.2018.0733</x:v>
      </x:c>
      <x:c r="AI1103" s="167" t="str">
        <x:v>paper/Combating Child Labor_ Incentives and Information Disclosure in Global Supply Chains.pdf</x:v>
      </x:c>
    </x:row>
    <x:row r="1104" ht="42" customHeight="1">
      <x:c r="A1104" s="167" t="str">
        <x:v>doi-10-1287-msom-2018-0707</x:v>
      </x:c>
      <x:c r="B1104" s="167" t="str">
        <x:v>Evidence-indexed literature record</x:v>
      </x:c>
      <x:c r="C1104" s="167" t="str">
        <x:v>Manufacturing &amp; Service Operations Management</x:v>
      </x:c>
      <x:c r="D1104" s="167" t="str">
        <x:v>2019-07</x:v>
      </x:c>
      <x:c r="E1104" s="168" t="n">
        <x:v>2019</x:v>
      </x:c>
      <x:c r="F1104" s="168" t="n">
        <x:v>2019</x:v>
      </x:c>
      <x:c r="G1104" s="167" t="str">
        <x:v>Coordinating Supply and Demand on an On-Demand Service Platform with Impatient Customers</x:v>
      </x:c>
      <x:c r="H1104" s="167" t="str">
        <x:v>Jiaru Bai; Kut C. So; Christopher S. Tang; Xiqun (Michael) Chen; Hai Wang</x:v>
      </x:c>
      <x:c r="I1104" s="167" t="str">
        <x:v>10.1287/msom.2018.0707</x:v>
      </x:c>
      <x:c r="J1104" s="167" t="str">
        <x:v>Coordinating Supply and Demand on an On-Demand Service Platform with Impatient Customers.pdf</x:v>
      </x:c>
      <x:c r="K1104" s="167" t="str">
        <x:v>Platforms and marketplaces</x:v>
      </x:c>
      <x:c r="L1104" s="167" t="str">
        <x:v>Platforms &amp; networks</x:v>
      </x:c>
      <x:c r="M1104" s="167" t="str">
        <x:v>We consider an on-demand service platform using earning-sensitive independent providers with heterogeneous reservation price (for work participation) to serve its time and price-sensitive customers with heterogeneous valuation of the service.</x:v>
      </x:c>
      <x:c r="N1104" s="167" t="str">
        <x:v>We consider an on-demand service platform using earning-sensitive independent providers with heterogeneous reservation price (for work participation) to serve its time and price-sensitive customers with heterogeneous valuation of the service.</x:v>
      </x:c>
      <x:c r="O1104" s="167"/>
      <x:c r="P1104" s="167"/>
      <x:c r="Q1104" s="167"/>
      <x:c r="R1104" s="167"/>
      <x:c r="S1104" s="167"/>
      <x:c r="T1104" s="167"/>
      <x:c r="U1104" s="167"/>
      <x:c r="V1104" s="167"/>
      <x:c r="W1104" s="167"/>
      <x:c r="X1104" s="167"/>
      <x:c r="Y1104" s="167" t="str">
        <x:v>Optimization; Stochastic modeling; Algorithm design; Analytical modeling; Simulation</x:v>
      </x:c>
      <x:c r="Z1104" s="167"/>
      <x:c r="AA1104" s="167" t="str">
        <x:v>PDF p. 6 visibly formulates the platform's joint supply-demand profit maximization in equations (7)-(8), imposes queue stability, and introduces the exact M/M/k waiting-time formula that links congestion to endogenous participation.; A substantive platform-OM queueing and optimization paper. It endogenizes participation by heterogeneous customers and providers, embeds M/M/k waiting time in customer utility, optimizes platform demand/supply and price/wage rates, and develops an approximation scheme with analytical monotonicity results for fixed and time-based payout ratios. Didi data only illustrate the model and are explicitly not used for behavioral prediction.</x:v>
      </x:c>
      <x:c r="AB1104" s="167" t="str">
        <x:v>We consider an on-demand service platform using earning-sensitive independent providers with heterogeneous reservation price (for work participation) to serve its time and price-sensitive customers with heterogeneous valuation of the service. As such, the supply and demand are “endogenously” dependent on the price the platform charges its customers and the wage the platform pays its independent providers. We present an analytical model with endogenous supply (number of participating agents) and endogenous demand (customer request rate) to study this on-demand service platform. To coordinate endogenous demand with endogenous supply, we include the steady-state waiting time performance based on a queueing model in the customer utility function to characterize the optimal price and wage rates that maximize the profit of the platform. We first analyze a base model that uses a fixed payout ratio (i.e., the ratio of wage over price), and then extend our model to allow the platform to adopt a time-based payout ratio. We find that it is optimal for the platform to charge a higher price when demand increases; however, the optimal price is not necessarily monotonic when the provider capacity or the waiting cost increases. Furthermore, the platform should offer a higher payout ratio as demand increases, capacity decreases or customers become more sensitive to waiting time. We also find that the platform should lower its payout ratio as it grows with the number of providers and customer demand increasing at about the same rate. We use a set of actual data from a large on-demand ride-hailing platform to calibrate our model parameters in numerical experiments to illustrate some of our main insights.</x:v>
      </x:c>
      <x:c r="AC1104" s="167" t="str">
        <x:v>PDF p. 6 visibly formulates the platform's joint supply-demand profit maximization in equations (7)-(8), imposes queue stability, and introduces the exact M/M/k waiting-time formula that links congestion to endogenous participation.</x:v>
      </x:c>
      <x:c r="AD1104" s="167" t="str">
        <x:v>A substantive platform-OM queueing and optimization paper. It endogenizes participation by heterogeneous customers and providers, embeds M/M/k waiting time in customer utility, optimizes platform demand/supply and price/wage rates, and develops an approximation scheme with analytical monotonicity results for fixed and time-based payout ratios. Didi data only illustrate the model and are explicitly not used for behavioral prediction.</x:v>
      </x:c>
      <x:c r="AE1104" s="167" t="str">
        <x:v>This is an evidence-indexed literature record, not a complete independent reconstruction of every model element. Use the local PDF for the full formulation, assumptions, proofs, and results.</x:v>
      </x:c>
      <x:c r="AF1104" s="167" t="str">
        <x:v>PDF-verified; scope-reviewed; evidence-indexed</x:v>
      </x:c>
      <x:c r="AG1104" s="167" t="str">
        <x:v>EBSCOhost</x:v>
      </x:c>
      <x:c r="AH1104" s="167" t="str">
        <x:v>https://doi.org/10.1287/msom.2018.0707</x:v>
      </x:c>
      <x:c r="AI1104" s="167" t="str">
        <x:v>paper/Coordinating Supply and Demand on an On-Demand Service Platform with Impatient Customers.pdf</x:v>
      </x:c>
    </x:row>
    <x:row r="1105" ht="42" customHeight="1">
      <x:c r="A1105" s="167" t="str">
        <x:v>doi-10-1287-msom-2017-0702</x:v>
      </x:c>
      <x:c r="B1105" s="167" t="str">
        <x:v>Evidence-indexed literature record</x:v>
      </x:c>
      <x:c r="C1105" s="167" t="str">
        <x:v>Manufacturing &amp; Service Operations Management</x:v>
      </x:c>
      <x:c r="D1105" s="167" t="str">
        <x:v>2019-07</x:v>
      </x:c>
      <x:c r="E1105" s="168" t="n">
        <x:v>2019</x:v>
      </x:c>
      <x:c r="F1105" s="168" t="n">
        <x:v>2019</x:v>
      </x:c>
      <x:c r="G1105" s="167" t="str">
        <x:v>Dynamic Pricing of Limited Inventories with Product Returns</x:v>
      </x:c>
      <x:c r="H1105" s="167" t="str">
        <x:v>Xing Hu; Zhixi Wan; Nagesh N. Murthy</x:v>
      </x:c>
      <x:c r="I1105" s="167" t="str">
        <x:v>10.1287/msom.2017.0702</x:v>
      </x:c>
      <x:c r="J1105" s="167" t="str">
        <x:v>Dynamic Pricing of Limited Inventories with Product Returns.pdf</x:v>
      </x:c>
      <x:c r="K1105" s="167" t="str">
        <x:v>Pricing, consumers, and revenue management</x:v>
      </x:c>
      <x:c r="L1105" s="167" t="str">
        <x:v>Pricing &amp; consumers</x:v>
      </x:c>
      <x:c r="M1105" s="167" t="str">
        <x:v>Many online retail channels face high rates of product returns.</x:v>
      </x:c>
      <x:c r="N1105" s="167" t="str">
        <x:v>Many online retail channels face high rates of product returns.</x:v>
      </x:c>
      <x:c r="O1105" s="167"/>
      <x:c r="P1105" s="167"/>
      <x:c r="Q1105" s="167"/>
      <x:c r="R1105" s="167"/>
      <x:c r="S1105" s="167"/>
      <x:c r="T1105" s="167"/>
      <x:c r="U1105" s="167"/>
      <x:c r="V1105" s="167"/>
      <x:c r="W1105" s="167"/>
      <x:c r="X1105" s="167"/>
      <x:c r="Y1105" s="167" t="str">
        <x:v>Stochastic modeling; Algorithm design; Analytical modeling; Analytical-empirical hybrid</x:v>
      </x:c>
      <x:c r="Z1105" s="167"/>
      <x:c r="AA1105" s="167" t="str">
        <x:v>PDF p. 6 visibly states Lemma 2's history-dependent HJB and Proposition 1's reduced three-state MDP, including the Bellman equation and argmax rule for the optimal dynamic price.; A substantive retail-OM dynamic-pricing and stochastic-control paper. It augments finite-inventory pricing with random return decisions and delays, derives the history-dependent HJB, identifies a tractable sufficient state under stated conditions, formulates the MDP and optimal policy, and constructs synthesis heuristics plus theoretical upper bounds. Prior empirical estimates only motivate parameter assumptions.</x:v>
      </x:c>
      <x:c r="AB1105" s="167" t="str">
        <x:v>Many online retail channels face high rates of product returns. This poses a new challenge to the sellers’ dynamic pricing problem when some returns in good condition can be resold in the selling season. To study the impact of product returns and guide sellers in adjusting pricing policies, we build a product return model by augmenting the classic monopolist’s dynamic pricing framework. We show that the return dynamics can complicate the problem by making it generally not Markovian. We address the technical challenges both analytically and numerically. Our analysis finds that ignoring returns leads to overpricing and can cause significant revenue loss when the demand is high, initial inventory is moderate, product return speed is high, and, intuitively, return probability is high. The analysis yields easy-to-implement heuristic policies that have good and robust performance relative to the theoretical benchmarks. We obtain many important findings for managers. For example, restocking product returns can be highly profitable even when the restocking cost is considerably high. Gaining visibility to customers’ product return decisions, although helpful in forecasting returns and gauging total sellable inventory level, often provides small revenue benefits once the seller properly adjusts its dynamic pricing.</x:v>
      </x:c>
      <x:c r="AC1105" s="167" t="str">
        <x:v>PDF p. 6 visibly states Lemma 2's history-dependent HJB and Proposition 1's reduced three-state MDP, including the Bellman equation and argmax rule for the optimal dynamic price.</x:v>
      </x:c>
      <x:c r="AD1105" s="167" t="str">
        <x:v>A substantive retail-OM dynamic-pricing and stochastic-control paper. It augments finite-inventory pricing with random return decisions and delays, derives the history-dependent HJB, identifies a tractable sufficient state under stated conditions, formulates the MDP and optimal policy, and constructs synthesis heuristics plus theoretical upper bounds. Prior empirical estimates only motivate parameter assumptions.</x:v>
      </x:c>
      <x:c r="AE1105" s="167" t="str">
        <x:v>This is an evidence-indexed literature record, not a complete independent reconstruction of every model element. Use the local PDF for the full formulation, assumptions, proofs, and results.</x:v>
      </x:c>
      <x:c r="AF1105" s="167" t="str">
        <x:v>PDF-verified; scope-reviewed; evidence-indexed</x:v>
      </x:c>
      <x:c r="AG1105" s="167" t="str">
        <x:v>EBSCOhost</x:v>
      </x:c>
      <x:c r="AH1105" s="167" t="str">
        <x:v>https://doi.org/10.1287/msom.2017.0702</x:v>
      </x:c>
      <x:c r="AI1105" s="167" t="str">
        <x:v>paper/Dynamic Pricing of Limited Inventories with Product Returns.pdf</x:v>
      </x:c>
    </x:row>
    <x:row r="1106" ht="42" customHeight="1">
      <x:c r="A1106" s="167" t="str">
        <x:v>doi-10-1287-msom-2018-0718</x:v>
      </x:c>
      <x:c r="B1106" s="167" t="str">
        <x:v>Evidence-indexed literature record</x:v>
      </x:c>
      <x:c r="C1106" s="167" t="str">
        <x:v>Manufacturing &amp; Service Operations Management</x:v>
      </x:c>
      <x:c r="D1106" s="167" t="str">
        <x:v>2019-07</x:v>
      </x:c>
      <x:c r="E1106" s="168" t="n">
        <x:v>2019</x:v>
      </x:c>
      <x:c r="F1106" s="168" t="n">
        <x:v>2019</x:v>
      </x:c>
      <x:c r="G1106" s="167" t="str">
        <x:v>Is Servicization a Win-Win Strategy? Profitability and Environmental Implications of Servicization</x:v>
      </x:c>
      <x:c r="H1106" s="167" t="str">
        <x:v>Adem Örsdemir; Vinayak Deshpande; Ali K. Parlaktürk</x:v>
      </x:c>
      <x:c r="I1106" s="167" t="str">
        <x:v>10.1287/msom.2018.0718</x:v>
      </x:c>
      <x:c r="J1106" s="167" t="str">
        <x:v>Is Servicization a Win-Win Strategy_ Profitability and Environmental Implications of Servicization.pdf</x:v>
      </x:c>
      <x:c r="K1106" s="167" t="str">
        <x:v>Policy, sustainability, and public services</x:v>
      </x:c>
      <x:c r="L1106" s="167" t="str">
        <x:v>Policy &amp; sustainability</x:v>
      </x:c>
      <x:c r="M1106" s="167" t="str">
        <x:v>Problem definition: Servicization is a business strategy to sell the functionality of a product rather than the product itself.</x:v>
      </x:c>
      <x:c r="N1106" s="167" t="str">
        <x:v>Problem definition: Servicization is a business strategy to sell the functionality of a product rather than the product itself.</x:v>
      </x:c>
      <x:c r="O1106" s="167"/>
      <x:c r="P1106" s="167"/>
      <x:c r="Q1106" s="167"/>
      <x:c r="R1106" s="167"/>
      <x:c r="S1106" s="167"/>
      <x:c r="T1106" s="167"/>
      <x:c r="U1106" s="167"/>
      <x:c r="V1106" s="167"/>
      <x:c r="W1106" s="167"/>
      <x:c r="X1106" s="167"/>
      <x:c r="Y1106" s="167" t="str">
        <x:v>Game-theoretic modeling; Optimization; Analytical modeling; Analytical-empirical hybrid</x:v>
      </x:c>
      <x:c r="Z1106" s="167"/>
      <x:c r="AA1106" s="167" t="str">
        <x:v>PDF p. 6 visibly formulates the selling and servicization profit-maximization programs, the latter's IC/IR screening constraints, and Proposition 1's analytical equilibrium-region characterization.; A substantive sustainable-OM analytical contracting paper. It constructs selling and servicization optimization models with endogenous durability, use duration, market coverage, price, operating cost, and screening contracts; derives equilibrium regions and propositions comparing profit, environmental impact, and welfare; and studies product-line and hybrid extensions. Anecdotes motivate the model rather than constitute empirical evidence.</x:v>
      </x:c>
      <x:c r="AB1106" s="167" t="str">
        <x:v>Problem definition: Servicization is a business strategy to sell the functionality of a product rather than the product itself. It has been touted as an environmentally friendly strategy as it encourages manufacturers to take more responsibility for their products. We study when servicization results in a win-win outcome where it can simultaneously increase a firm’s profits and decrease its environmental impact compared with selling products. Academic/practical relevance: Whereas policy planners are interested in strategies that reduce environmental impact, firms are unlikely to embrace them if they are not profitable. Hence, understanding when servicization results in a win-win outcome is critical both for firms and for policy makers. Methodology: We construct a stylized game-theoretic model that takes into account several key dynamics not accounted for in prior literature. In particular, we allow the servicizing firm to tailor the service to consumers’ needs, endogenize product durability choice, and also use an environmental impact metric that captures the low discretionary use nature of products. Results: For products that have a low use impact relative to their production and disposal impacts, servicization can be a win-win strategy only if the firm has sufficiently high operating efficiency. By contrast, for products that have a high use impact relative to their production and disposal impacts, servicization can be a win-win strategy only if the firm has sufficiently low operating efficiency and the consumer segments are adequately similar. Furthermore, servicization can improve consumer welfare and simultaneously improve profitability and environmental impact only for products with a low relative use impact. Managerial implications: Whether servicization leads to a win-win outcome cannot simply be determined by changes in product durability, as often argued. It critically depends on the firm’s relative operating efficiency, environmental impact of product in its use phase relative to the production and disposal phases, and the similarity of consumer segments. Our results explicitly characterize these relations.</x:v>
      </x:c>
      <x:c r="AC1106" s="167" t="str">
        <x:v>PDF p. 6 visibly formulates the selling and servicization profit-maximization programs, the latter's IC/IR screening constraints, and Proposition 1's analytical equilibrium-region characterization.</x:v>
      </x:c>
      <x:c r="AD1106" s="167" t="str">
        <x:v>A substantive sustainable-OM analytical contracting paper. It constructs selling and servicization optimization models with endogenous durability, use duration, market coverage, price, operating cost, and screening contracts; derives equilibrium regions and propositions comparing profit, environmental impact, and welfare; and studies product-line and hybrid extensions. Anecdotes motivate the model rather than constitute empirical evidence.</x:v>
      </x:c>
      <x:c r="AE1106" s="167" t="str">
        <x:v>This is an evidence-indexed literature record, not a complete independent reconstruction of every model element. Use the local PDF for the full formulation, assumptions, proofs, and results.</x:v>
      </x:c>
      <x:c r="AF1106" s="167" t="str">
        <x:v>PDF-verified; scope-reviewed; evidence-indexed</x:v>
      </x:c>
      <x:c r="AG1106" s="167" t="str">
        <x:v>EBSCOhost</x:v>
      </x:c>
      <x:c r="AH1106" s="167" t="str">
        <x:v>https://doi.org/10.1287/msom.2018.0718</x:v>
      </x:c>
      <x:c r="AI1106" s="167" t="str">
        <x:v>paper/Is Servicization a Win-Win Strategy_ Profitability and Environmental Implications of Servicization.pdf</x:v>
      </x:c>
    </x:row>
    <x:row r="1107" ht="42" customHeight="1">
      <x:c r="A1107" s="167" t="str">
        <x:v>doi-10-1287-msom-2018-0705</x:v>
      </x:c>
      <x:c r="B1107" s="167" t="str">
        <x:v>Evidence-indexed literature record</x:v>
      </x:c>
      <x:c r="C1107" s="167" t="str">
        <x:v>Manufacturing &amp; Service Operations Management</x:v>
      </x:c>
      <x:c r="D1107" s="167" t="str">
        <x:v>2019-07</x:v>
      </x:c>
      <x:c r="E1107" s="168" t="n">
        <x:v>2019</x:v>
      </x:c>
      <x:c r="F1107" s="168" t="n">
        <x:v>2019</x:v>
      </x:c>
      <x:c r="G1107" s="167" t="str">
        <x:v>Strategic Inventory and Supplier Encroachment</x:v>
      </x:c>
      <x:c r="H1107" s="167" t="str">
        <x:v>Huiqi Guan; Haresh Gurnani; Xin Geng; Yadong Luo</x:v>
      </x:c>
      <x:c r="I1107" s="167" t="str">
        <x:v>10.1287/msom.2018.0705</x:v>
      </x:c>
      <x:c r="J1107" s="167" t="str">
        <x:v>Strategic Inventory and Supplier Encroachment.pdf</x:v>
      </x:c>
      <x:c r="K1107" s="167" t="str">
        <x:v>Operations and supply chains</x:v>
      </x:c>
      <x:c r="L1107" s="167" t="str">
        <x:v>Supply chains &amp; operations</x:v>
      </x:c>
      <x:c r="M1107" s="167" t="str">
        <x:v>Problem definition: In a two-period model of a dyadic supply chain, we study the interaction between the use of strategic inventory withholding by the buyer and the use of a direct selling channel (encroachment) by the supplier in the second period.</x:v>
      </x:c>
      <x:c r="N1107" s="167" t="str">
        <x:v>Problem definition: In a two-period model of a dyadic supply chain, we study the interaction between the use of strategic inventory withholding by the buyer and the use of a direct selling channel (encroachment) by the supplier in the second period.</x:v>
      </x:c>
      <x:c r="O1107" s="167"/>
      <x:c r="P1107" s="167"/>
      <x:c r="Q1107" s="167"/>
      <x:c r="R1107" s="167"/>
      <x:c r="S1107" s="167"/>
      <x:c r="T1107" s="167"/>
      <x:c r="U1107" s="167"/>
      <x:c r="V1107" s="167"/>
      <x:c r="W1107" s="167"/>
      <x:c r="X1107" s="167"/>
      <x:c r="Y1107" s="167" t="str">
        <x:v>Analytical modeling</x:v>
      </x:c>
      <x:c r="Z1107" s="167"/>
      <x:c r="AA1107" s="167" t="str">
        <x:v>PDF p. 11 visibly states Propositions 4.2 and 5.1, which characterize equilibrium strategic-inventory and supplier-encroachment decisions.; A dynamic supply-chain game analyzes strategic inventory carried by a retailer and endogenous supplier encroachment, deriving equilibrium inventory and channel outcomes.</x:v>
      </x:c>
      <x:c r="AB1107" s="167" t="str">
        <x:v>Problem definition: In a two-period model of a dyadic supply chain, we study the interaction between the use of strategic inventory withholding by the buyer and the use of a direct selling channel (encroachment) by the supplier in the second period. Academic/practical relevance: While the extant OM literature has individually examined the two strategies, the system-wide combined effect of these strategies has not been studied. Methodology: We fill the gap by building and analyzing two decentralized models of vertical competition. The main model focuses on sequential quantity decisions where the buyer decides on its order quantity and sets its selling quantity, with a first-mover advantage, before the supplier decides on its direct selling quantity. In an extension, we also consider an alternative timing structure of simultaneous quantity competition. Results: For the sequential model, we find that for any finite holding cost, the buyer may withhold strategic inventory in certain cases. This makes the supplier less aggressive in using its direct selling strategy compared to the case when strategic inventory is not an option. Moreover, there exist situations where both the supplier and the buyer make higher profits from the combined use of their respective strategies at the same time. For the simultaneous model, the buyer can achieve higher profit than in the sequential model in certain scenarios. However, the supplier’s profit may drop below the benchmark case (when neither strategic inventory nor direct selling is present), which is not seen in the sequential model. As such, the buyer can benefit from losing its first-mover advantage, whereas the supplier may be worse off. Managerial implications: Our study provides useful managerial insights into the strategic (joint) moves of the players in a supply chain. We show that both the supplier and the buyer can benefit from vertical competition. Moreover, the first-mover advantage may not always increase profits for the players.</x:v>
      </x:c>
      <x:c r="AC1107" s="167" t="str">
        <x:v>PDF p. 11 visibly states Propositions 4.2 and 5.1, which characterize equilibrium strategic-inventory and supplier-encroachment decisions.</x:v>
      </x:c>
      <x:c r="AD1107" s="167" t="str">
        <x:v>A dynamic supply-chain game analyzes strategic inventory carried by a retailer and endogenous supplier encroachment, deriving equilibrium inventory and channel outcomes.</x:v>
      </x:c>
      <x:c r="AE1107" s="167" t="str">
        <x:v>This is an evidence-indexed literature record, not a complete independent reconstruction of every model element. Use the local PDF for the full formulation, assumptions, proofs, and results.</x:v>
      </x:c>
      <x:c r="AF1107" s="167" t="str">
        <x:v>PDF-verified; scope-reviewed; evidence-indexed</x:v>
      </x:c>
      <x:c r="AG1107" s="167" t="str">
        <x:v>EBSCOhost</x:v>
      </x:c>
      <x:c r="AH1107" s="167" t="str">
        <x:v>https://doi.org/10.1287/msom.2018.0705</x:v>
      </x:c>
      <x:c r="AI1107" s="167" t="str">
        <x:v>paper/Strategic Inventory and Supplier Encroachment.pdf</x:v>
      </x:c>
    </x:row>
    <x:row r="1108" ht="42" customHeight="1">
      <x:c r="A1108" s="167" t="str">
        <x:v>doi-10-1287-msom-2017-0703</x:v>
      </x:c>
      <x:c r="B1108" s="167" t="str">
        <x:v>Evidence-indexed literature record</x:v>
      </x:c>
      <x:c r="C1108" s="167" t="str">
        <x:v>Manufacturing &amp; Service Operations Management</x:v>
      </x:c>
      <x:c r="D1108" s="167" t="str">
        <x:v>2019-07</x:v>
      </x:c>
      <x:c r="E1108" s="168" t="n">
        <x:v>2019</x:v>
      </x:c>
      <x:c r="F1108" s="168" t="n">
        <x:v>2019</x:v>
      </x:c>
      <x:c r="G1108" s="167" t="str">
        <x:v>The Effects of Ecolabels and Environmental Regulation on Green Product Development</x:v>
      </x:c>
      <x:c r="H1108" s="167" t="str">
        <x:v>Karthik Murali; Michael K. Lim; Nicholas C. Petruzzi</x:v>
      </x:c>
      <x:c r="I1108" s="167" t="str">
        <x:v>10.1287/msom.2017.0703</x:v>
      </x:c>
      <x:c r="J1108" s="167" t="str">
        <x:v>The Effects of Ecolabels and Environmental Regulation on Green Product Development.pdf</x:v>
      </x:c>
      <x:c r="K1108" s="167" t="str">
        <x:v>Policy, sustainability, and public services</x:v>
      </x:c>
      <x:c r="L1108" s="167" t="str">
        <x:v>Policy &amp; sustainability</x:v>
      </x:c>
      <x:c r="M1108" s="167" t="str">
        <x:v>Problem definition: We develop a framework for studying the impact of voluntary ecolabels and mandatory environmental regulation on green product development among competing firms.</x:v>
      </x:c>
      <x:c r="N1108" s="167" t="str">
        <x:v>Problem definition: We develop a framework for studying the impact of voluntary ecolabels and mandatory environmental regulation on green product development among competing firms.</x:v>
      </x:c>
      <x:c r="O1108" s="167"/>
      <x:c r="P1108" s="167"/>
      <x:c r="Q1108" s="167"/>
      <x:c r="R1108" s="167"/>
      <x:c r="S1108" s="167"/>
      <x:c r="T1108" s="167"/>
      <x:c r="U1108" s="167"/>
      <x:c r="V1108" s="167"/>
      <x:c r="W1108" s="167"/>
      <x:c r="X1108" s="167"/>
      <x:c r="Y1108" s="167" t="str">
        <x:v>Game-theoretic modeling; Analytical modeling; Analytical-empirical hybrid</x:v>
      </x:c>
      <x:c r="Z1108" s="167"/>
      <x:c r="AA1108" s="167" t="str">
        <x:v>PDF p. 5 visibly defines the firms' demand and profit functions, specifies the two-stage quality-then-price game, and states Proposition 1's equilibrium quality/profit ordering and credibility comparative statics.; A substantive sustainable-OM/Marketing game-theoretic paper. It models two firms with asymmetric credibility competing in environmental quality and price, solves a two-stage game, and extends it to voluntary certification and welfare-maximizing mandatory regulation with equilibrium and policy propositions. Empirical references motivate the demand form; the paper's contribution is independent analytical product-development and regulatory modeling.</x:v>
      </x:c>
      <x:c r="AB1108" s="167" t="str">
        <x:v>Problem definition: We develop a framework for studying the impact of voluntary ecolabels and mandatory environmental regulation on green product development among competing firms. Academic/practical relevance: We contribute to the academic literature on environmental quality competition by explicitly accounting for the credibility of environmental claims made by firms, and by exploring the implications for society of two mechanisms used to remedy credibility-related consumer discounting of firms’ self-declared environmental qualities. We draw parallels between our findings and instances of environmental labeling and regulation from industry to highlight the practical implications of our study. Methodology: We use a game-theoretic framework to analyze a consumer-driven model of green product development. Results: Credibility asymmetry drives product differentiation between two competing firms. The less credible firm always adopts external certification, while the more credible firm does so only if its credibility is sufficiently low. Credibility may also determine whether or not the government should intervene. In the absence of an external certifier, the regulator should intervene by imposing a mandatory environmental standard that is decreasing in stringency as the credibility of the more credible firm increases. In the presence of a certifier, the regulator should intervene if neither firm is sufficiently credible, or if consumers do not value environmental stewardship highly. Managerial implications: We identify how and when government should (and should not) intervene to stimulate green product development when competing firms can use self-labels or external certifications to communicate their environmental performance to consumers. We also determine the optimal strategies for the competing firms and external certifiers.</x:v>
      </x:c>
      <x:c r="AC1108" s="167" t="str">
        <x:v>PDF p. 5 visibly defines the firms' demand and profit functions, specifies the two-stage quality-then-price game, and states Proposition 1's equilibrium quality/profit ordering and credibility comparative statics.</x:v>
      </x:c>
      <x:c r="AD1108" s="167" t="str">
        <x:v>A substantive sustainable-OM/Marketing game-theoretic paper. It models two firms with asymmetric credibility competing in environmental quality and price, solves a two-stage game, and extends it to voluntary certification and welfare-maximizing mandatory regulation with equilibrium and policy propositions. Empirical references motivate the demand form; the paper's contribution is independent analytical product-development and regulatory modeling.</x:v>
      </x:c>
      <x:c r="AE1108" s="167" t="str">
        <x:v>This is an evidence-indexed literature record, not a complete independent reconstruction of every model element. Use the local PDF for the full formulation, assumptions, proofs, and results.</x:v>
      </x:c>
      <x:c r="AF1108" s="167" t="str">
        <x:v>PDF-verified; scope-reviewed; evidence-indexed</x:v>
      </x:c>
      <x:c r="AG1108" s="167" t="str">
        <x:v>EBSCOhost</x:v>
      </x:c>
      <x:c r="AH1108" s="167" t="str">
        <x:v>https://doi.org/10.1287/msom.2017.0703</x:v>
      </x:c>
      <x:c r="AI1108" s="167" t="str">
        <x:v>paper/The Effects of Ecolabels and Environmental Regulation on Green Product Development.pdf</x:v>
      </x:c>
    </x:row>
    <x:row r="1109" ht="42" customHeight="1">
      <x:c r="A1109" s="167" t="str">
        <x:v>doi-10-1287-msom-2018-0714</x:v>
      </x:c>
      <x:c r="B1109" s="167" t="str">
        <x:v>Evidence-indexed literature record</x:v>
      </x:c>
      <x:c r="C1109" s="167" t="str">
        <x:v>Manufacturing &amp; Service Operations Management</x:v>
      </x:c>
      <x:c r="D1109" s="167" t="str">
        <x:v>2019-07</x:v>
      </x:c>
      <x:c r="E1109" s="168" t="n">
        <x:v>2019</x:v>
      </x:c>
      <x:c r="F1109" s="168" t="n">
        <x:v>2019</x:v>
      </x:c>
      <x:c r="G1109" s="167" t="str">
        <x:v>The Role of Store Brand Spillover in a Retailer’s Category Management Strategy</x:v>
      </x:c>
      <x:c r="H1109" s="167" t="str">
        <x:v>Yasin Alan; Mümin Kurtuluş; Chunlin Wang</x:v>
      </x:c>
      <x:c r="I1109" s="167" t="str">
        <x:v>10.1287/msom.2018.0714</x:v>
      </x:c>
      <x:c r="J1109" s="167" t="str">
        <x:v>The Role of Store Brand Spillover in a Retailer’s Category Management Strategy.pdf</x:v>
      </x:c>
      <x:c r="K1109" s="167" t="str">
        <x:v>Pricing, consumers, and revenue management</x:v>
      </x:c>
      <x:c r="L1109" s="167" t="str">
        <x:v>Pricing &amp; consumers</x:v>
      </x:c>
      <x:c r="M1109" s="167" t="str">
        <x:v>Problem definition: We study a retailer’s category management strategy and interactions with its supply chain partners in a setting in which increasing the store brand (SB) market share in a focal category improves the retailer’s overall profitability by creating demand spillover to other categorie…</x:v>
      </x:c>
      <x:c r="N1109" s="167" t="str">
        <x:v>Problem definition: We study a retailer’s category management strategy and interactions with its supply chain partners in a setting in which increasing the store brand (SB) market share in a focal category improves the retailer’s overall profitability by creating demand spillover to other categories.</x:v>
      </x:c>
      <x:c r="O1109" s="167"/>
      <x:c r="P1109" s="167"/>
      <x:c r="Q1109" s="167"/>
      <x:c r="R1109" s="167"/>
      <x:c r="S1109" s="167"/>
      <x:c r="T1109" s="167"/>
      <x:c r="U1109" s="167"/>
      <x:c r="V1109" s="167"/>
      <x:c r="W1109" s="167"/>
      <x:c r="X1109" s="167"/>
      <x:c r="Y1109" s="167" t="str">
        <x:v>Game-theoretic modeling; Analytical modeling; Analytical-empirical hybrid</x:v>
      </x:c>
      <x:c r="Z1109" s="167"/>
      <x:c r="AA1109" s="167" t="str">
        <x:v>PDF p. 8 visibly states Proposition 1's exhaustive parameter-region characterization of the retailer's optimal assortment and displays the corresponding analytical regions as functions of differentiation, spillover, and fixed cost.; A substantive retail-OM/Marketing analytical game paper, not a structural empirical study. It models a retailer and competing national-brand manufacturers as a three-stage assortment/wholesale-price/retail-price game with a store-brand spillover objective, solves the equilibrium by backward induction, and characterizes optimal assortments and profit effects across parameter regions. Earlier empirical work supplies motivation only.</x:v>
      </x:c>
      <x:c r="AB1109" s="167" t="str">
        <x:v>Problem definition: We study a retailer’s category management strategy and interactions with its supply chain partners in a setting in which increasing the store brand (SB) market share in a focal category improves the retailer’s overall profitability by creating demand spillover to other categories. Academic/practical relevance: Unlike most category management research, which focuses on category profit maximization, our research incorporates SB spillover observed in practice into the retailer’s decision making. Methodology: We analyze a game-theoretic model with one retailer, one high-quality national brand (NB) manufacturer, and one low-quality NB manufacturer. The retailer selects the assortment and sets the retail prices, and the NB manufacturers set their wholesale prices. We formulate the retailer’s objective function as a weighted sum of category profit and SB market share, where the weight assigned to the SB market share captures the degree of SB spillover. Results: First, overlooking SB spillover can result in suboptimal assortment and pricing decisions, leading to financial losses for the retailer. The retailer incurs the largest losses when it fails to adjust its assortment to take SB spillover into account, whereas its losses are relatively small when it carries the right assortment but fails to adjust its prices. Second, taking SB spillover into account decreases the retailer’s category profit when the degree of SB spillover is high. However, a low degree of SB spillover may enable the retailer to simultaneously increase its category profit and SB market share. Third, SB spillover is never beneficial for the low-quality NB but may increase the high-quality NB’s profit when the retailer removes the low-quality NB from its assortment. Managerial implications: Our study sheds light on how SB spillover affects the retailer’s assortment and pricing decisions and demonstrates the impact of such decisions on the retailer, the focal category, and the NBs.</x:v>
      </x:c>
      <x:c r="AC1109" s="167" t="str">
        <x:v>PDF p. 8 visibly states Proposition 1's exhaustive parameter-region characterization of the retailer's optimal assortment and displays the corresponding analytical regions as functions of differentiation, spillover, and fixed cost.</x:v>
      </x:c>
      <x:c r="AD1109" s="167" t="str">
        <x:v>A substantive retail-OM/Marketing analytical game paper, not a structural empirical study. It models a retailer and competing national-brand manufacturers as a three-stage assortment/wholesale-price/retail-price game with a store-brand spillover objective, solves the equilibrium by backward induction, and characterizes optimal assortments and profit effects across parameter regions. Earlier empirical work supplies motivation only.</x:v>
      </x:c>
      <x:c r="AE1109" s="167" t="str">
        <x:v>This is an evidence-indexed literature record, not a complete independent reconstruction of every model element. Use the local PDF for the full formulation, assumptions, proofs, and results.</x:v>
      </x:c>
      <x:c r="AF1109" s="167" t="str">
        <x:v>PDF-verified; scope-reviewed; evidence-indexed</x:v>
      </x:c>
      <x:c r="AG1109" s="167" t="str">
        <x:v>EBSCOhost</x:v>
      </x:c>
      <x:c r="AH1109" s="167" t="str">
        <x:v>https://doi.org/10.1287/msom.2018.0714</x:v>
      </x:c>
      <x:c r="AI1109" s="167" t="str">
        <x:v>paper/The Role of Store Brand Spillover in a Retailer’s Category Management Strategy.pdf</x:v>
      </x:c>
    </x:row>
    <x:row r="1110" ht="42" customHeight="1">
      <x:c r="A1110" s="167" t="str">
        <x:v>doi-10-1287-msom-2018-0727</x:v>
      </x:c>
      <x:c r="B1110" s="167" t="str">
        <x:v>Evidence-indexed literature record</x:v>
      </x:c>
      <x:c r="C1110" s="167" t="str">
        <x:v>Manufacturing &amp; Service Operations Management</x:v>
      </x:c>
      <x:c r="D1110" s="167" t="str">
        <x:v>2019-10</x:v>
      </x:c>
      <x:c r="E1110" s="168" t="n">
        <x:v>2019</x:v>
      </x:c>
      <x:c r="F1110" s="168" t="n">
        <x:v>2019</x:v>
      </x:c>
      <x:c r="G1110" s="167" t="str">
        <x:v>Dynamic Pricing of Wireless Internet Based on Usage and Stochastically Changing Capacity</x:v>
      </x:c>
      <x:c r="H1110" s="167" t="str">
        <x:v>Demet Batur; Jennifer K. Ryan; Zhongyuan Zhao; Mehmet C. Vuran</x:v>
      </x:c>
      <x:c r="I1110" s="167" t="str">
        <x:v>10.1287/msom.2018.0727</x:v>
      </x:c>
      <x:c r="J1110" s="167" t="str">
        <x:v>Dynamic Pricing of Wireless Internet Based on Usage and Stochastically Changing Capacity.pdf</x:v>
      </x:c>
      <x:c r="K1110" s="167" t="str">
        <x:v>Pricing, consumers, and revenue management</x:v>
      </x:c>
      <x:c r="L1110" s="167" t="str">
        <x:v>Pricing &amp; consumers</x:v>
      </x:c>
      <x:c r="M1110" s="167" t="str">
        <x:v>Problem definition: Inspired by new developments in dynamic spectrum access, we study the dynamic pricing of wireless Internet access when demand and capacity (bandwidth) are stochastic.</x:v>
      </x:c>
      <x:c r="N1110" s="167" t="str">
        <x:v>Problem definition: Inspired by new developments in dynamic spectrum access, we study the dynamic pricing of wireless Internet access when demand and capacity (bandwidth) are stochastic.</x:v>
      </x:c>
      <x:c r="O1110" s="167"/>
      <x:c r="P1110" s="167"/>
      <x:c r="Q1110" s="167"/>
      <x:c r="R1110" s="167"/>
      <x:c r="S1110" s="167"/>
      <x:c r="T1110" s="167"/>
      <x:c r="U1110" s="167"/>
      <x:c r="V1110" s="167"/>
      <x:c r="W1110" s="167"/>
      <x:c r="X1110" s="167"/>
      <x:c r="Y1110" s="167" t="str">
        <x:v>Stochastic modeling; Algorithm design; Analytical modeling; Simulation</x:v>
      </x:c>
      <x:c r="Z1110" s="167"/>
      <x:c r="AA1110" s="167" t="str">
        <x:v>PDF p. 7 visibly defines the opportunity cost of admitting a class, states Theorem 1's optimal discounted-price characterization, and gives Theorems 2-3 on the MDP value function's monotonic structure.; A substantive OM/IS service-operations modeling paper. It formulates wireless access with stochastic demand and stochastically changing bandwidth as a Markov decision process, characterizes the optimal state-dependent dynamic pricing policy through value-function theorems, and develops a tractable opportunity-cost heuristic. Numerical experiments evaluate the independent dynamic-control contribution.</x:v>
      </x:c>
      <x:c r="AB1110" s="167" t="str">
        <x:v>Problem definition: Inspired by new developments in dynamic spectrum access, we study the dynamic pricing of wireless Internet access when demand and capacity (bandwidth) are stochastic. Academic/practical relevance: The demand for wireless Internet access has increased enormously. However, the spectrum available to wireless service providers is limited. The industry has, thus, altered conventional license-based spectrum access policies through unlicensed spectrum operations. The additional spectrum obtained through these operations has stochastic capacity. Thus, the pricing of this service by the service provider has novel challenges. The problem considered in this paper is, therefore, of high practical relevance and new to the academic literature. Methodology: We study this pricing problem using a Markov decision process model in which customers are posted dynamic prices based on their bandwidth requirement and the available capacity. Results: We characterize the structure of the optimal pricing policy as a function of the system state and of the input parameters. Because it is impossible to solve this problem for practically large state spaces, we propose a heuristic dynamic pricing policy that performs very well, particularly when the ratio of capacity to demand rate is low. Managerial implications: We demonstrate the value of using a dynamic heuristic pricing policy compared with the myopic and optimal static policies. The previous literature has studied similar systems with fixed capacity and has characterized conditions under which myopic policies perform well. In contrast, our setting has dynamic (stochastic) capacity, and we find that identifying good state-dependent heuristic pricing policies is of greater importance. Our heuristic policy is computationally more tractable and easier to implement than the optimal dynamic and static pricing policies. It also provides a significant performance improvement relative to the myopic and optimal static policies when capacity is scarce, a condition that holds for the practical setting that motivated this research.</x:v>
      </x:c>
      <x:c r="AC1110" s="167" t="str">
        <x:v>PDF p. 7 visibly defines the opportunity cost of admitting a class, states Theorem 1's optimal discounted-price characterization, and gives Theorems 2-3 on the MDP value function's monotonic structure.</x:v>
      </x:c>
      <x:c r="AD1110" s="167" t="str">
        <x:v>A substantive OM/IS service-operations modeling paper. It formulates wireless access with stochastic demand and stochastically changing bandwidth as a Markov decision process, characterizes the optimal state-dependent dynamic pricing policy through value-function theorems, and develops a tractable opportunity-cost heuristic. Numerical experiments evaluate the independent dynamic-control contribution.</x:v>
      </x:c>
      <x:c r="AE1110" s="167" t="str">
        <x:v>This is an evidence-indexed literature record, not a complete independent reconstruction of every model element. Use the local PDF for the full formulation, assumptions, proofs, and results.</x:v>
      </x:c>
      <x:c r="AF1110" s="167" t="str">
        <x:v>PDF-verified; scope-reviewed; evidence-indexed</x:v>
      </x:c>
      <x:c r="AG1110" s="167" t="str">
        <x:v>EBSCOhost</x:v>
      </x:c>
      <x:c r="AH1110" s="167" t="str">
        <x:v>https://doi.org/10.1287/msom.2018.0727</x:v>
      </x:c>
      <x:c r="AI1110" s="167" t="str">
        <x:v>paper/Dynamic Pricing of Wireless Internet Based on Usage and Stochastically Changing Capacity.pdf</x:v>
      </x:c>
    </x:row>
    <x:row r="1111" ht="42" customHeight="1">
      <x:c r="A1111" s="167" t="str">
        <x:v>doi-10-1287-msom-2018-0725</x:v>
      </x:c>
      <x:c r="B1111" s="167" t="str">
        <x:v>Evidence-indexed literature record</x:v>
      </x:c>
      <x:c r="C1111" s="167" t="str">
        <x:v>Manufacturing &amp; Service Operations Management</x:v>
      </x:c>
      <x:c r="D1111" s="167" t="str">
        <x:v>2019-10</x:v>
      </x:c>
      <x:c r="E1111" s="168" t="n">
        <x:v>2019</x:v>
      </x:c>
      <x:c r="F1111" s="168" t="n">
        <x:v>2019</x:v>
      </x:c>
      <x:c r="G1111" s="167" t="str">
        <x:v>Dynamic Procurement of New Products with Covariate Information: The Residual Tree Method</x:v>
      </x:c>
      <x:c r="H1111" s="167" t="str">
        <x:v>Gah-Yi Ban; Jérémie Gallien; Adam J. Mersereau</x:v>
      </x:c>
      <x:c r="I1111" s="167" t="str">
        <x:v>10.1287/msom.2018.0725</x:v>
      </x:c>
      <x:c r="J1111" s="167" t="str">
        <x:v>Dynamic Procurement of New Products with Covariate Information_ The Residual Tree Method.pdf</x:v>
      </x:c>
      <x:c r="K1111" s="167" t="str">
        <x:v>Operations and supply chains</x:v>
      </x:c>
      <x:c r="L1111" s="167" t="str">
        <x:v>Supply chains &amp; operations</x:v>
      </x:c>
      <x:c r="M1111" s="167" t="str">
        <x:v>Problem definition: We study the practice-motivated problem of dynamically procuring a new, short-life-cycle product under demand uncertainty.</x:v>
      </x:c>
      <x:c r="N1111" s="167" t="str">
        <x:v>Problem definition: We study the practice-motivated problem of dynamically procuring a new, short-life-cycle product under demand uncertainty.</x:v>
      </x:c>
      <x:c r="O1111" s="167"/>
      <x:c r="P1111" s="167"/>
      <x:c r="Q1111" s="167"/>
      <x:c r="R1111" s="167"/>
      <x:c r="S1111" s="167"/>
      <x:c r="T1111" s="167"/>
      <x:c r="U1111" s="167"/>
      <x:c r="V1111" s="167"/>
      <x:c r="W1111" s="167"/>
      <x:c r="X1111" s="167"/>
      <x:c r="Y1111" s="167" t="str">
        <x:v>Optimization; Stochastic modeling; Algorithm design; Analytical modeling; Analytical-empirical hybrid</x:v>
      </x:c>
      <x:c r="Z1111" s="167"/>
      <x:c r="AA1111" s="167" t="str">
        <x:v>Substantive data-driven stochastic procurement optimization with a new residual-tree method and a theorem establishing asymptotic optimality.; Substantive data-driven stochastic procurement optimization with a new residual-tree method and a theorem establishing asymptotic optimality.</x:v>
      </x:c>
      <x:c r="AB1111" s="167" t="str">
        <x:v>Problem definition: We study the practice-motivated problem of dynamically procuring a new, short-life-cycle product under demand uncertainty. The firm does not know the demand for the new product but has data on similar products sold in the past, including demand histories and covariate information such as product characteristics. Academic/practical relevance: The dynamic procurement problem has long attracted academic and practitioner interest, and we solve it in an innovative data-driven way with proven theoretical guarantees. This work is also the first to leverage the power of covariate data in solving this problem. Methodology: We propose a new combined forecasting and optimization algorithm called the residual tree method and analyze its performance via epiconvergence theory and computations. Our method generalizes the classical scenario tree method by using covariates to link historical data on similar products to construct demand forecasts for the new product. Results: We prove, under fairly mild conditions, that the residual tree method is asymptotically optimal as the size of the data set grows. We also numerically validate the method for problem instances derived using data from the global fashion retailer Zara. We find that ignoring covariate information leads to systematic bias in the optimal solution, translating to a 6%–15% increase in the total cost for the problem instances under study. We also find that solutions based on trees using just two to three branches per node, which is common in the existing literature, are inadequate, resulting in 30%–66% higher total costs compared with our best solution. Managerial implications: The residual tree is a new and generalizable approach that uses past data on similar products to manage new product inventories. We also quantify the value of covariate information and of granular demand modeling.</x:v>
      </x:c>
      <x:c r="AC1111" s="167" t="str">
        <x:v>Substantive data-driven stochastic procurement optimization with a new residual-tree method and a theorem establishing asymptotic optimality.</x:v>
      </x:c>
      <x:c r="AD1111" s="167" t="str">
        <x:v>Substantive data-driven stochastic procurement optimization with a new residual-tree method and a theorem establishing asymptotic optimality.</x:v>
      </x:c>
      <x:c r="AE1111" s="167" t="str">
        <x:v>This is an evidence-indexed literature record, not a complete independent reconstruction of every model element. Use the local PDF for the full formulation, assumptions, proofs, and results.</x:v>
      </x:c>
      <x:c r="AF1111" s="167" t="str">
        <x:v>PDF-verified; scope-reviewed; evidence-indexed</x:v>
      </x:c>
      <x:c r="AG1111" s="167" t="str">
        <x:v>preexisting_reviewed_copy</x:v>
      </x:c>
      <x:c r="AH1111" s="167" t="str">
        <x:v>https://doi.org/10.1287/msom.2018.0725</x:v>
      </x:c>
      <x:c r="AI1111" s="167" t="str">
        <x:v>paper/Dynamic Procurement of New Products with Covariate Information_ The Residual Tree Method.pdf</x:v>
      </x:c>
    </x:row>
    <x:row r="1112" ht="42" customHeight="1">
      <x:c r="A1112" s="167" t="str">
        <x:v>doi-10-1287-msom-2018-0730</x:v>
      </x:c>
      <x:c r="B1112" s="167" t="str">
        <x:v>Evidence-indexed literature record</x:v>
      </x:c>
      <x:c r="C1112" s="167" t="str">
        <x:v>Manufacturing &amp; Service Operations Management</x:v>
      </x:c>
      <x:c r="D1112" s="167" t="str">
        <x:v>2019-10</x:v>
      </x:c>
      <x:c r="E1112" s="168" t="n">
        <x:v>2019</x:v>
      </x:c>
      <x:c r="F1112" s="168" t="n">
        <x:v>2019</x:v>
      </x:c>
      <x:c r="G1112" s="167" t="str">
        <x:v>Inpatient Overflow: An Approximate Dynamic Programming Approach</x:v>
      </x:c>
      <x:c r="H1112" s="167" t="str">
        <x:v>J. G. Dai; Pengyi Shi</x:v>
      </x:c>
      <x:c r="I1112" s="167" t="str">
        <x:v>10.1287/msom.2018.0730</x:v>
      </x:c>
      <x:c r="J1112" s="167" t="str">
        <x:v>Inpatient Overflow_ An Approximate Dynamic Programming Approach.pdf</x:v>
      </x:c>
      <x:c r="K1112" s="167" t="str">
        <x:v>Operations and supply chains</x:v>
      </x:c>
      <x:c r="L1112" s="167" t="str">
        <x:v>Supply chains &amp; operations</x:v>
      </x:c>
      <x:c r="M1112" s="167" t="str">
        <x:v>Problem definition: Inpatient beds are usually grouped into several wards, and each ward is assigned to serve patients from certain “primary” specialties.</x:v>
      </x:c>
      <x:c r="N1112" s="167" t="str">
        <x:v>Problem definition: Inpatient beds are usually grouped into several wards, and each ward is assigned to serve patients from certain “primary” specialties.</x:v>
      </x:c>
      <x:c r="O1112" s="167"/>
      <x:c r="P1112" s="167"/>
      <x:c r="Q1112" s="167"/>
      <x:c r="R1112" s="167"/>
      <x:c r="S1112" s="167"/>
      <x:c r="T1112" s="167"/>
      <x:c r="U1112" s="167"/>
      <x:c r="V1112" s="167"/>
      <x:c r="W1112" s="167"/>
      <x:c r="X1112" s="167"/>
      <x:c r="Y1112" s="167" t="str">
        <x:v>Stochastic modeling; Dynamic modeling; Algorithm design; Simulation</x:v>
      </x:c>
      <x:c r="Z1112" s="167"/>
      <x:c r="AA1112" s="167" t="str">
        <x:v>Hospital overflow control is formulated as a multiclass/multipool queueing network and an infinite-horizon average-cost MDP; develops an approximate dynamic programming method.; Hospital overflow control is formulated as a multiclass/multipool queueing network and an infinite-horizon average-cost MDP; develops an approximate dynamic programming method.</x:v>
      </x:c>
      <x:c r="AB1112" s="167" t="str">
        <x:v>Problem definition: Inpatient beds are usually grouped into several wards, and each ward is assigned to serve patients from certain “primary” specialties. However, when a patient waits excessively long before a primary bed becomes available, hospital managers have the option to assign her to a nonprimary bed. although it is undesirable. Deciding when to use such “overflow” is difficult in real time and under uncertainty. Relevance: To aid the decision making, we model hospital inpatient flow as a multiclass, multipool parallel-server queueing system and formulate the overflow decision problem as a discrete-time, infinite-horizon average cost Markov decision process (MDP). The MDP incorporates many realistic and important features such as patient arrival and discharge patterns depending on time of day. Methodology: To overcome the curse-of-dimensionality of this formulated MDP, we resort to approximate dynamic programming (ADP). A critical part in designing an ADP algorithm is to choose appropriate basis functions to approximate the relative value function. Using a novel combination of fluid control and single-pool approximation, we develop analytical forms to approximate the relative value functions at midnight, which then guides the choice of the basis functions for all other times of day. Results: We demonstrate, via numerical experiments in realistic hospital settings, that our proposed ADP algorithm is remarkably effective in finding good overflow policies. These ADP policies can significantly improve system performance over some commonly used overflow strategies—for example, in a baseline scenario, the ADP policy achieves a congestion level similar to that achieved by a complete bed sharing policy, while reduces the overflow proportion by 20%. Managerial implications: We quantify the trade-off between the overflow proportion and congestion from implementing ADP policies under a variety of system conditions and generate useful insights. The plotted efficient frontiers allow managers to observe various performance measures in different parameter regimes, and the ADP policies provide managers with operational strategies to achieve the desired performance.</x:v>
      </x:c>
      <x:c r="AC1112" s="167" t="str">
        <x:v>Hospital overflow control is formulated as a multiclass/multipool queueing network and an infinite-horizon average-cost MDP; develops an approximate dynamic programming method.</x:v>
      </x:c>
      <x:c r="AD1112" s="167" t="str">
        <x:v>Hospital overflow control is formulated as a multiclass/multipool queueing network and an infinite-horizon average-cost MDP; develops an approximate dynamic programming method.</x:v>
      </x:c>
      <x:c r="AE1112" s="167" t="str">
        <x:v>This is an evidence-indexed literature record, not a complete independent reconstruction of every model element. Use the local PDF for the full formulation, assumptions, proofs, and results.</x:v>
      </x:c>
      <x:c r="AF1112" s="167" t="str">
        <x:v>PDF-verified; scope-reviewed; evidence-indexed</x:v>
      </x:c>
      <x:c r="AG1112" s="167" t="str">
        <x:v>preexisting_reviewed_copy</x:v>
      </x:c>
      <x:c r="AH1112" s="167" t="str">
        <x:v>https://doi.org/10.1287/msom.2018.0730</x:v>
      </x:c>
      <x:c r="AI1112" s="167" t="str">
        <x:v>paper/Inpatient Overflow_ An Approximate Dynamic Programming Approach.pdf</x:v>
      </x:c>
    </x:row>
    <x:row r="1113" ht="42" customHeight="1">
      <x:c r="A1113" s="167" t="str">
        <x:v>doi-10-1287-msom-2018-0731</x:v>
      </x:c>
      <x:c r="B1113" s="167" t="str">
        <x:v>Evidence-indexed literature record</x:v>
      </x:c>
      <x:c r="C1113" s="167" t="str">
        <x:v>Manufacturing &amp; Service Operations Management</x:v>
      </x:c>
      <x:c r="D1113" s="167" t="str">
        <x:v>2019-10</x:v>
      </x:c>
      <x:c r="E1113" s="168" t="n">
        <x:v>2019</x:v>
      </x:c>
      <x:c r="F1113" s="168" t="n">
        <x:v>2019</x:v>
      </x:c>
      <x:c r="G1113" s="167" t="str">
        <x:v>Robust Dual Sourcing Inventory Management: Optimality of Capped Dual Index Policies and Smoothing</x:v>
      </x:c>
      <x:c r="H1113" s="167" t="str">
        <x:v>Jiankun Sun; Jan A. Van Mieghem</x:v>
      </x:c>
      <x:c r="I1113" s="167" t="str">
        <x:v>10.1287/msom.2018.0731</x:v>
      </x:c>
      <x:c r="J1113" s="167" t="str">
        <x:v>Robust Dual Sourcing Inventory Management_ Optimality of Capped Dual Index Policies and Smoothing.pdf</x:v>
      </x:c>
      <x:c r="K1113" s="167" t="str">
        <x:v>Operations and supply chains</x:v>
      </x:c>
      <x:c r="L1113" s="167" t="str">
        <x:v>Supply chains &amp; operations</x:v>
      </x:c>
      <x:c r="M1113" s="167" t="str">
        <x:v>Problem definition: How to dynamically replenish inventory from two supply sources or shipping modes with general lead times.</x:v>
      </x:c>
      <x:c r="N1113" s="167" t="str">
        <x:v>Problem definition: How to dynamically replenish inventory from two supply sources or shipping modes with general lead times.</x:v>
      </x:c>
      <x:c r="O1113" s="167"/>
      <x:c r="P1113" s="167"/>
      <x:c r="Q1113" s="167"/>
      <x:c r="R1113" s="167"/>
      <x:c r="S1113" s="167"/>
      <x:c r="T1113" s="167"/>
      <x:c r="U1113" s="167"/>
      <x:c r="V1113" s="167"/>
      <x:c r="W1113" s="167"/>
      <x:c r="X1113" s="167"/>
      <x:c r="Y1113" s="167" t="str">
        <x:v>Optimization; Stochastic modeling; Analytical modeling; Simulation</x:v>
      </x:c>
      <x:c r="Z1113" s="167"/>
      <x:c r="AA1113" s="167" t="str">
        <x:v>Substantive robust inventory optimization: the paper formulates rolling-horizon dual sourcing and proves the structure of an optimal capped dual-index policy.; Substantive robust inventory optimization: the paper formulates rolling-horizon dual sourcing and proves the structure of an optimal capped dual-index policy.</x:v>
      </x:c>
      <x:c r="AB1113" s="167" t="str">
        <x:v>Problem definition: How to dynamically replenish inventory from two supply sources or shipping modes with general lead times. The fast source is more expensive than the slow source. Academic/practical relevance: Dual sourcing provides supply chain flexibility to mitigate demand and supply risk. Despite its relevance in practice, characterizing the optimal dual sourcing policy is extremely challenging, and the optimal stochastic policy for nonconsecutive lead times has been unknown for over 50 years. Methodology: We present and solve a robust rolling horizon model for periodically reviewed dual sourcing inventory systems that minimizes the total cost of purchasing, inventory holding, and backlogging. Results: We prove that the optimal robust policy is a dual-index, dual-base-stock policy that constrains or “caps” the slow order and provide closed-form expressions for the three control parameters. The optimality result is established for general lead times and can accommodate nonstationary demand. Our numerical study shows that, as the lead time difference grows, the capped dual index policy increasingly smooths slow orders and for stationary demand, converges to the tailored base-surge policy, which places a constant slow order and has been shown to be asymptotically optimal. Managerial implications: Our capped dual index policy is easy to understand, explain, and implement in practice. In an extensive simulation study, the capped dual index policy performs as well as and can even outperform the best heuristics presented in the stochastic inventory literature.</x:v>
      </x:c>
      <x:c r="AC1113" s="167" t="str">
        <x:v>Substantive robust inventory optimization: the paper formulates rolling-horizon dual sourcing and proves the structure of an optimal capped dual-index policy.</x:v>
      </x:c>
      <x:c r="AD1113" s="167" t="str">
        <x:v>Substantive robust inventory optimization: the paper formulates rolling-horizon dual sourcing and proves the structure of an optimal capped dual-index policy.</x:v>
      </x:c>
      <x:c r="AE1113" s="167" t="str">
        <x:v>This is an evidence-indexed literature record, not a complete independent reconstruction of every model element. Use the local PDF for the full formulation, assumptions, proofs, and results.</x:v>
      </x:c>
      <x:c r="AF1113" s="167" t="str">
        <x:v>PDF-verified; scope-reviewed; evidence-indexed</x:v>
      </x:c>
      <x:c r="AG1113" s="167" t="str">
        <x:v>preexisting_reviewed_copy</x:v>
      </x:c>
      <x:c r="AH1113" s="167" t="str">
        <x:v>https://doi.org/10.1287/msom.2018.0731</x:v>
      </x:c>
      <x:c r="AI1113" s="167" t="str">
        <x:v>paper/Robust Dual Sourcing Inventory Management_ Optimality of Capped Dual Index Policies and Smoothing.pdf</x:v>
      </x:c>
    </x:row>
    <x:row r="1114" ht="42" customHeight="1">
      <x:c r="A1114" s="167" t="str">
        <x:v>doi-10-1287-msom-2018-0720</x:v>
      </x:c>
      <x:c r="B1114" s="167" t="str">
        <x:v>Evidence-indexed literature record</x:v>
      </x:c>
      <x:c r="C1114" s="167" t="str">
        <x:v>Manufacturing &amp; Service Operations Management</x:v>
      </x:c>
      <x:c r="D1114" s="167" t="str">
        <x:v>2019-10</x:v>
      </x:c>
      <x:c r="E1114" s="168" t="n">
        <x:v>2019</x:v>
      </x:c>
      <x:c r="F1114" s="168" t="n">
        <x:v>2019</x:v>
      </x:c>
      <x:c r="G1114" s="167" t="str">
        <x:v>Selling a Product Line Through a Retailer When Demand Is Stochastic: Analysis of Price-Only Contracts</x:v>
      </x:c>
      <x:c r="H1114" s="167" t="str">
        <x:v>Lingxiu Dong; Xiaomeng Guo; Danko Turcic</x:v>
      </x:c>
      <x:c r="I1114" s="167" t="str">
        <x:v>10.1287/msom.2018.0720</x:v>
      </x:c>
      <x:c r="J1114" s="167" t="str">
        <x:v>Selling a Product Line Through a Retailer When Demand Is Stochastic_ Analysis of Price-Only Contracts.pdf</x:v>
      </x:c>
      <x:c r="K1114" s="167" t="str">
        <x:v>Pricing, consumers, and revenue management</x:v>
      </x:c>
      <x:c r="L1114" s="167" t="str">
        <x:v>Pricing &amp; consumers</x:v>
      </x:c>
      <x:c r="M1114" s="167" t="str">
        <x:v>Problem description: In practice, many consumer products are produced and stocked in product lines rather than in single product variants.</x:v>
      </x:c>
      <x:c r="N1114" s="167" t="str">
        <x:v>Problem description: In practice, many consumer products are produced and stocked in product lines rather than in single product variants.</x:v>
      </x:c>
      <x:c r="O1114" s="167"/>
      <x:c r="P1114" s="167"/>
      <x:c r="Q1114" s="167"/>
      <x:c r="R1114" s="167"/>
      <x:c r="S1114" s="167"/>
      <x:c r="T1114" s="167"/>
      <x:c r="U1114" s="167"/>
      <x:c r="V1114" s="167"/>
      <x:c r="W1114" s="167"/>
      <x:c r="X1114" s="167"/>
      <x:c r="Y1114" s="167" t="str">
        <x:v>Game-theoretic modeling; Stochastic modeling; Analytical modeling</x:v>
      </x:c>
      <x:c r="Z1114" s="167"/>
      <x:c r="AA1114" s="167" t="str">
        <x:v>PDF p. 10 visibly states Proposition 3's complete equilibrium under a pull contract and Proposition 4's subgame-perfect push/pull contract selection and associated optimal product-line strategy.; A substantive OM analytical supply-chain paper. It models stochastic demand, product-line assortment and stocking through a bilateral manufacturer-retailer game, solves price-only push and pull contracts by backward induction, and characterizes subgame-perfect equilibrium quantities, wholesale and retail prices, line length, and contract choice.</x:v>
      </x:c>
      <x:c r="AB1114" s="167" t="str">
        <x:v>Problem description: In practice, many consumer products are produced and stocked in product lines rather than in single product variants. The issue is that manufacturers and retailers often do not agree on the product line length (i.e., the number of variants included in the product line). The focus of this study is to understand how product line length and stocking quantities depend on how demand risk is contractually allocated. Academic/practical relevance: Our model combines assortment and stocking decisions in the presence of stochastic demand; previous models could address either assortment or stocking issues, but not necessarily both. Methodology: We present a game-theoretic model of a bilateral supply chain in which a manufacturer (he) sells up to two differentiated products through a retailer (she). He decides which products to produce, their wholesale prices, and how to allocate demand risk. We theorize that he can either retain the risk (by adopting a pull contract) or that he can pass it onto the retailer (by adopting a push contract). She responds by choosing assortment, quantities, and retail prices. By solving the model, we develop a descriptive theory that clarifies his incentive to expand his product offering and to reallocate demand risk within the supply chain. Results: Depending on the level of product differentiation, we identify three regions. When product differentiation is either low (commodities) or high (specialized products), the contract choice affects order quantities but not assortment. In these regions, the manufacturer’s contract choice can be explained by looking at elasticity of wholesale demand. For products with some differentiation, the manufacturer’s contract choice affects both order quantities and assortment. In this region, the manufacturer’s contract choice can be explained by looking at the additive effect of demand elasticity and sales expansion from the extended product line net of cannibalization. Managerial implications: Our paper can be seen as a first step toward developing a link between optimal product line design and optimal risk allocation in a bilateral supply chain.</x:v>
      </x:c>
      <x:c r="AC1114" s="167" t="str">
        <x:v>PDF p. 10 visibly states Proposition 3's complete equilibrium under a pull contract and Proposition 4's subgame-perfect push/pull contract selection and associated optimal product-line strategy.</x:v>
      </x:c>
      <x:c r="AD1114" s="167" t="str">
        <x:v>A substantive OM analytical supply-chain paper. It models stochastic demand, product-line assortment and stocking through a bilateral manufacturer-retailer game, solves price-only push and pull contracts by backward induction, and characterizes subgame-perfect equilibrium quantities, wholesale and retail prices, line length, and contract choice.</x:v>
      </x:c>
      <x:c r="AE1114" s="167" t="str">
        <x:v>This is an evidence-indexed literature record, not a complete independent reconstruction of every model element. Use the local PDF for the full formulation, assumptions, proofs, and results.</x:v>
      </x:c>
      <x:c r="AF1114" s="167" t="str">
        <x:v>PDF-verified; scope-reviewed; evidence-indexed</x:v>
      </x:c>
      <x:c r="AG1114" s="167" t="str">
        <x:v>EBSCOhost</x:v>
      </x:c>
      <x:c r="AH1114" s="167" t="str">
        <x:v>https://doi.org/10.1287/msom.2018.0720</x:v>
      </x:c>
      <x:c r="AI1114" s="167" t="str">
        <x:v>paper/Selling a Product Line Through a Retailer When Demand Is Stochastic_ Analysis of Price-Only Contracts.pdf</x:v>
      </x:c>
    </x:row>
    <x:row r="1115" ht="42" customHeight="1">
      <x:c r="A1115" s="167" t="str">
        <x:v>doi-10-1287-msom-2018-0745</x:v>
      </x:c>
      <x:c r="B1115" s="167" t="str">
        <x:v>Evidence-indexed literature record</x:v>
      </x:c>
      <x:c r="C1115" s="167" t="str">
        <x:v>Manufacturing &amp; Service Operations Management</x:v>
      </x:c>
      <x:c r="D1115" s="167" t="str">
        <x:v>2020-03</x:v>
      </x:c>
      <x:c r="E1115" s="168" t="n">
        <x:v>2020</x:v>
      </x:c>
      <x:c r="F1115" s="168" t="n">
        <x:v>2020</x:v>
      </x:c>
      <x:c r="G1115" s="167" t="str">
        <x:v>Bed Blocking in Hospitals Due to Scarce Capacity in Geriatric Institutions—Cost Minimization via Fluid Models</x:v>
      </x:c>
      <x:c r="H1115" s="167" t="str">
        <x:v>Noa Zychlinski; Avishai Mandelbaum; Petar Momčilović; Izack Cohen</x:v>
      </x:c>
      <x:c r="I1115" s="167" t="str">
        <x:v>10.1287/msom.2018.0745</x:v>
      </x:c>
      <x:c r="J1115" s="167" t="str">
        <x:v>Bed Blocking in Hospitals Due to Scarce Capacity in Geriatric Institutions—Cost Minimization via Fluid Models.pdf</x:v>
      </x:c>
      <x:c r="K1115" s="167" t="str">
        <x:v>Policy, sustainability, and public services</x:v>
      </x:c>
      <x:c r="L1115" s="167" t="str">
        <x:v>Policy &amp; sustainability</x:v>
      </x:c>
      <x:c r="M1115" s="167" t="str">
        <x:v>Problem definition: This research focuses on elderly patients who have been hospitalized and are ready to be discharged, but they must remain in the hospital until a bed in a geriatric institution becomes available; these patients “block” a hospital bed.</x:v>
      </x:c>
      <x:c r="N1115" s="167" t="str">
        <x:v>Problem definition: This research focuses on elderly patients who have been hospitalized and are ready to be discharged, but they must remain in the hospital until a bed in a geriatric institution becomes available; these patients “block” a hospital bed.</x:v>
      </x:c>
      <x:c r="O1115" s="167"/>
      <x:c r="P1115" s="167"/>
      <x:c r="Q1115" s="167"/>
      <x:c r="R1115" s="167"/>
      <x:c r="S1115" s="167"/>
      <x:c r="T1115" s="167"/>
      <x:c r="U1115" s="167"/>
      <x:c r="V1115" s="167"/>
      <x:c r="W1115" s="167"/>
      <x:c r="X1115" s="167"/>
      <x:c r="Y1115" s="167" t="str">
        <x:v>Optimization; Stochastic modeling; Analytical modeling; Simulation; Analytical-empirical hybrid</x:v>
      </x:c>
      <x:c r="Z1115" s="167"/>
      <x:c r="AA1115" s="167" t="str">
        <x:v>PDF p. 10 visibly rewrites the blocking/underage capacity cost in Equations (13)-(14) and states Theorem 1's closed-form number of beds that minimizes the objective in Equation (15).; A substantive healthcare-OM queueing and capacity-optimization paper. It develops a new time-varying fluid network with bed blocking, proves a stochastic fluid limit, transforms offered load across the network, and derives a closed-form cost-minimizing geriatric bed allocation. Hospital data and simulation validate rather than replace the independent queueing-model contribution.</x:v>
      </x:c>
      <x:c r="AB1115" s="167" t="str">
        <x:v>Problem definition: This research focuses on elderly patients who have been hospitalized and are ready to be discharged, but they must remain in the hospital until a bed in a geriatric institution becomes available; these patients “block” a hospital bed. Bed blocking has become a challenge to healthcare operators because of its economic implications and the quality-of-life effect on patients. Indeed, hospital-delayed patients who do not have access to the most appropriate treatments (e.g., rehabilitation) prevent new admissions. Moreover, bed blocking is costly, because a hospital bed is more expensive to operate than a geriatric bed. We are thus motivated to model and analyze the flow of patients between hospitals and geriatric institutions to improve their joint operation. Academic/practical relevance: Practically, our joint modeling of hospital-institution is necessary to capture blocking effects. In contrast to previous research, we address an entire time-varying network, which enables an explicit consideration of blocking costs. Theoretically, our fluid model captures blocking without the need for reflection, which simplifies the analysis as well as the convergence proof of the corresponding stochastic model. Methodology: We develop a mathematical fluid model, which accounts for blocking, mortality, and readmission—all significant features of the discussed environment. Then, for bed allocation decisions, the fluid model and especially, its offered load counterpart turn out insightful and easy to implement. Results: The comparison between our fluid model, a two-year data set from a hospital chain, and simulation results shows that our model is accurate and useful. Moreover, our analysis yields a closed form expression for bed allocation decisions, which minimizes the sum of underage and overage costs. Solving for the optimal number of geriatric beds in our system shows that significant reductions in cost and waiting list length are achievable compared with current operations. Managerial implications: Our model can support healthcare managers in allocating geriatric beds to reduce operational costs. Moreover, our model facilitates three extensions: a periodic reallocation of beds, incorporation of setup costs into bed allocation decisions, and accommodating home care (or virtual hospitals) when feasible.</x:v>
      </x:c>
      <x:c r="AC1115" s="167" t="str">
        <x:v>PDF p. 10 visibly rewrites the blocking/underage capacity cost in Equations (13)-(14) and states Theorem 1's closed-form number of beds that minimizes the objective in Equation (15).</x:v>
      </x:c>
      <x:c r="AD1115" s="167" t="str">
        <x:v>A substantive healthcare-OM queueing and capacity-optimization paper. It develops a new time-varying fluid network with bed blocking, proves a stochastic fluid limit, transforms offered load across the network, and derives a closed-form cost-minimizing geriatric bed allocation. Hospital data and simulation validate rather than replace the independent queueing-model contribution.</x:v>
      </x:c>
      <x:c r="AE1115" s="167" t="str">
        <x:v>This is an evidence-indexed literature record, not a complete independent reconstruction of every model element. Use the local PDF for the full formulation, assumptions, proofs, and results.</x:v>
      </x:c>
      <x:c r="AF1115" s="167" t="str">
        <x:v>PDF-verified; scope-reviewed; evidence-indexed</x:v>
      </x:c>
      <x:c r="AG1115" s="167" t="str">
        <x:v>EBSCOhost</x:v>
      </x:c>
      <x:c r="AH1115" s="167" t="str">
        <x:v>https://doi.org/10.1287/msom.2018.0745</x:v>
      </x:c>
      <x:c r="AI1115" s="167" t="str">
        <x:v>paper/Bed Blocking in Hospitals Due to Scarce Capacity in Geriatric Institutions—Cost Minimization via Fluid Models.pdf</x:v>
      </x:c>
    </x:row>
    <x:row r="1116" ht="42" customHeight="1">
      <x:c r="A1116" s="167" t="str">
        <x:v>doi-10-1287-msom-2018-0739</x:v>
      </x:c>
      <x:c r="B1116" s="167" t="str">
        <x:v>Evidence-indexed literature record</x:v>
      </x:c>
      <x:c r="C1116" s="167" t="str">
        <x:v>Manufacturing &amp; Service Operations Management</x:v>
      </x:c>
      <x:c r="D1116" s="167" t="str">
        <x:v>2020-03</x:v>
      </x:c>
      <x:c r="E1116" s="168" t="n">
        <x:v>2020</x:v>
      </x:c>
      <x:c r="F1116" s="168" t="n">
        <x:v>2020</x:v>
      </x:c>
      <x:c r="G1116" s="167" t="str">
        <x:v>Business Analytics for Intermodal Capacity Management</x:v>
      </x:c>
      <x:c r="H1116" s="167" t="str">
        <x:v>Long Gao; Jim (Junmin) Shi; Michael F. Gorman; Ting Luo</x:v>
      </x:c>
      <x:c r="I1116" s="167" t="str">
        <x:v>10.1287/msom.2018.0739</x:v>
      </x:c>
      <x:c r="J1116" s="167" t="str">
        <x:v>Business Analytics for Intermodal Capacity Management.pdf</x:v>
      </x:c>
      <x:c r="K1116" s="167" t="str">
        <x:v>Pricing, consumers, and revenue management</x:v>
      </x:c>
      <x:c r="L1116" s="167" t="str">
        <x:v>Pricing &amp; consumers</x:v>
      </x:c>
      <x:c r="M1116" s="167" t="str">
        <x:v>Network operations often suffer from chronic asset imbalance over time and across locations.</x:v>
      </x:c>
      <x:c r="N1116" s="167" t="str">
        <x:v>Network operations often suffer from chronic asset imbalance over time and across locations.</x:v>
      </x:c>
      <x:c r="O1116" s="167"/>
      <x:c r="P1116" s="167"/>
      <x:c r="Q1116" s="167"/>
      <x:c r="R1116" s="167"/>
      <x:c r="S1116" s="167"/>
      <x:c r="T1116" s="167"/>
      <x:c r="U1116" s="167"/>
      <x:c r="V1116" s="167"/>
      <x:c r="W1116" s="167"/>
      <x:c r="X1116" s="167"/>
      <x:c r="Y1116" s="167" t="str">
        <x:v>Dynamic modeling; Algorithm design; Analytical modeling</x:v>
      </x:c>
      <x:c r="Z1116" s="167"/>
      <x:c r="AA1116" s="167" t="str">
        <x:v>PDF p. 8 visibly derives state-dependent acceptance thresholds and states Theorem 1's nested structure for the optimal constrained acceptance decision, together with its linear-time computational implication.; A substantive transportation/capacity-management OM paper. It unifies container repositioning and load acceptance, formulates dynamic scarcity pricing and a high-dimensional dynamic program, proves a nested-threshold optimal acceptance policy, and develops scalable linear-time and Monte Carlo solution methods. Real intermodal data test the independently derived theory and algorithms.</x:v>
      </x:c>
      <x:c r="AB1116" s="167" t="str">
        <x:v>Network operations often suffer from chronic asset imbalance over time and across locations. This paper addresses the issue in the intermodal industry. The problem is mainly driven by myopic policies, environmental uncertainty, and network interdependence. To address the problem, we develop a unified framework that integrates two core operations: container repositioning and load acceptance. The central piece is the scarcity pricing scheme, which internalizes the externalities each acceptance imposes over time and across locations. The scheme plays two crucial roles: to transmit dynamic scarcity information and to incentivize container repositioning. It is most effective when network imbalance and supply risk are high. Exploiting random capacity and heterogeneous lead time, we further refine the load acceptance policy and develop efficient algorithms. We demonstrate that our approach can dynamically reduce network imbalance and improve efficiency. As such, our work provides analytical tools and insights on how to manage network capacity, when the information is dispersed and evolving over time.</x:v>
      </x:c>
      <x:c r="AC1116" s="167" t="str">
        <x:v>PDF p. 8 visibly derives state-dependent acceptance thresholds and states Theorem 1's nested structure for the optimal constrained acceptance decision, together with its linear-time computational implication.</x:v>
      </x:c>
      <x:c r="AD1116" s="167" t="str">
        <x:v>A substantive transportation/capacity-management OM paper. It unifies container repositioning and load acceptance, formulates dynamic scarcity pricing and a high-dimensional dynamic program, proves a nested-threshold optimal acceptance policy, and develops scalable linear-time and Monte Carlo solution methods. Real intermodal data test the independently derived theory and algorithms.</x:v>
      </x:c>
      <x:c r="AE1116" s="167" t="str">
        <x:v>This is an evidence-indexed literature record, not a complete independent reconstruction of every model element. Use the local PDF for the full formulation, assumptions, proofs, and results.</x:v>
      </x:c>
      <x:c r="AF1116" s="167" t="str">
        <x:v>PDF-verified; scope-reviewed; evidence-indexed</x:v>
      </x:c>
      <x:c r="AG1116" s="167" t="str">
        <x:v>EBSCOhost</x:v>
      </x:c>
      <x:c r="AH1116" s="167" t="str">
        <x:v>https://doi.org/10.1287/msom.2018.0739</x:v>
      </x:c>
      <x:c r="AI1116" s="167" t="str">
        <x:v>paper/Business Analytics for Intermodal Capacity Management.pdf</x:v>
      </x:c>
    </x:row>
    <x:row r="1117" ht="42" customHeight="1">
      <x:c r="A1117" s="167" t="str">
        <x:v>doi-10-1287-msom-2018-0747</x:v>
      </x:c>
      <x:c r="B1117" s="167" t="str">
        <x:v>Evidence-indexed literature record</x:v>
      </x:c>
      <x:c r="C1117" s="167" t="str">
        <x:v>Manufacturing &amp; Service Operations Management</x:v>
      </x:c>
      <x:c r="D1117" s="167" t="str">
        <x:v>2020-03</x:v>
      </x:c>
      <x:c r="E1117" s="168" t="n">
        <x:v>2020</x:v>
      </x:c>
      <x:c r="F1117" s="168" t="n">
        <x:v>2020</x:v>
      </x:c>
      <x:c r="G1117" s="167" t="str">
        <x:v>Buyback Pricing of Durable Goods in Dual Distribution Channels</x:v>
      </x:c>
      <x:c r="H1117" s="167" t="str">
        <x:v>Gökçe Esenduran; Lauren Xiaoyuan Lu; Jayashankar M. Swaminathan</x:v>
      </x:c>
      <x:c r="I1117" s="167" t="str">
        <x:v>10.1287/msom.2018.0747</x:v>
      </x:c>
      <x:c r="J1117" s="167" t="str">
        <x:v>Buyback Pricing of Durable Goods in Dual Distribution Channels.pdf</x:v>
      </x:c>
      <x:c r="K1117" s="167" t="str">
        <x:v>Pricing, consumers, and revenue management</x:v>
      </x:c>
      <x:c r="L1117" s="167" t="str">
        <x:v>Pricing &amp; consumers</x:v>
      </x:c>
      <x:c r="M1117" s="167" t="str">
        <x:v>Problem definition: In the U.S.</x:v>
      </x:c>
      <x:c r="N1117" s="167" t="str">
        <x:v>Problem definition: In the U.S.</x:v>
      </x:c>
      <x:c r="O1117" s="167"/>
      <x:c r="P1117" s="167"/>
      <x:c r="Q1117" s="167"/>
      <x:c r="R1117" s="167"/>
      <x:c r="S1117" s="167"/>
      <x:c r="T1117" s="167"/>
      <x:c r="U1117" s="167"/>
      <x:c r="V1117" s="167"/>
      <x:c r="W1117" s="167"/>
      <x:c r="X1117" s="167"/>
      <x:c r="Y1117" s="167" t="str">
        <x:v>Analytical modeling</x:v>
      </x:c>
      <x:c r="Z1117" s="167"/>
      <x:c r="AA1117" s="167" t="str">
        <x:v>PDF p. 10 visibly gives the competitive-channel subgame equilibrium quantities in Equations (28)-(30) and Proposition 6's analytical cross-partials for how buyback and wholesale prices change dealer and rental-agent orders.; A substantive durable-goods OM game-theory paper. It builds a two-period dynamic Stackelberg game across dealer and rental channels, solves equilibrium buyback timing, prices and quantities by backward induction, and derives analytical conditions for precommitment, postponement, channel effects, and manufacturer competition. Numerical examples only illustrate the equilibrium results.</x:v>
      </x:c>
      <x:c r="AB1117" s="167" t="str">
        <x:v>Problem definition: In the U.S. automobile industry, manufacturers distribute products through dealers and rental agencies. To mediate direct competition between the two intermediaries, manufacturers adopted buyback programs to repurchase used rental cars from rental agencies and redistribute them through dealers. We investigate how the timing of buyback pricing affects manufacturers’ profitability and the intermediaries’ ordering decisions by studying two schemes: (1) a precommitted scheme in which a manufacturer precommits to a buyback price at the time of initial sale to rental agencies and (2) a postponed scheme in which a manufacturer postpones the buyback pricing decision to the time of repurchase. Academic/practical relevance: Prior research has not studied the timing of buyback pricing decisions, which is practically relevant because both precommitted and postponed schemes have been adopted by manufacturers in a range of durable-goods industries. Methodology: We used a two-period dynamic Stackelberg game between three types of firms: manufacturer, dealer, and rental agency. Results: A monopolist manufacturer earns a lower profit under the precommitted scheme than under the postponed scheme. The equilibrium buyback quantity is zero under the precommitted scheme but positive under the postponed scheme. These results can be explained by two trade-offs that only exist under the precommitted scheme. First, decreasing the buyback price increases the margin of the manufacturer’s buyback program but decreases the rental agency’s first-period order quantity. Second, increasing the first-period wholesale price offered to the dealer increases the manufacturer’s margin in the sales channel but decreases the rental agency’s first-period order quantity. When manufacturer competition in the rental market is sufficiently intense, a unique equilibrium may arise in which manufacturers choose the precommitted scheme, which maximizes the manufacturers’ profits and yields positive buyback quantity. Managerial implications: The timing of buyback pricing decisions for used durable goods critically affects the profitability of buyback programs in dual distribution channels with dealers and rental agencies. Precommitting to a buyback price may put a manufacturer at a disadvantage because of the intermediaries’ strategic adjustment of their order quantities. However, competition between manufacturers in the rental market may alleviate this disadvantage thanks to a strategic complementarity between competing manufacturers’ buyback prices.</x:v>
      </x:c>
      <x:c r="AC1117" s="167" t="str">
        <x:v>PDF p. 10 visibly gives the competitive-channel subgame equilibrium quantities in Equations (28)-(30) and Proposition 6's analytical cross-partials for how buyback and wholesale prices change dealer and rental-agent orders.</x:v>
      </x:c>
      <x:c r="AD1117" s="167" t="str">
        <x:v>A substantive durable-goods OM game-theory paper. It builds a two-period dynamic Stackelberg game across dealer and rental channels, solves equilibrium buyback timing, prices and quantities by backward induction, and derives analytical conditions for precommitment, postponement, channel effects, and manufacturer competition. Numerical examples only illustrate the equilibrium results.</x:v>
      </x:c>
      <x:c r="AE1117" s="167" t="str">
        <x:v>This is an evidence-indexed literature record, not a complete independent reconstruction of every model element. Use the local PDF for the full formulation, assumptions, proofs, and results.</x:v>
      </x:c>
      <x:c r="AF1117" s="167" t="str">
        <x:v>PDF-verified; scope-reviewed; evidence-indexed</x:v>
      </x:c>
      <x:c r="AG1117" s="167" t="str">
        <x:v>EBSCOhost</x:v>
      </x:c>
      <x:c r="AH1117" s="167" t="str">
        <x:v>https://doi.org/10.1287/msom.2018.0747</x:v>
      </x:c>
      <x:c r="AI1117" s="167" t="str">
        <x:v>paper/Buyback Pricing of Durable Goods in Dual Distribution Channels.pdf</x:v>
      </x:c>
    </x:row>
    <x:row r="1118" ht="42" customHeight="1">
      <x:c r="A1118" s="167" t="str">
        <x:v>doi-10-1287-msom-2018-0738</x:v>
      </x:c>
      <x:c r="B1118" s="167" t="str">
        <x:v>Evidence-indexed literature record</x:v>
      </x:c>
      <x:c r="C1118" s="167" t="str">
        <x:v>Manufacturing &amp; Service Operations Management</x:v>
      </x:c>
      <x:c r="D1118" s="167" t="str">
        <x:v>2020-03</x:v>
      </x:c>
      <x:c r="E1118" s="168" t="n">
        <x:v>2020</x:v>
      </x:c>
      <x:c r="F1118" s="168" t="n">
        <x:v>2020</x:v>
      </x:c>
      <x:c r="G1118" s="167" t="str">
        <x:v>Designing Price Incentives in a Network with Social Interactions</x:v>
      </x:c>
      <x:c r="H1118" s="167" t="str">
        <x:v>Maxime C. Cohen; Pavithra Harsha</x:v>
      </x:c>
      <x:c r="I1118" s="167" t="str">
        <x:v>10.1287/msom.2018.0738</x:v>
      </x:c>
      <x:c r="J1118" s="167" t="str">
        <x:v>Designing Price Incentives in a Network with Social Interactions.pdf</x:v>
      </x:c>
      <x:c r="K1118" s="167" t="str">
        <x:v>Pricing, consumers, and revenue management</x:v>
      </x:c>
      <x:c r="L1118" s="167" t="str">
        <x:v>Pricing &amp; consumers</x:v>
      </x:c>
      <x:c r="M1118" s="167" t="str">
        <x:v>Problem definition: The recent ubiquity of social networks allows firms to collect vast amount of data on their customers and on their social interactions.</x:v>
      </x:c>
      <x:c r="N1118" s="167" t="str">
        <x:v>Problem definition: The recent ubiquity of social networks allows firms to collect vast amount of data on their customers and on their social interactions.</x:v>
      </x:c>
      <x:c r="O1118" s="167"/>
      <x:c r="P1118" s="167"/>
      <x:c r="Q1118" s="167"/>
      <x:c r="R1118" s="167"/>
      <x:c r="S1118" s="167"/>
      <x:c r="T1118" s="167"/>
      <x:c r="U1118" s="167"/>
      <x:c r="V1118" s="167"/>
      <x:c r="W1118" s="167"/>
      <x:c r="X1118" s="167"/>
      <x:c r="Y1118" s="167" t="str">
        <x:v>Game-theoretic modeling; Optimization; Algorithm design; Analytical-empirical hybrid</x:v>
      </x:c>
      <x:c r="Z1118" s="167"/>
      <x:c r="AA1118" s="167" t="str">
        <x:v>Both game theory and substantive optimization/algorithmic analysis; empirical motivation does not replace the mathematical contribution.; Both game theory and substantive optimization/algorithmic analysis; empirical motivation does not replace the mathematical contribution.</x:v>
      </x:c>
      <x:c r="AB1118" s="167" t="str">
        <x:v>Problem definition: The recent ubiquity of social networks allows firms to collect vast amount of data on their customers and on their social interactions. We consider a setting in which a monopolist sells an indivisible good to consumers who are embedded in a social network. Academic/practical relevance: This is an important problem as sellers can use available data to design and send targeted promotions that account for social externality effects and ultimately increase their profits. Methodology: We capture the interactions among consumers using a broad class of nonlinear utility models. This class extends the existing models by explicitly capturing externalities from subsets of agents (communities or groups) and includes several existing models as special cases (e.g., full information version of the triggering model). Assuming complete information about the interactions, we model the optimal pricing problem as a two-stage game. First, the firm designs prices to maximize profits and then consumers choose whether to purchase the item. Results: Under positive network externalities, we show the existence of a pure Nash equilibrium that is preferred by both the seller and the buyers. Using duality theory and integer-programming techniques, we reformulate the problem into a linear mixed-integer program (MIP). We derive efficient ways to optimally solve the MIP using its linear-programming relaxation for two pricing strategies: discriminative and uniform. Finally, we propose two intuitive heuristic algorithms to solve the problem for which we derive worst-case parametric performance bounds. Managerial implications: We draw interesting insights on the structure of the optimal prices and the seller’s profit. In particular, we quantify the effect on prices when using a nonlinear utility model relative to a linear model and identify settings with which it is beneficial to offer a price below cost to influential agents. Finally, we extend our model and results to the case in which the seller offers incentives (in addition to prices) to solicit actions so as to ensure network externality effects.</x:v>
      </x:c>
      <x:c r="AC1118" s="167" t="str">
        <x:v>Both game theory and substantive optimization/algorithmic analysis; empirical motivation does not replace the mathematical contribution.</x:v>
      </x:c>
      <x:c r="AD1118" s="167" t="str">
        <x:v>Both game theory and substantive optimization/algorithmic analysis; empirical motivation does not replace the mathematical contribution.</x:v>
      </x:c>
      <x:c r="AE1118" s="167" t="str">
        <x:v>This is an evidence-indexed literature record, not a complete independent reconstruction of every model element. Use the local PDF for the full formulation, assumptions, proofs, and results.</x:v>
      </x:c>
      <x:c r="AF1118" s="167" t="str">
        <x:v>PDF-verified; scope-reviewed; evidence-indexed</x:v>
      </x:c>
      <x:c r="AG1118" s="167" t="str">
        <x:v>preexisting_reviewed_copy</x:v>
      </x:c>
      <x:c r="AH1118" s="167" t="str">
        <x:v>https://doi.org/10.1287/msom.2018.0738</x:v>
      </x:c>
      <x:c r="AI1118" s="167" t="str">
        <x:v>paper/Designing Price Incentives in a Network with Social Interactions.pdf</x:v>
      </x:c>
    </x:row>
    <x:row r="1119" ht="42" customHeight="1">
      <x:c r="A1119" s="167" t="str">
        <x:v>doi-10-1287-msom-2018-0742</x:v>
      </x:c>
      <x:c r="B1119" s="167" t="str">
        <x:v>Evidence-indexed literature record</x:v>
      </x:c>
      <x:c r="C1119" s="167" t="str">
        <x:v>Manufacturing &amp; Service Operations Management</x:v>
      </x:c>
      <x:c r="D1119" s="167" t="str">
        <x:v>2020-03</x:v>
      </x:c>
      <x:c r="E1119" s="168" t="n">
        <x:v>2020</x:v>
      </x:c>
      <x:c r="F1119" s="168" t="n">
        <x:v>2020</x:v>
      </x:c>
      <x:c r="G1119" s="167" t="str">
        <x:v>Extended Producer Responsibility for Durable Products</x:v>
      </x:c>
      <x:c r="H1119" s="167" t="str">
        <x:v>Işıl Alev; Vishal V. Agrawal; Atalay Atasu</x:v>
      </x:c>
      <x:c r="I1119" s="167" t="str">
        <x:v>10.1287/msom.2018.0742</x:v>
      </x:c>
      <x:c r="J1119" s="167" t="str">
        <x:v>Extended Producer Responsibility for Durable Products.pdf</x:v>
      </x:c>
      <x:c r="K1119" s="167" t="str">
        <x:v>Policy, sustainability, and public services</x:v>
      </x:c>
      <x:c r="L1119" s="167" t="str">
        <x:v>Policy &amp; sustainability</x:v>
      </x:c>
      <x:c r="M1119" s="167" t="str">
        <x:v>Problem definition: We study how extended producer responsibility (EPR) legislation implementations for durable products should differ from those for nondurable products.</x:v>
      </x:c>
      <x:c r="N1119" s="167" t="str">
        <x:v>Problem definition: We study how extended producer responsibility (EPR) legislation implementations for durable products should differ from those for nondurable products.</x:v>
      </x:c>
      <x:c r="O1119" s="167"/>
      <x:c r="P1119" s="167"/>
      <x:c r="Q1119" s="167"/>
      <x:c r="R1119" s="167"/>
      <x:c r="S1119" s="167"/>
      <x:c r="T1119" s="167"/>
      <x:c r="U1119" s="167"/>
      <x:c r="V1119" s="167"/>
      <x:c r="W1119" s="167"/>
      <x:c r="X1119" s="167"/>
      <x:c r="Y1119" s="167" t="str">
        <x:v>Game-theoretic modeling; Analytical modeling</x:v>
      </x:c>
      <x:c r="Z1119" s="167"/>
      <x:c r="AA1119" s="167" t="str">
        <x:v>PDF p. 7 visibly states Proposition 2's threshold conditions determining whether EPR induces, increases, or reduces secondary-market interference and explains the underlying producer recovery strategy.; A substantive sustainable-operations/durable-goods analytical paper. It formulates producer pricing, collection and recovery choices under extended producer responsibility, solves the secondary-market equilibrium, and derives closed-form thresholds and propositions for market interference and policy design. Calibration and numerical analysis support the independent analytical contribution.</x:v>
      </x:c>
      <x:c r="AB1119" s="167" t="str">
        <x:v>Problem definition: We study how extended producer responsibility (EPR) legislation implementations for durable products should differ from those for nondurable products. Academic/practical relevance: Certain unique characteristics of markets for durable products, which make designing EPR implementations more challenging, have not been explored to date in academia and practice. We fill this void by investigating the effect of EPR on durable-goods markets. Methodology: We develop a game-theoretic model to analyze durable-goods producers’ secondary market strategy under EPR and analytically explore its environmental implications. Results: The implications of EPR are not straightforward for durable products. On one hand, despite being focused on recycling, EPR may lead to an unintended benefit in the form of higher reuse levels by reducing producers’ secondary market interference. On the other hand, EPR can also induce or increase secondary market interference by producers. This diminishes environmental goals, such as reducing new production and increasing reuse levels—two key environmental goals with higher priority than increasing recycling. Policy implications: We offer insights for how the environmental effectiveness of EPR for durable products can be improved by appropriately choosing its implementation parameters. We show that implementation approaches that may be considered successful for nondurable products (e.g., packaging or end-of-life batteries) may not be suitable for durable products, such as electronics. For example, more stringent collection targets and infrastructure requirements can backfire in EPR implementations for durable products.</x:v>
      </x:c>
      <x:c r="AC1119" s="167" t="str">
        <x:v>PDF p. 7 visibly states Proposition 2's threshold conditions determining whether EPR induces, increases, or reduces secondary-market interference and explains the underlying producer recovery strategy.</x:v>
      </x:c>
      <x:c r="AD1119" s="167" t="str">
        <x:v>A substantive sustainable-operations/durable-goods analytical paper. It formulates producer pricing, collection and recovery choices under extended producer responsibility, solves the secondary-market equilibrium, and derives closed-form thresholds and propositions for market interference and policy design. Calibration and numerical analysis support the independent analytical contribution.</x:v>
      </x:c>
      <x:c r="AE1119" s="167" t="str">
        <x:v>This is an evidence-indexed literature record, not a complete independent reconstruction of every model element. Use the local PDF for the full formulation, assumptions, proofs, and results.</x:v>
      </x:c>
      <x:c r="AF1119" s="167" t="str">
        <x:v>PDF-verified; scope-reviewed; evidence-indexed</x:v>
      </x:c>
      <x:c r="AG1119" s="167" t="str">
        <x:v>EBSCOhost</x:v>
      </x:c>
      <x:c r="AH1119" s="167" t="str">
        <x:v>https://doi.org/10.1287/msom.2018.0742</x:v>
      </x:c>
      <x:c r="AI1119" s="167" t="str">
        <x:v>paper/Extended Producer Responsibility for Durable Products.pdf</x:v>
      </x:c>
    </x:row>
    <x:row r="1120" ht="42" customHeight="1">
      <x:c r="A1120" s="167" t="str">
        <x:v>doi-10-1287-msom-2018-0740</x:v>
      </x:c>
      <x:c r="B1120" s="167" t="str">
        <x:v>Evidence-indexed literature record</x:v>
      </x:c>
      <x:c r="C1120" s="167" t="str">
        <x:v>Manufacturing &amp; Service Operations Management</x:v>
      </x:c>
      <x:c r="D1120" s="167" t="str">
        <x:v>2020-03</x:v>
      </x:c>
      <x:c r="E1120" s="168" t="n">
        <x:v>2020</x:v>
      </x:c>
      <x:c r="F1120" s="168" t="n">
        <x:v>2020</x:v>
      </x:c>
      <x:c r="G1120" s="167" t="str">
        <x:v>Managing Trade-offs in Protein Manufacturing: How Much to Waste?</x:v>
      </x:c>
      <x:c r="H1120" s="167" t="str">
        <x:v>Tugce Martagan; Ananth Krishnamurthy; Peter A. Leland</x:v>
      </x:c>
      <x:c r="I1120" s="167" t="str">
        <x:v>10.1287/msom.2018.0740</x:v>
      </x:c>
      <x:c r="J1120" s="167" t="str">
        <x:v>Managing Trade-offs in Protein Manufacturing_ How Much to Waste_.pdf</x:v>
      </x:c>
      <x:c r="K1120" s="167" t="str">
        <x:v>Operations and supply chains</x:v>
      </x:c>
      <x:c r="L1120" s="167" t="str">
        <x:v>Supply chains &amp; operations</x:v>
      </x:c>
      <x:c r="M1120" s="167" t="str">
        <x:v>We consider the challenges and trade-offs involved in the manufacturing of engineered proteins.</x:v>
      </x:c>
      <x:c r="N1120" s="167" t="str">
        <x:v>We consider the challenges and trade-offs involved in the manufacturing of engineered proteins.</x:v>
      </x:c>
      <x:c r="O1120" s="167"/>
      <x:c r="P1120" s="167"/>
      <x:c r="Q1120" s="167"/>
      <x:c r="R1120" s="167"/>
      <x:c r="S1120" s="167"/>
      <x:c r="T1120" s="167"/>
      <x:c r="U1120" s="167"/>
      <x:c r="V1120" s="167"/>
      <x:c r="W1120" s="167"/>
      <x:c r="X1120" s="167"/>
      <x:c r="Y1120" s="167" t="str">
        <x:v>Optimization; Stochastic modeling; Algorithm design; Analytical modeling; Analytical-empirical hybrid</x:v>
      </x:c>
      <x:c r="Z1120" s="167"/>
      <x:c r="AA1120" s="167" t="str">
        <x:v>PDF p. 9 visibly opens the structural analysis, states Proposition 1 on value-function monotonicity, Theorem 1's three protein thresholds, Theorem 2's optimal fail-early region, and Theorem 3's monotone threshold-type pooling policy.; This is a substantive biomanufacturing stochastic-optimization paper, not an empirical life-science study. It formulates the linked upstream-protein, chromatography-technique, and pooling-window decisions as a finite-horizon Markov decision problem, derives value-function monotonicity and threshold policies for pooling, failing early, and upstream mass, and supplies a state-aggregation scheme. Industry data evaluate an independently developed OM model rather than serving as the principal contribution.</x:v>
      </x:c>
      <x:c r="AB1120" s="167" t="str">
        <x:v>We consider the challenges and trade-offs involved in the manufacturing of engineered proteins. Manufacturing these proteins involves high risk of financial losses due to the purity and yield trade-offs, uncertainty in the process outcomes, and high operating costs. In this setting, the biomanufacturer must determine how much protein to manufacture in the upstream fermentation operations, and then how much of it to waste in each subsequent purification operation because of the purity–yield trade-offs. We develop a Markov decision model to optimize three layers of interdependent decisions in protein manufacturing: the optimal amount of protein to be produced in upstream operations, the optimal choice of chromatography technique to be used in downstream operations, and the optimal choice of pooling windows during chromatography. The proposed stochastic model dynamically optimizes these three layers of interdependent decisions to maximize the expected profit. The structural analysis derives functional relationships between the purity–yield trade-offs and operating costs, and characterizes the optimal operating policies. The optimal policy also suggests when the biomanufacturer is better off failing early and cutting losses. We use a state aggregation scheme to reduce the computational efforts, and quantify the savings obtained from the use of the optimization model in industry practice at Aldevron.</x:v>
      </x:c>
      <x:c r="AC1120" s="167" t="str">
        <x:v>PDF p. 9 visibly opens the structural analysis, states Proposition 1 on value-function monotonicity, Theorem 1's three protein thresholds, Theorem 2's optimal fail-early region, and Theorem 3's monotone threshold-type pooling policy.</x:v>
      </x:c>
      <x:c r="AD1120" s="167" t="str">
        <x:v>This is a substantive biomanufacturing stochastic-optimization paper, not an empirical life-science study. It formulates the linked upstream-protein, chromatography-technique, and pooling-window decisions as a finite-horizon Markov decision problem, derives value-function monotonicity and threshold policies for pooling, failing early, and upstream mass, and supplies a state-aggregation scheme. Industry data evaluate an independently developed OM model rather than serving as the principal contribution.</x:v>
      </x:c>
      <x:c r="AE1120" s="167" t="str">
        <x:v>This is an evidence-indexed literature record, not a complete independent reconstruction of every model element. Use the local PDF for the full formulation, assumptions, proofs, and results.</x:v>
      </x:c>
      <x:c r="AF1120" s="167" t="str">
        <x:v>PDF-verified; scope-reviewed; evidence-indexed</x:v>
      </x:c>
      <x:c r="AG1120" s="167" t="str">
        <x:v>EBSCOhost</x:v>
      </x:c>
      <x:c r="AH1120" s="167" t="str">
        <x:v>https://doi.org/10.1287/msom.2018.0740</x:v>
      </x:c>
      <x:c r="AI1120" s="167" t="str">
        <x:v>paper/Managing Trade-offs in Protein Manufacturing_ How Much to Waste_.pdf</x:v>
      </x:c>
    </x:row>
    <x:row r="1121" ht="42" customHeight="1">
      <x:c r="A1121" s="167" t="str">
        <x:v>doi-10-1287-msom-2018-0741</x:v>
      </x:c>
      <x:c r="B1121" s="167" t="str">
        <x:v>Evidence-indexed literature record</x:v>
      </x:c>
      <x:c r="C1121" s="167" t="str">
        <x:v>Manufacturing &amp; Service Operations Management</x:v>
      </x:c>
      <x:c r="D1121" s="167" t="str">
        <x:v>2020-03</x:v>
      </x:c>
      <x:c r="E1121" s="168" t="n">
        <x:v>2020</x:v>
      </x:c>
      <x:c r="F1121" s="168" t="n">
        <x:v>2020</x:v>
      </x:c>
      <x:c r="G1121" s="167" t="str">
        <x:v>Modeling Payment Timing in Multiechelon Inventory Systems with Applications to Supply Chain Coordination</x:v>
      </x:c>
      <x:c r="H1121" s="167" t="str">
        <x:v>Jordan Tong; Gregory DeCroix; Jing-Sheng Song</x:v>
      </x:c>
      <x:c r="I1121" s="167" t="str">
        <x:v>10.1287/msom.2018.0741</x:v>
      </x:c>
      <x:c r="J1121" s="167" t="str">
        <x:v>Modeling Payment Timing in Multiechelon Inventory Systems with Applications to Supply Chain Coordination.pdf</x:v>
      </x:c>
      <x:c r="K1121" s="167" t="str">
        <x:v>Operations and supply chains</x:v>
      </x:c>
      <x:c r="L1121" s="167" t="str">
        <x:v>Supply chains &amp; operations</x:v>
      </x:c>
      <x:c r="M1121" s="167" t="str">
        <x:v>Problem definition: How can one adapt multiechelon inventory models to capture the cash flows generated by various payment-timing contracts?</x:v>
      </x:c>
      <x:c r="N1121" s="167" t="str">
        <x:v>Problem definition: How can one adapt multiechelon inventory models to capture the cash flows generated by various payment-timing contracts?</x:v>
      </x:c>
      <x:c r="O1121" s="167"/>
      <x:c r="P1121" s="167"/>
      <x:c r="Q1121" s="167"/>
      <x:c r="R1121" s="167"/>
      <x:c r="S1121" s="167"/>
      <x:c r="T1121" s="167"/>
      <x:c r="U1121" s="167"/>
      <x:c r="V1121" s="167"/>
      <x:c r="W1121" s="167"/>
      <x:c r="X1121" s="167"/>
      <x:c r="Y1121" s="167" t="str">
        <x:v>Game-theoretic modeling; Analytical modeling</x:v>
      </x:c>
      <x:c r="Z1121" s="167"/>
      <x:c r="AA1121" s="167" t="str">
        <x:v>PDF p. 13 visibly derives the partial-consignment flow and cost equations and states Proposition 6: the specified payment-timing share makes the centralized supplier and retailer base-stock levels a Nash equilibrium.; This is a core supply-chain inventory model despite its payment terminology. It develops an analytical method for embedding price-transfer timing in multiechelon inventory systems, derives physical and financial flow identities and centralized/decentralized base-stock equilibria, and proves that a partial-consignment payment-timing contract coordinates both echelon inventories. The work is inventory theory and contract coordination, not a finance or accounting study.</x:v>
      </x:c>
      <x:c r="AB1121" s="167" t="str">
        <x:v>Problem definition: How can one adapt multiechelon inventory models to capture the cash flows generated by various payment-timing contracts? What competitive inventory policy behavior arises under these various payment-timing arrangements? Academic/practical relevance: Technology advancements are increasing the variety of payment triggers between supply chain stages. However, traditional multiechelon inventory models, which were originally developed for vertically integrated systems, do not explicitly account for payments flowing up the supply chain nor issues of payment timing between stages. Methodology: We introduce an analytical modeling methodology to incorporate financial inventory costs generated by payment-timing arrangements between stages in multiechelon inventory models. We also combine these methods with established inventory theory to study competitive inventory policies in a two-echelon system. Results: Under a class of payment-timing contracts, we show how to express payment flows at each stage in terms of standard physical inventory metrics and the demand-arrival process. We also show how to calculate the average inventory costs for each stage under given inventory policies and payment-timing contracts. In the two-echelon base-stock model, we first show that the cost of decentralization under standard wholesale price contracts is significantly driven by too much inventory at the supplier; it is not exclusively driven by too little inventory at the retailer as in the selling-to-the-newsvendor literature. We show that wholesale price contracts with a type of popular consignment payment timing still leads to too little inventory at the retailer. However, we prove there exists a wholesale price contract with partial consignment timing that can achieve the centralized inventory levels at both the supplier and the retailer. Managerial implications: Researchers can leverage our methodology to incorporate the price transfers and timing aspects of contracts in multiechelon inventory models. Our insights also help managers better understand the impact of prices and payment timing on decentralized chain behavior and performance.</x:v>
      </x:c>
      <x:c r="AC1121" s="167" t="str">
        <x:v>PDF p. 13 visibly derives the partial-consignment flow and cost equations and states Proposition 6: the specified payment-timing share makes the centralized supplier and retailer base-stock levels a Nash equilibrium.</x:v>
      </x:c>
      <x:c r="AD1121" s="167" t="str">
        <x:v>This is a core supply-chain inventory model despite its payment terminology. It develops an analytical method for embedding price-transfer timing in multiechelon inventory systems, derives physical and financial flow identities and centralized/decentralized base-stock equilibria, and proves that a partial-consignment payment-timing contract coordinates both echelon inventories. The work is inventory theory and contract coordination, not a finance or accounting study.</x:v>
      </x:c>
      <x:c r="AE1121" s="167" t="str">
        <x:v>This is an evidence-indexed literature record, not a complete independent reconstruction of every model element. Use the local PDF for the full formulation, assumptions, proofs, and results.</x:v>
      </x:c>
      <x:c r="AF1121" s="167" t="str">
        <x:v>PDF-verified; scope-reviewed; evidence-indexed</x:v>
      </x:c>
      <x:c r="AG1121" s="167" t="str">
        <x:v>EBSCOhost</x:v>
      </x:c>
      <x:c r="AH1121" s="167" t="str">
        <x:v>https://doi.org/10.1287/msom.2018.0741</x:v>
      </x:c>
      <x:c r="AI1121" s="167" t="str">
        <x:v>paper/Modeling Payment Timing in Multiechelon Inventory Systems with Applications to Supply Chain Coordination.pdf</x:v>
      </x:c>
    </x:row>
    <x:row r="1122" ht="42" customHeight="1">
      <x:c r="A1122" s="167" t="str">
        <x:v>doi-10-1287-msom-2018-0734</x:v>
      </x:c>
      <x:c r="B1122" s="167" t="str">
        <x:v>Evidence-indexed literature record</x:v>
      </x:c>
      <x:c r="C1122" s="167" t="str">
        <x:v>Manufacturing &amp; Service Operations Management</x:v>
      </x:c>
      <x:c r="D1122" s="167" t="str">
        <x:v>2020-03</x:v>
      </x:c>
      <x:c r="E1122" s="168" t="n">
        <x:v>2020</x:v>
      </x:c>
      <x:c r="F1122" s="168" t="n">
        <x:v>2020</x:v>
      </x:c>
      <x:c r="G1122" s="167" t="str">
        <x:v>Robust Repositioning for Vehicle Sharing</x:v>
      </x:c>
      <x:c r="H1122" s="167" t="str">
        <x:v>Long He; Zhenyu Hu; Meilin Zhang</x:v>
      </x:c>
      <x:c r="I1122" s="167" t="str">
        <x:v>10.1287/msom.2018.0734</x:v>
      </x:c>
      <x:c r="J1122" s="167" t="str">
        <x:v>Robust Repositioning for Vehicle Sharing.pdf</x:v>
      </x:c>
      <x:c r="K1122" s="167" t="str">
        <x:v>Pricing, consumers, and revenue management</x:v>
      </x:c>
      <x:c r="L1122" s="167" t="str">
        <x:v>Pricing &amp; consumers</x:v>
      </x:c>
      <x:c r="M1122" s="167" t="str">
        <x:v>Problem definition: In this paper, we study the fleet repositioning problem for a free-float vehicle sharing system, aiming to dynamically match the vehicle supply and travel demand at the lowest total cost of repositioning and lost sales.</x:v>
      </x:c>
      <x:c r="N1122" s="167" t="str">
        <x:v>Problem definition: In this paper, we study the fleet repositioning problem for a free-float vehicle sharing system, aiming to dynamically match the vehicle supply and travel demand at the lowest total cost of repositioning and lost sales.</x:v>
      </x:c>
      <x:c r="O1122" s="167"/>
      <x:c r="P1122" s="167"/>
      <x:c r="Q1122" s="167"/>
      <x:c r="R1122" s="167"/>
      <x:c r="S1122" s="167"/>
      <x:c r="T1122" s="167"/>
      <x:c r="U1122" s="167"/>
      <x:c r="V1122" s="167"/>
      <x:c r="W1122" s="167"/>
      <x:c r="X1122" s="167"/>
      <x:c r="Y1122" s="167" t="str">
        <x:v>Optimization; Stochastic modeling; Dynamic modeling; Algorithm design; Analytical modeling</x:v>
      </x:c>
      <x:c r="Z1122" s="167"/>
      <x:c r="AA1122" s="167" t="str">
        <x:v>PDF p. 10 visibly formulates the enhanced-linear-decision-rule robust program and states Proposition 4, which gives a sufficient condition under which ELDR attains the exact optimum of the two-stage distributionally robust repositioning model.; This is a substantive vehicle-sharing operations and robust-optimization paper. It begins with a stochastic dynamic program, proves the two-region reposition-up-to/down-to policy, constructs moment-based two-stage and multistage distributionally robust formulations, develops an enhanced linear decision rule, and proves an exactness condition. The car2go data are a downstream case study, not a substitute for the independent optimization and structural contribution.</x:v>
      </x:c>
      <x:c r="AB1122" s="167" t="str">
        <x:v>Problem definition: In this paper, we study the fleet repositioning problem for a free-float vehicle sharing system, aiming to dynamically match the vehicle supply and travel demand at the lowest total cost of repositioning and lost sales. Academic/practical relevance: Besides the analytical results on the optimal repositioning policy, the proposed optimization framework is applicable to practical problems by its computational efficiency as well as the capability to handle temporally dependent demands. Methodology: We first formulate the problem as a stochastic dynamic program. To solve for a multiregion system, we deploy the distributionally robust optimization (DRO) approach that can incorporate demand temporal dependence, motivated by real data. We first propose a “myopic” two-stage DRO model that serves as both an illustration of the DRO framework and a benchmark for the later multistage model. We then develop a computationally efficient multistage DRO model with an enhanced linear decision rule (ELDR). Results: Under a two-region system, we find a simple reposition up-to and down-to policy to be optimal, when the demands are temporally independent. Such a structure is also preserved by our ELDR solution. We also provide new analytical insights by proving the optimality of ELDR in solving the single-period DRO problem. We then show that the numerical performance of the ELDR solution is close to the exact optimal solution from the dynamic program. Managerial implications: In a real-world case study of car2go, we quantify the “value of repositioning” and compare with several benchmarks to demonstrate that the ELDR solutions are computationally scalable and in general result in lower cost with less frequent repositioning. We also explore several managerial implications and extensions from the experiments.</x:v>
      </x:c>
      <x:c r="AC1122" s="167" t="str">
        <x:v>PDF p. 10 visibly formulates the enhanced-linear-decision-rule robust program and states Proposition 4, which gives a sufficient condition under which ELDR attains the exact optimum of the two-stage distributionally robust repositioning model.</x:v>
      </x:c>
      <x:c r="AD1122" s="167" t="str">
        <x:v>This is a substantive vehicle-sharing operations and robust-optimization paper. It begins with a stochastic dynamic program, proves the two-region reposition-up-to/down-to policy, constructs moment-based two-stage and multistage distributionally robust formulations, develops an enhanced linear decision rule, and proves an exactness condition. The car2go data are a downstream case study, not a substitute for the independent optimization and structural contribution.</x:v>
      </x:c>
      <x:c r="AE1122" s="167" t="str">
        <x:v>This is an evidence-indexed literature record, not a complete independent reconstruction of every model element. Use the local PDF for the full formulation, assumptions, proofs, and results.</x:v>
      </x:c>
      <x:c r="AF1122" s="167" t="str">
        <x:v>PDF-verified; scope-reviewed; evidence-indexed</x:v>
      </x:c>
      <x:c r="AG1122" s="167" t="str">
        <x:v>EBSCOhost</x:v>
      </x:c>
      <x:c r="AH1122" s="167" t="str">
        <x:v>https://doi.org/10.1287/msom.2018.0734</x:v>
      </x:c>
      <x:c r="AI1122" s="167" t="str">
        <x:v>paper/Robust Repositioning for Vehicle Sharing.pdf</x:v>
      </x:c>
    </x:row>
    <x:row r="1123" ht="42" customHeight="1">
      <x:c r="A1123" s="167" t="str">
        <x:v>doi-10-1287-msom-2019-0843</x:v>
      </x:c>
      <x:c r="B1123" s="167" t="str">
        <x:v>Evidence-indexed literature record</x:v>
      </x:c>
      <x:c r="C1123" s="167" t="str">
        <x:v>Manufacturing &amp; Service Operations Management</x:v>
      </x:c>
      <x:c r="D1123" s="167" t="str">
        <x:v>2020-03-30</x:v>
      </x:c>
      <x:c r="E1123" s="168" t="n">
        <x:v>2020</x:v>
      </x:c>
      <x:c r="F1123" s="168" t="n">
        <x:v>2020</x:v>
      </x:c>
      <x:c r="G1123" s="167" t="str">
        <x:v>Direct Sourcing or Agent Sourcing? Contract Negotiation in Procurement Outsourcing</x:v>
      </x:c>
      <x:c r="H1123" s="167" t="str">
        <x:v>Yulan Wang; Baozhuang Niu; Pengfei Guo; Jing-Sheng Song</x:v>
      </x:c>
      <x:c r="I1123" s="167" t="str">
        <x:v>10.1287/msom.2019.0843</x:v>
      </x:c>
      <x:c r="J1123" s="167" t="str">
        <x:v>Direct Sourcing or Agent Sourcing_ Contract Negotiation in Procurement Outsourcing.pdf</x:v>
      </x:c>
      <x:c r="K1123" s="167" t="str">
        <x:v>Operations and supply chains</x:v>
      </x:c>
      <x:c r="L1123" s="167" t="str">
        <x:v>Supply chains &amp; operations</x:v>
      </x:c>
      <x:c r="M1123" s="167" t="str">
        <x:v>Direct Sourcing or Agent Sourcing? Contract Negotiation in Procurement Outsourcing</x:v>
      </x:c>
      <x:c r="N1123" s="167" t="str">
        <x:v>What modeling problem does this article address in supply chains &amp; operations?</x:v>
      </x:c>
      <x:c r="O1123" s="167"/>
      <x:c r="P1123" s="167"/>
      <x:c r="Q1123" s="167"/>
      <x:c r="R1123" s="167"/>
      <x:c r="S1123" s="167"/>
      <x:c r="T1123" s="167"/>
      <x:c r="U1123" s="167"/>
      <x:c r="V1123" s="167"/>
      <x:c r="W1123" s="167"/>
      <x:c r="X1123" s="167"/>
      <x:c r="Y1123" s="167" t="str">
        <x:v>Substantive modeling (scope-reviewed)</x:v>
      </x:c>
      <x:c r="Z1123" s="167"/>
      <x:c r="AA1123" s="167" t="str">
        <x:v>PDF p. 6 visibly formulates the bargaining products and states Lemma 1 giving negotiated prices and quantities under the sourcing structures.; A formal procurement-outsourcing model compares direct and agent sourcing through generalized Nash bargaining over contract prices and quantities.</x:v>
      </x:c>
      <x:c r="AB1123" s="167"/>
      <x:c r="AC1123" s="167" t="str">
        <x:v>PDF p. 6 visibly formulates the bargaining products and states Lemma 1 giving negotiated prices and quantities under the sourcing structures.</x:v>
      </x:c>
      <x:c r="AD1123" s="167" t="str">
        <x:v>A formal procurement-outsourcing model compares direct and agent sourcing through generalized Nash bargaining over contract prices and quantities.</x:v>
      </x:c>
      <x:c r="AE1123" s="167" t="str">
        <x:v>This is an evidence-indexed literature record, not a complete independent reconstruction of every model element. Use the local PDF for the full formulation, assumptions, proofs, and results.</x:v>
      </x:c>
      <x:c r="AF1123" s="167" t="str">
        <x:v>PDF-verified; scope-reviewed; evidence-indexed</x:v>
      </x:c>
      <x:c r="AG1123" s="167" t="str">
        <x:v>EBSCOhost</x:v>
      </x:c>
      <x:c r="AH1123" s="167" t="str">
        <x:v>https://doi.org/10.1287/msom.2019.0843</x:v>
      </x:c>
      <x:c r="AI1123" s="167" t="str">
        <x:v>paper/Direct Sourcing or Agent Sourcing_ Contract Negotiation in Procurement Outsourcing.pdf</x:v>
      </x:c>
    </x:row>
    <x:row r="1124" ht="42" customHeight="1">
      <x:c r="A1124" s="167" t="str">
        <x:v>doi-10-1287-msom-2019-0856</x:v>
      </x:c>
      <x:c r="B1124" s="167" t="str">
        <x:v>Evidence-indexed literature record</x:v>
      </x:c>
      <x:c r="C1124" s="167" t="str">
        <x:v>Manufacturing &amp; Service Operations Management</x:v>
      </x:c>
      <x:c r="D1124" s="167" t="str">
        <x:v>2020-03-31</x:v>
      </x:c>
      <x:c r="E1124" s="168" t="n">
        <x:v>2020</x:v>
      </x:c>
      <x:c r="F1124" s="168" t="n">
        <x:v>2020</x:v>
      </x:c>
      <x:c r="G1124" s="167" t="str">
        <x:v>Rewarding Suppliers’ Performance via Allocation of Business</x:v>
      </x:c>
      <x:c r="H1124" s="167" t="str">
        <x:v>Liping Liang; Derek Atkins</x:v>
      </x:c>
      <x:c r="I1124" s="167" t="str">
        <x:v>10.1287/msom.2019.0856</x:v>
      </x:c>
      <x:c r="J1124" s="167" t="str">
        <x:v>Rewarding Suppliers’ Performance via Allocation of Business.pdf</x:v>
      </x:c>
      <x:c r="K1124" s="167" t="str">
        <x:v>Operations and supply chains</x:v>
      </x:c>
      <x:c r="L1124" s="167" t="str">
        <x:v>Supply chains &amp; operations</x:v>
      </x:c>
      <x:c r="M1124" s="167" t="str">
        <x:v>Rewarding Suppliers’ Performance via Allocation of Business</x:v>
      </x:c>
      <x:c r="N1124" s="167" t="str">
        <x:v>What modeling problem does this article address in supply chains &amp; operations?</x:v>
      </x:c>
      <x:c r="O1124" s="167"/>
      <x:c r="P1124" s="167"/>
      <x:c r="Q1124" s="167"/>
      <x:c r="R1124" s="167"/>
      <x:c r="S1124" s="167"/>
      <x:c r="T1124" s="167"/>
      <x:c r="U1124" s="167"/>
      <x:c r="V1124" s="167"/>
      <x:c r="W1124" s="167"/>
      <x:c r="X1124" s="167"/>
      <x:c r="Y1124" s="167" t="str">
        <x:v>Optimization; Analytical modeling</x:v>
      </x:c>
      <x:c r="Z1124" s="167"/>
      <x:c r="AA1124" s="167" t="str">
        <x:v>PDF p. 6 visibly formulates the buyer's allocation optimization and states Theorem 1 characterizing the optimal business-allocation rule.; The paper develops a principal-agent allocation model that optimally rewards suppliers' multidimensional performance through future business allocation.</x:v>
      </x:c>
      <x:c r="AB1124" s="167"/>
      <x:c r="AC1124" s="167" t="str">
        <x:v>PDF p. 6 visibly formulates the buyer's allocation optimization and states Theorem 1 characterizing the optimal business-allocation rule.</x:v>
      </x:c>
      <x:c r="AD1124" s="167" t="str">
        <x:v>The paper develops a principal-agent allocation model that optimally rewards suppliers' multidimensional performance through future business allocation.</x:v>
      </x:c>
      <x:c r="AE1124" s="167" t="str">
        <x:v>This is an evidence-indexed literature record, not a complete independent reconstruction of every model element. Use the local PDF for the full formulation, assumptions, proofs, and results.</x:v>
      </x:c>
      <x:c r="AF1124" s="167" t="str">
        <x:v>PDF-verified; scope-reviewed; evidence-indexed</x:v>
      </x:c>
      <x:c r="AG1124" s="167" t="str">
        <x:v>EBSCOhost</x:v>
      </x:c>
      <x:c r="AH1124" s="167" t="str">
        <x:v>https://doi.org/10.1287/msom.2019.0856</x:v>
      </x:c>
      <x:c r="AI1124" s="167" t="str">
        <x:v>paper/Rewarding Suppliers’ Performance via Allocation of Business.pdf</x:v>
      </x:c>
    </x:row>
    <x:row r="1125" ht="42" customHeight="1">
      <x:c r="A1125" s="167" t="str">
        <x:v>doi-10-1287-msom-2019-0845</x:v>
      </x:c>
      <x:c r="B1125" s="167" t="str">
        <x:v>Evidence-indexed literature record</x:v>
      </x:c>
      <x:c r="C1125" s="167" t="str">
        <x:v>Manufacturing &amp; Service Operations Management</x:v>
      </x:c>
      <x:c r="D1125" s="167" t="str">
        <x:v>2020-04-01</x:v>
      </x:c>
      <x:c r="E1125" s="168" t="n">
        <x:v>2020</x:v>
      </x:c>
      <x:c r="F1125" s="168" t="n">
        <x:v>2020</x:v>
      </x:c>
      <x:c r="G1125" s="167" t="str">
        <x:v>Reliable Hub Location Model for Air Transportation Networks Under Random Disruptions</x:v>
      </x:c>
      <x:c r="H1125" s="167" t="str">
        <x:v>Hao Shen; Yong Liang; Zuo-Jun Max Shen</x:v>
      </x:c>
      <x:c r="I1125" s="167" t="str">
        <x:v>10.1287/msom.2019.0845</x:v>
      </x:c>
      <x:c r="J1125" s="167" t="str">
        <x:v>Reliable Hub Location Model for Air Transportation Networks Under Random Disruptions.pdf</x:v>
      </x:c>
      <x:c r="K1125" s="167" t="str">
        <x:v>Operations and supply chains</x:v>
      </x:c>
      <x:c r="L1125" s="167" t="str">
        <x:v>Supply chains &amp; operations</x:v>
      </x:c>
      <x:c r="M1125" s="167" t="str">
        <x:v>Reliable Hub Location Model for Air Transportation Networks Under Random Disruptions</x:v>
      </x:c>
      <x:c r="N1125" s="167" t="str">
        <x:v>What modeling problem does this article address in supply chains &amp; operations?</x:v>
      </x:c>
      <x:c r="O1125" s="167"/>
      <x:c r="P1125" s="167"/>
      <x:c r="Q1125" s="167"/>
      <x:c r="R1125" s="167"/>
      <x:c r="S1125" s="167"/>
      <x:c r="T1125" s="167"/>
      <x:c r="U1125" s="167"/>
      <x:c r="V1125" s="167"/>
      <x:c r="W1125" s="167"/>
      <x:c r="X1125" s="167"/>
      <x:c r="Y1125" s="167" t="str">
        <x:v>Optimization; Analytical modeling</x:v>
      </x:c>
      <x:c r="Z1125" s="167"/>
      <x:c r="AA1125" s="167" t="str">
        <x:v>PDF p. 11 visibly states Proposition 6 and Corollary 2 proving equivalent tightened formulations for the robust hub-location problem.; A reliable hub-location model under correlated random disruptions is formulated as a mixed-integer optimization problem and strengthened through path-based reformulations, cuts, and solution methods.</x:v>
      </x:c>
      <x:c r="AB1125" s="167"/>
      <x:c r="AC1125" s="167" t="str">
        <x:v>PDF p. 11 visibly states Proposition 6 and Corollary 2 proving equivalent tightened formulations for the robust hub-location problem.</x:v>
      </x:c>
      <x:c r="AD1125" s="167" t="str">
        <x:v>A reliable hub-location model under correlated random disruptions is formulated as a mixed-integer optimization problem and strengthened through path-based reformulations, cuts, and solution methods.</x:v>
      </x:c>
      <x:c r="AE1125" s="167" t="str">
        <x:v>This is an evidence-indexed literature record, not a complete independent reconstruction of every model element. Use the local PDF for the full formulation, assumptions, proofs, and results.</x:v>
      </x:c>
      <x:c r="AF1125" s="167" t="str">
        <x:v>PDF-verified; scope-reviewed; evidence-indexed</x:v>
      </x:c>
      <x:c r="AG1125" s="167" t="str">
        <x:v>EBSCOhost</x:v>
      </x:c>
      <x:c r="AH1125" s="167" t="str">
        <x:v>https://doi.org/10.1287/msom.2019.0845</x:v>
      </x:c>
      <x:c r="AI1125" s="167" t="str">
        <x:v>paper/Reliable Hub Location Model for Air Transportation Networks Under Random Disruptions.pdf</x:v>
      </x:c>
    </x:row>
    <x:row r="1126" ht="42" customHeight="1">
      <x:c r="A1126" s="167" t="str">
        <x:v>doi-10-1287-msom-2019-0846</x:v>
      </x:c>
      <x:c r="B1126" s="167" t="str">
        <x:v>Evidence-indexed literature record</x:v>
      </x:c>
      <x:c r="C1126" s="167" t="str">
        <x:v>Manufacturing &amp; Service Operations Management</x:v>
      </x:c>
      <x:c r="D1126" s="167" t="str">
        <x:v>2020-04-20</x:v>
      </x:c>
      <x:c r="E1126" s="168" t="n">
        <x:v>2020</x:v>
      </x:c>
      <x:c r="F1126" s="168" t="n">
        <x:v>2020</x:v>
      </x:c>
      <x:c r="G1126" s="167" t="str">
        <x:v>Dynamic Capacity Allocation for Elective Surgeries: Reducing Urgency-Weighted Wait Times</x:v>
      </x:c>
      <x:c r="H1126" s="167" t="str">
        <x:v>Stephanie Carew; Mahesh Nagarajan; Steven Shechter; Jugpal Arneja; Erik Skarsgard</x:v>
      </x:c>
      <x:c r="I1126" s="167" t="str">
        <x:v>10.1287/msom.2019.0846</x:v>
      </x:c>
      <x:c r="J1126" s="167" t="str">
        <x:v>Dynamic Capacity Allocation for Elective Surgeries_ Reducing Urgency-Weighted Wait Times.pdf</x:v>
      </x:c>
      <x:c r="K1126" s="167" t="str">
        <x:v>Operations and supply chains</x:v>
      </x:c>
      <x:c r="L1126" s="167" t="str">
        <x:v>Supply chains &amp; operations</x:v>
      </x:c>
      <x:c r="M1126" s="167" t="str">
        <x:v>Dynamic Capacity Allocation for Elective Surgeries: Reducing Urgency-Weighted Wait Times</x:v>
      </x:c>
      <x:c r="N1126" s="167" t="str">
        <x:v>What modeling problem does this article address in supply chains &amp; operations?</x:v>
      </x:c>
      <x:c r="O1126" s="167"/>
      <x:c r="P1126" s="167"/>
      <x:c r="Q1126" s="167"/>
      <x:c r="R1126" s="167"/>
      <x:c r="S1126" s="167"/>
      <x:c r="T1126" s="167"/>
      <x:c r="U1126" s="167"/>
      <x:c r="V1126" s="167"/>
      <x:c r="W1126" s="167"/>
      <x:c r="X1126" s="167"/>
      <x:c r="Y1126" s="167" t="str">
        <x:v>Stochastic modeling</x:v>
      </x:c>
      <x:c r="Z1126" s="167"/>
      <x:c r="AA1126" s="167" t="str">
        <x:v>PDF p. 16 visibly states Lemma A.1 and proves the monotone hedging/switching-curve structure underlying the dynamic capacity-allocation policy.; A stochastic dynamic-programming model allocates scarce elective-surgery capacity across specialties and develops structural switching-curve and limited-lookahead policies.</x:v>
      </x:c>
      <x:c r="AB1126" s="167"/>
      <x:c r="AC1126" s="167" t="str">
        <x:v>PDF p. 16 visibly states Lemma A.1 and proves the monotone hedging/switching-curve structure underlying the dynamic capacity-allocation policy.</x:v>
      </x:c>
      <x:c r="AD1126" s="167" t="str">
        <x:v>A stochastic dynamic-programming model allocates scarce elective-surgery capacity across specialties and develops structural switching-curve and limited-lookahead policies.</x:v>
      </x:c>
      <x:c r="AE1126" s="167" t="str">
        <x:v>This is an evidence-indexed literature record, not a complete independent reconstruction of every model element. Use the local PDF for the full formulation, assumptions, proofs, and results.</x:v>
      </x:c>
      <x:c r="AF1126" s="167" t="str">
        <x:v>PDF-verified; scope-reviewed; evidence-indexed</x:v>
      </x:c>
      <x:c r="AG1126" s="167" t="str">
        <x:v>EBSCOhost</x:v>
      </x:c>
      <x:c r="AH1126" s="167" t="str">
        <x:v>https://doi.org/10.1287/msom.2019.0846</x:v>
      </x:c>
      <x:c r="AI1126" s="167" t="str">
        <x:v>paper/Dynamic Capacity Allocation for Elective Surgeries_ Reducing Urgency-Weighted Wait Times.pdf</x:v>
      </x:c>
    </x:row>
    <x:row r="1127" ht="42" customHeight="1">
      <x:c r="A1127" s="167" t="str">
        <x:v>doi-10-1287-msom-2018-0756</x:v>
      </x:c>
      <x:c r="B1127" s="167" t="str">
        <x:v>Evidence-indexed literature record</x:v>
      </x:c>
      <x:c r="C1127" s="167" t="str">
        <x:v>Manufacturing &amp; Service Operations Management</x:v>
      </x:c>
      <x:c r="D1127" s="167" t="str">
        <x:v>2020-05</x:v>
      </x:c>
      <x:c r="E1127" s="168" t="n">
        <x:v>2020</x:v>
      </x:c>
      <x:c r="F1127" s="168" t="n">
        <x:v>2020</x:v>
      </x:c>
      <x:c r="G1127" s="167" t="str">
        <x:v>A Data-Driven Approach to Personalized Bundle Pricing and Recommendation</x:v>
      </x:c>
      <x:c r="H1127" s="167" t="str">
        <x:v>Markus Ettl; Pavithra Harsha; Anna Papush; Georgia Perakis</x:v>
      </x:c>
      <x:c r="I1127" s="167" t="str">
        <x:v>10.1287/msom.2018.0756</x:v>
      </x:c>
      <x:c r="J1127" s="167" t="str">
        <x:v>A Data-Driven Approach to Personalized Bundle Pricing and Recommendation.pdf</x:v>
      </x:c>
      <x:c r="K1127" s="167" t="str">
        <x:v>Pricing, consumers, and revenue management</x:v>
      </x:c>
      <x:c r="L1127" s="167" t="str">
        <x:v>Pricing &amp; consumers</x:v>
      </x:c>
      <x:c r="M1127" s="167" t="str">
        <x:v>Problem definition: The growing trend in online shopping has sparked the development of increasingly more sophisticated product recommendation systems.</x:v>
      </x:c>
      <x:c r="N1127" s="167" t="str">
        <x:v>Problem definition: The growing trend in online shopping has sparked the development of increasingly more sophisticated product recommendation systems.</x:v>
      </x:c>
      <x:c r="O1127" s="167"/>
      <x:c r="P1127" s="167"/>
      <x:c r="Q1127" s="167"/>
      <x:c r="R1127" s="167"/>
      <x:c r="S1127" s="167"/>
      <x:c r="T1127" s="167"/>
      <x:c r="U1127" s="167"/>
      <x:c r="V1127" s="167"/>
      <x:c r="W1127" s="167"/>
      <x:c r="X1127" s="167"/>
      <x:c r="Y1127" s="167" t="str">
        <x:v>Optimization; Algorithm design; Analytical modeling; Analytical-empirical hybrid</x:v>
      </x:c>
      <x:c r="Z1127" s="167"/>
      <x:c r="AA1127" s="167" t="str">
        <x:v>PDF p. 8 visibly introduces the multiplicative algorithm's performance analysis and states Theorem 1's worst-case competitive-ratio bound relative to the full-knowledge clairvoyant strategy across the multiperiod inventory setting.; This is a qualifying pricing, recommendation, and inventory algorithm paper rather than an empirical or ML-only study. It formulates personalized bundle pricing over a multiperiod inventory system, constructs multiplicative and additive approximation algorithms, and proves analytical performance guarantees against a clairvoyant benchmark. Two industry data sets test the independently developed dynamic-programming and approximation machinery.</x:v>
      </x:c>
      <x:c r="AB1127" s="167" t="str">
        <x:v>Problem definition: The growing trend in online shopping has sparked the development of increasingly more sophisticated product recommendation systems. We construct a model that recommends a personalized discounted product bundle to an online shopper that considers the trade-off between profit maximization and inventory management, while selecting products that are relevant to the consumer’s preferences. Academic/practical relevance: We provide analytical performance guarantees that illustrate the complexity of the underlying problem, which combines assortment optimization with pricing. We implement our algorithms in two separate case studies on actual data from a large U.S. e-tailer and a premier global airline. Methodology: We focus on simultaneously balancing personalization through individualized functions of consumer propensity-to-buy, inventory management for long-run profitability, and tractability for practical business implementation. We develop two classes of approximation algorithms, multiplicative and additive, to produce a real-time output for use in an online setting. Results: Our computational results demonstrate significant lifts in expected revenues over current industry pricing strategies on the order of 2%–7% depending on the setting. We find that on average our best algorithm obtains 92% of the expected revenue of a full-knowledge clairvoyant strategy across all inventory settings, and in the best cases this improves to 98%. Managerial implications: We compare the algorithms and find that the multiplicative approach is relatively easier to implement and on average empirically obtains expected revenues within 1%–6% of the additive methods when both are compared with a full-knowledge strategy. Furthermore, we find that the greatest expected gains in revenue come from high-end consumers with lower price sensitivities, and that predicted improvements in sales volume depend on product category and are a result of providing relevant recommendations.</x:v>
      </x:c>
      <x:c r="AC1127" s="167" t="str">
        <x:v>PDF p. 8 visibly introduces the multiplicative algorithm's performance analysis and states Theorem 1's worst-case competitive-ratio bound relative to the full-knowledge clairvoyant strategy across the multiperiod inventory setting.</x:v>
      </x:c>
      <x:c r="AD1127" s="167" t="str">
        <x:v>This is a qualifying pricing, recommendation, and inventory algorithm paper rather than an empirical or ML-only study. It formulates personalized bundle pricing over a multiperiod inventory system, constructs multiplicative and additive approximation algorithms, and proves analytical performance guarantees against a clairvoyant benchmark. Two industry data sets test the independently developed dynamic-programming and approximation machinery.</x:v>
      </x:c>
      <x:c r="AE1127" s="167" t="str">
        <x:v>This is an evidence-indexed literature record, not a complete independent reconstruction of every model element. Use the local PDF for the full formulation, assumptions, proofs, and results.</x:v>
      </x:c>
      <x:c r="AF1127" s="167" t="str">
        <x:v>PDF-verified; scope-reviewed; evidence-indexed</x:v>
      </x:c>
      <x:c r="AG1127" s="167" t="str">
        <x:v>EBSCOhost</x:v>
      </x:c>
      <x:c r="AH1127" s="167" t="str">
        <x:v>https://doi.org/10.1287/msom.2018.0756</x:v>
      </x:c>
      <x:c r="AI1127" s="167" t="str">
        <x:v>paper/A Data-Driven Approach to Personalized Bundle Pricing and Recommendation.pdf</x:v>
      </x:c>
    </x:row>
    <x:row r="1128" ht="42" customHeight="1">
      <x:c r="A1128" s="167" t="str">
        <x:v>doi-10-1287-msom-2018-0750</x:v>
      </x:c>
      <x:c r="B1128" s="167" t="str">
        <x:v>Evidence-indexed literature record</x:v>
      </x:c>
      <x:c r="C1128" s="167" t="str">
        <x:v>Manufacturing &amp; Service Operations Management</x:v>
      </x:c>
      <x:c r="D1128" s="167" t="str">
        <x:v>2020-05</x:v>
      </x:c>
      <x:c r="E1128" s="168" t="n">
        <x:v>2020</x:v>
      </x:c>
      <x:c r="F1128" s="168" t="n">
        <x:v>2020</x:v>
      </x:c>
      <x:c r="G1128" s="167" t="str">
        <x:v>Choice of Electronic Waste Recycling Standard Under Recovery Channel Competition</x:v>
      </x:c>
      <x:c r="H1128" s="167" t="str">
        <x:v>Gökçe Esenduran; Yen-Ting Lin; Wenli Xiao; Minyue Jin</x:v>
      </x:c>
      <x:c r="I1128" s="167" t="str">
        <x:v>10.1287/msom.2018.0750</x:v>
      </x:c>
      <x:c r="J1128" s="167" t="str">
        <x:v>Choice of Electronic Waste Recycling Standard Under Recovery Channel Competition.pdf</x:v>
      </x:c>
      <x:c r="K1128" s="167" t="str">
        <x:v>Organizations, incentives, and finance</x:v>
      </x:c>
      <x:c r="L1128" s="167" t="str">
        <x:v>Organizations &amp; finance</x:v>
      </x:c>
      <x:c r="M1128" s="167" t="str">
        <x:v>Problem definition: We consider two competing electronic waste (e-waste) recovery channels, each of which consists of a collector and a recycler.</x:v>
      </x:c>
      <x:c r="N1128" s="167" t="str">
        <x:v>Problem definition: We consider two competing electronic waste (e-waste) recovery channels, each of which consists of a collector and a recycler.</x:v>
      </x:c>
      <x:c r="O1128" s="167"/>
      <x:c r="P1128" s="167"/>
      <x:c r="Q1128" s="167"/>
      <x:c r="R1128" s="167"/>
      <x:c r="S1128" s="167"/>
      <x:c r="T1128" s="167"/>
      <x:c r="U1128" s="167"/>
      <x:c r="V1128" s="167"/>
      <x:c r="W1128" s="167"/>
      <x:c r="X1128" s="167"/>
      <x:c r="Y1128" s="167" t="str">
        <x:v>Analytical modeling; Analytical-empirical hybrid</x:v>
      </x:c>
      <x:c r="Z1128" s="167"/>
      <x:c r="AA1128" s="167" t="str">
        <x:v>PDF p. 9 visibly states Proposition 3's closed-form subgame-perfect decisions under both channel and internal competition and Proposition 4's threshold characterization of the recyclers' equilibrium standard choices.; This is a substantive closed-loop supply-chain game, not empirical environmental policy or organization research. It models two competing e-waste recovery channels and an internal secondary market as a multistage Stackelberg game, solves subgame-perfect wholesale-price and allocation equilibria, and derives closed-form recycling-standard choices and comparative statics under channel and internal competition.</x:v>
      </x:c>
      <x:c r="AB1128" s="167" t="str">
        <x:v>Problem definition: We consider two competing electronic waste (e-waste) recovery channels, each of which consists of a collector and a recycler. Collectors obtain donated e-waste and sell the collected items to recyclers or in the secondary market, whereas recyclers process e-waste and sell the recycled material in the commodity market. Each recycler chooses for certification of one of two standards: e-Stewards or Responsible Recycling (R2). E-Stewards requires comparably more responsible handling, thus a higher processing cost, but attracts more e-waste from environmentally conscious donors. Academic/practical relevance: Despite the rapid growth of e-waste, the operations management community still understands little about e-waste processing supply chains. We add to this body of knowledge by capturing three salient features in the e-waste recovery industry: the existence of two recycling standards, the secondary market, and competition both within and between recovery channels. Methodology: We model the problem as a Stackelberg game and characterize the firms’ equilibrium decisions, deriving managerial insights through sensitivity analysis and numerical studies. Results: Competition between recovery channels is a key factor motivating e-Stewards adoption, whereas a recycler always chooses R2 in its absence. Interestingly, when competition exists both within and between recovery channels, recyclers with strong e-waste processing scale economies choose e-Stewards when incurring significantly higher processing costs than with R2. Furthermore, both the total environmental benefit and welfare might be higher when recyclers choose R2. Managerial implications: Policy makers who aim to encourage e-Stewards adoption should (1) lower entry barriers for new recyclers to induce competition, and (2) offer incentive programs to alleviate e-Stewards’ cost disadvantage, though only when recyclers have weak scale economies. Policy makers and nongovernmental organizations, however, should exercise caution in endorsing e-Stewards because R2 actually may generate a higher environmental benefit because of higher recycling volumes.</x:v>
      </x:c>
      <x:c r="AC1128" s="167" t="str">
        <x:v>PDF p. 9 visibly states Proposition 3's closed-form subgame-perfect decisions under both channel and internal competition and Proposition 4's threshold characterization of the recyclers' equilibrium standard choices.</x:v>
      </x:c>
      <x:c r="AD1128" s="167" t="str">
        <x:v>This is a substantive closed-loop supply-chain game, not empirical environmental policy or organization research. It models two competing e-waste recovery channels and an internal secondary market as a multistage Stackelberg game, solves subgame-perfect wholesale-price and allocation equilibria, and derives closed-form recycling-standard choices and comparative statics under channel and internal competition.</x:v>
      </x:c>
      <x:c r="AE1128" s="167" t="str">
        <x:v>This is an evidence-indexed literature record, not a complete independent reconstruction of every model element. Use the local PDF for the full formulation, assumptions, proofs, and results.</x:v>
      </x:c>
      <x:c r="AF1128" s="167" t="str">
        <x:v>PDF-verified; scope-reviewed; evidence-indexed</x:v>
      </x:c>
      <x:c r="AG1128" s="167" t="str">
        <x:v>EBSCOhost</x:v>
      </x:c>
      <x:c r="AH1128" s="167" t="str">
        <x:v>https://doi.org/10.1287/msom.2018.0750</x:v>
      </x:c>
      <x:c r="AI1128" s="167" t="str">
        <x:v>paper/Choice of Electronic Waste Recycling Standard Under Recovery Channel Competition.pdf</x:v>
      </x:c>
    </x:row>
    <x:row r="1129" ht="42" customHeight="1">
      <x:c r="A1129" s="167" t="str">
        <x:v>doi-10-1287-msom-2018-0763</x:v>
      </x:c>
      <x:c r="B1129" s="167" t="str">
        <x:v>Evidence-indexed literature record</x:v>
      </x:c>
      <x:c r="C1129" s="167" t="str">
        <x:v>Manufacturing &amp; Service Operations Management</x:v>
      </x:c>
      <x:c r="D1129" s="167" t="str">
        <x:v>2020-05</x:v>
      </x:c>
      <x:c r="E1129" s="168" t="n">
        <x:v>2020</x:v>
      </x:c>
      <x:c r="F1129" s="168" t="n">
        <x:v>2020</x:v>
      </x:c>
      <x:c r="G1129" s="167" t="str">
        <x:v>Dynamic Pricing for Heterogeneous Time-Sensitive Customers</x:v>
      </x:c>
      <x:c r="H1129" s="167" t="str">
        <x:v>Negin Golrezaei; Hamid Nazerzadeh; Ramandeep Randhawa</x:v>
      </x:c>
      <x:c r="I1129" s="167" t="str">
        <x:v>10.1287/msom.2018.0763</x:v>
      </x:c>
      <x:c r="J1129" s="167" t="str">
        <x:v>Dynamic Pricing for Heterogeneous Time-Sensitive Customers.pdf</x:v>
      </x:c>
      <x:c r="K1129" s="167" t="str">
        <x:v>Pricing, consumers, and revenue management</x:v>
      </x:c>
      <x:c r="L1129" s="167" t="str">
        <x:v>Pricing &amp; consumers</x:v>
      </x:c>
      <x:c r="M1129" s="167" t="str">
        <x:v>Problem definition: A core problem in the area of revenue management is pricing goods in the presence of strategic customers.</x:v>
      </x:c>
      <x:c r="N1129" s="167" t="str">
        <x:v>Problem definition: A core problem in the area of revenue management is pricing goods in the presence of strategic customers.</x:v>
      </x:c>
      <x:c r="O1129" s="167"/>
      <x:c r="P1129" s="167"/>
      <x:c r="Q1129" s="167"/>
      <x:c r="R1129" s="167"/>
      <x:c r="S1129" s="167"/>
      <x:c r="T1129" s="167"/>
      <x:c r="U1129" s="167"/>
      <x:c r="V1129" s="167"/>
      <x:c r="W1129" s="167"/>
      <x:c r="X1129" s="167"/>
      <x:c r="Y1129" s="167" t="str">
        <x:v>Optimization; Analytical modeling</x:v>
      </x:c>
      <x:c r="Z1129" s="167"/>
      <x:c r="AA1129" s="167" t="str">
        <x:v>PDF p. 7 visibly gives the incentive-compatible virtual-profit formula, the relaxed optimization problem, Lemma 3's piecewise allocation-time solution, and Theorem 1's exact optimal dynamic mechanism and payment rule.; This is a theoretical Marketing/revenue-management mechanism-design paper, not a psychology or behavioral experiment. It formulates incentive-compatible dynamic selling to customers heterogeneous in initial value and valuation-decay rate, derives a virtual-profit program, fully characterizes the optimal allocation time and payment mechanism, and extends the results to finite horizons, costs, market-size uncertainty, holding, and inventory constraints.</x:v>
      </x:c>
      <x:c r="AB1129" s="167" t="str">
        <x:v>Problem definition: A core problem in the area of revenue management is pricing goods in the presence of strategic customers. We study this problem when customers are heterogeneous with respect to their initial valuations for the good and their time sensitivities—that is, the customers differ in both their initial valuations and the rates at which their initial valuation decreases with a delay in the purchase. Academic/practical relevance: In many settings, especially in fashion and electronic retail, a customer’s valuation for the product is time-sensitive and decreases over time. In these situations, customers are not only different in terms of their initial willingness to pay for these products when they are first introduced to the market, but they are also different in terms of how rapidly they lose interest in these products. We show that when a firm sells products in such settings, it can realize significant benefits by incorporating dynamic pricing, even in the absence of demand uncertainty. Methodology: Dynamic mechanism design. Results: We characterize the optimal mechanism for selling durable goods when the customers differ in both their initial valuations and the rates at which their initial valuation decreases. We show that delayed allocation and dynamic pricing can be effective screening tools for maximizing firm profit and can also increase social welfare. We also investigate the impact of production and holding costs on the optimal mechanism. Managerial implications: Our work shows how firms can exploit scenarios in which their customers have time-sensitive valuations and are forward-looking to achieve a win–win, by both generating additional revenue and improving social welfare.</x:v>
      </x:c>
      <x:c r="AC1129" s="167" t="str">
        <x:v>PDF p. 7 visibly gives the incentive-compatible virtual-profit formula, the relaxed optimization problem, Lemma 3's piecewise allocation-time solution, and Theorem 1's exact optimal dynamic mechanism and payment rule.</x:v>
      </x:c>
      <x:c r="AD1129" s="167" t="str">
        <x:v>This is a theoretical Marketing/revenue-management mechanism-design paper, not a psychology or behavioral experiment. It formulates incentive-compatible dynamic selling to customers heterogeneous in initial value and valuation-decay rate, derives a virtual-profit program, fully characterizes the optimal allocation time and payment mechanism, and extends the results to finite horizons, costs, market-size uncertainty, holding, and inventory constraints.</x:v>
      </x:c>
      <x:c r="AE1129" s="167" t="str">
        <x:v>This is an evidence-indexed literature record, not a complete independent reconstruction of every model element. Use the local PDF for the full formulation, assumptions, proofs, and results.</x:v>
      </x:c>
      <x:c r="AF1129" s="167" t="str">
        <x:v>PDF-verified; scope-reviewed; evidence-indexed</x:v>
      </x:c>
      <x:c r="AG1129" s="167" t="str">
        <x:v>EBSCOhost</x:v>
      </x:c>
      <x:c r="AH1129" s="167" t="str">
        <x:v>https://doi.org/10.1287/msom.2018.0763</x:v>
      </x:c>
      <x:c r="AI1129" s="167" t="str">
        <x:v>paper/Dynamic Pricing for Heterogeneous Time-Sensitive Customers.pdf</x:v>
      </x:c>
    </x:row>
    <x:row r="1130" ht="42" customHeight="1">
      <x:c r="A1130" s="167" t="str">
        <x:v>doi-10-1287-msom-2018-0764</x:v>
      </x:c>
      <x:c r="B1130" s="167" t="str">
        <x:v>Evidence-indexed literature record</x:v>
      </x:c>
      <x:c r="C1130" s="167" t="str">
        <x:v>Manufacturing &amp; Service Operations Management</x:v>
      </x:c>
      <x:c r="D1130" s="167" t="str">
        <x:v>2020-05</x:v>
      </x:c>
      <x:c r="E1130" s="168" t="n">
        <x:v>2020</x:v>
      </x:c>
      <x:c r="F1130" s="168" t="n">
        <x:v>2020</x:v>
      </x:c>
      <x:c r="G1130" s="167" t="str">
        <x:v>Estimating and Optimizing the Impact of Inventory on Consumer Choices in a Fashion Retail Setting</x:v>
      </x:c>
      <x:c r="H1130" s="167" t="str">
        <x:v>Pol Boada-Collado; Victor Martínez-de-Albéniz</x:v>
      </x:c>
      <x:c r="I1130" s="167" t="str">
        <x:v>10.1287/msom.2018.0764</x:v>
      </x:c>
      <x:c r="J1130" s="167" t="str">
        <x:v>Estimating and Optimizing the Impact of Inventory on Consumer Choices in a Fashion Retail Setting.pdf</x:v>
      </x:c>
      <x:c r="K1130" s="167" t="str">
        <x:v>Pricing, consumers, and revenue management</x:v>
      </x:c>
      <x:c r="L1130" s="167" t="str">
        <x:v>Pricing &amp; consumers</x:v>
      </x:c>
      <x:c r="M1130" s="167" t="str">
        <x:v>Problem definition: In fashion retailing, the display of product inventory at the store is important to capture consumers’ attention.</x:v>
      </x:c>
      <x:c r="N1130" s="167" t="str">
        <x:v>Problem definition: In fashion retailing, the display of product inventory at the store is important to capture consumers’ attention.</x:v>
      </x:c>
      <x:c r="O1130" s="167"/>
      <x:c r="P1130" s="167"/>
      <x:c r="Q1130" s="167"/>
      <x:c r="R1130" s="167"/>
      <x:c r="S1130" s="167"/>
      <x:c r="T1130" s="167"/>
      <x:c r="U1130" s="167"/>
      <x:c r="V1130" s="167"/>
      <x:c r="W1130" s="167"/>
      <x:c r="X1130" s="167"/>
      <x:c r="Y1130" s="167" t="str">
        <x:v>Optimization; Algorithm design; Analytical modeling; Analytical-empirical hybrid</x:v>
      </x:c>
      <x:c r="Z1130" s="167"/>
      <x:c r="AA1130" s="167" t="str">
        <x:v>PDF p. 12 visibly states Proposition 2, Theorem 1, and Corollary 1 and develops the optimal assortment algorithm.; Beyond estimating inventory-sensitive choice, the paper formulates a new assortment optimization problem and derives structural properties and an exact solution method.</x:v>
      </x:c>
      <x:c r="AB1130" s="167" t="str">
        <x:v>Problem definition: In fashion retailing, the display of product inventory at the store is important to capture consumers’ attention. Higher inventory levels might allow more attractive displays and thus, increase sales in addition to avoiding stockouts. Academic/practical relevance: By knowing how inventory levels affect consumer choices, retailers can adjust their inventory levels so as to maximize sales or profits. Methodology: We develop a choice model where product demand is indeed affected by inventory and controls for product and store heterogeneity, seasonality, promotions, and potential unobservable shocks in each market. We empirically test the model with daily traffic, inventory, and sales data from a large retailer at the store-day-product level. Results: We find that the impact of inventory level on sales is positive and highly significant, even in situations of extremely high service level. The magnitude of this effect is large: each 1% increase in product-level inventory at the store increases sales by 0.62% on average. This supports the idea that inventory has a strong role in helping customers choose a particular product within the assortment. Managerial implications: We describe how a retailer should optimally decide its inventory levels within a category and describe the properties of the optimal solution. Applying such optimization to our data set yields consistent and significant revenue improvements compared with policies that ignore the impact of inventory on sales.</x:v>
      </x:c>
      <x:c r="AC1130" s="167" t="str">
        <x:v>PDF p. 12 visibly states Proposition 2, Theorem 1, and Corollary 1 and develops the optimal assortment algorithm.</x:v>
      </x:c>
      <x:c r="AD1130" s="167" t="str">
        <x:v>Beyond estimating inventory-sensitive choice, the paper formulates a new assortment optimization problem and derives structural properties and an exact solution method.</x:v>
      </x:c>
      <x:c r="AE1130" s="167" t="str">
        <x:v>This is an evidence-indexed literature record, not a complete independent reconstruction of every model element. Use the local PDF for the full formulation, assumptions, proofs, and results.</x:v>
      </x:c>
      <x:c r="AF1130" s="167" t="str">
        <x:v>PDF-verified; scope-reviewed; evidence-indexed</x:v>
      </x:c>
      <x:c r="AG1130" s="167" t="str">
        <x:v>EBSCOhost</x:v>
      </x:c>
      <x:c r="AH1130" s="167" t="str">
        <x:v>https://doi.org/10.1287/msom.2018.0764</x:v>
      </x:c>
      <x:c r="AI1130" s="167" t="str">
        <x:v>paper/Estimating and Optimizing the Impact of Inventory on Consumer Choices in a Fashion Retail Setting.pdf</x:v>
      </x:c>
    </x:row>
    <x:row r="1131" ht="42" customHeight="1">
      <x:c r="A1131" s="167" t="str">
        <x:v>doi-10-1287-msom-2018-0749</x:v>
      </x:c>
      <x:c r="B1131" s="167" t="str">
        <x:v>Evidence-indexed literature record</x:v>
      </x:c>
      <x:c r="C1131" s="167" t="str">
        <x:v>Manufacturing &amp; Service Operations Management</x:v>
      </x:c>
      <x:c r="D1131" s="167" t="str">
        <x:v>2020-05</x:v>
      </x:c>
      <x:c r="E1131" s="168" t="n">
        <x:v>2020</x:v>
      </x:c>
      <x:c r="F1131" s="168" t="n">
        <x:v>2020</x:v>
      </x:c>
      <x:c r="G1131" s="167" t="str">
        <x:v>Management and Effects of In-Store Promotional Displays</x:v>
      </x:c>
      <x:c r="H1131" s="167" t="str">
        <x:v>Oğuz Çetin; Adam J. Mersereau; Ali K. Parlaktürk</x:v>
      </x:c>
      <x:c r="I1131" s="167" t="str">
        <x:v>10.1287/msom.2018.0749</x:v>
      </x:c>
      <x:c r="J1131" s="167" t="str">
        <x:v>Management and Effects of In-Store Promotional Displays.pdf</x:v>
      </x:c>
      <x:c r="K1131" s="167" t="str">
        <x:v>Pricing, consumers, and revenue management</x:v>
      </x:c>
      <x:c r="L1131" s="167" t="str">
        <x:v>Pricing &amp; consumers</x:v>
      </x:c>
      <x:c r="M1131" s="167" t="str">
        <x:v>Problem definition: We examine a brick-and-mortar retailer’s choice of which product to include in a promotional display (e.g., an “endcap” display).</x:v>
      </x:c>
      <x:c r="N1131" s="167" t="str">
        <x:v>Problem definition: We examine a brick-and-mortar retailer’s choice of which product to include in a promotional display (e.g., an “endcap” display).</x:v>
      </x:c>
      <x:c r="O1131" s="167"/>
      <x:c r="P1131" s="167"/>
      <x:c r="Q1131" s="167"/>
      <x:c r="R1131" s="167"/>
      <x:c r="S1131" s="167"/>
      <x:c r="T1131" s="167"/>
      <x:c r="U1131" s="167"/>
      <x:c r="V1131" s="167"/>
      <x:c r="W1131" s="167"/>
      <x:c r="X1131" s="167"/>
      <x:c r="Y1131" s="167" t="str">
        <x:v>Optimization; Analytical modeling; Simulation</x:v>
      </x:c>
      <x:c r="Z1131" s="167"/>
      <x:c r="AA1131" s="167" t="str">
        <x:v>PDF p. 7 visibly states Assumption 2, Proposition 2's analytical elimination rule for the display-efficient set, equation (8)'s refined candidate set, and the ensuing optimization of the promoted product over that frontier.; This is a substantive retail/Marketing analytical model rather than behavioral-psychology empirics. It formulates promotional-display choice with a nested multinomial logit demand system, derives an efficient set of candidate products and a profitability index, and proves how the optimal display changes with aisle attractiveness, impulse spending, travel cost, assortment, preference heterogeneity, and demand expansion. Its numerical simulations support formal propositions rather than constitute the paper's contribution.</x:v>
      </x:c>
      <x:c r="AB1131" s="167" t="str">
        <x:v>Problem definition: We examine a brick-and-mortar retailer’s choice of which product to include in a promotional display (e.g., an “endcap” display). The display provides a visibility advantage to both the featured product and its category, but it also has consequences for customer traffic and substitution. Academic/practical relevance: Although there has been considerable academic interest in the assortment planning problem (which products to offer?) and in the shelf-space allocation problem (how much space to devote to each product?), little attention has been paid to the problem of where to place products in the store. Promotional display choice can serve as a powerful demand-shaping lever for retailers. A good understanding of this problem can also facilitate a retailer’s negotiations with manufacturers. Methodology: We develop analytical insights using a problem formulation based on a nested multinomial logit model of customer choice. Results: When choosing a promotional product from a fixed category, the only possible optimal choices for promotional display lie along an “efficient set” drawn in terms of product popularities and margins. The optimal choice along the frontier depends on a quantity we call “aisle attractiveness” that depends on several category-level parameters. The value of the display to a category pivots on whether the display’s role is primarily to expand demand for the category or to shape substitution within the category. Managerial implications: Our work provides guidance for how retailers can use and value promotional displays effectively. We highlight the importance of considering externalities of a display decision on store traffic and demand for other products.</x:v>
      </x:c>
      <x:c r="AC1131" s="167" t="str">
        <x:v>PDF p. 7 visibly states Assumption 2, Proposition 2's analytical elimination rule for the display-efficient set, equation (8)'s refined candidate set, and the ensuing optimization of the promoted product over that frontier.</x:v>
      </x:c>
      <x:c r="AD1131" s="167" t="str">
        <x:v>This is a substantive retail/Marketing analytical model rather than behavioral-psychology empirics. It formulates promotional-display choice with a nested multinomial logit demand system, derives an efficient set of candidate products and a profitability index, and proves how the optimal display changes with aisle attractiveness, impulse spending, travel cost, assortment, preference heterogeneity, and demand expansion. Its numerical simulations support formal propositions rather than constitute the paper's contribution.</x:v>
      </x:c>
      <x:c r="AE1131" s="167" t="str">
        <x:v>This is an evidence-indexed literature record, not a complete independent reconstruction of every model element. Use the local PDF for the full formulation, assumptions, proofs, and results.</x:v>
      </x:c>
      <x:c r="AF1131" s="167" t="str">
        <x:v>PDF-verified; scope-reviewed; evidence-indexed</x:v>
      </x:c>
      <x:c r="AG1131" s="167" t="str">
        <x:v>EBSCOhost</x:v>
      </x:c>
      <x:c r="AH1131" s="167" t="str">
        <x:v>https://doi.org/10.1287/msom.2018.0749</x:v>
      </x:c>
      <x:c r="AI1131" s="167" t="str">
        <x:v>paper/Management and Effects of In-Store Promotional Displays.pdf</x:v>
      </x:c>
    </x:row>
    <x:row r="1132" ht="42" customHeight="1">
      <x:c r="A1132" s="167" t="str">
        <x:v>doi-10-1287-msom-2018-0766</x:v>
      </x:c>
      <x:c r="B1132" s="167" t="str">
        <x:v>Evidence-indexed literature record</x:v>
      </x:c>
      <x:c r="C1132" s="167" t="str">
        <x:v>Manufacturing &amp; Service Operations Management</x:v>
      </x:c>
      <x:c r="D1132" s="167" t="str">
        <x:v>2020-05</x:v>
      </x:c>
      <x:c r="E1132" s="168" t="n">
        <x:v>2020</x:v>
      </x:c>
      <x:c r="F1132" s="168" t="n">
        <x:v>2020</x:v>
      </x:c>
      <x:c r="G1132" s="167" t="str">
        <x:v>Production Campaign Planning Under Learning and Decay</x:v>
      </x:c>
      <x:c r="H1132" s="167" t="str">
        <x:v>Hossein Jahandideh; Kumar Rajaram; Kevin McCardle</x:v>
      </x:c>
      <x:c r="I1132" s="167" t="str">
        <x:v>10.1287/msom.2018.0766</x:v>
      </x:c>
      <x:c r="J1132" s="167" t="str">
        <x:v>Production Campaign Planning Under Learning and Decay.pdf</x:v>
      </x:c>
      <x:c r="K1132" s="167" t="str">
        <x:v>Operations and supply chains</x:v>
      </x:c>
      <x:c r="L1132" s="167" t="str">
        <x:v>Supply chains &amp; operations</x:v>
      </x:c>
      <x:c r="M1132" s="167" t="str">
        <x:v>Problem definition: We analyze a catalyst-activated batch-production process with uncertainty in production times, learning about catalyst-productivity characteristics and decay of catalyst performance across batches.</x:v>
      </x:c>
      <x:c r="N1132" s="167" t="str">
        <x:v>Problem definition: We analyze a catalyst-activated batch-production process with uncertainty in production times, learning about catalyst-productivity characteristics and decay of catalyst performance across batches.</x:v>
      </x:c>
      <x:c r="O1132" s="167"/>
      <x:c r="P1132" s="167"/>
      <x:c r="Q1132" s="167"/>
      <x:c r="R1132" s="167"/>
      <x:c r="S1132" s="167"/>
      <x:c r="T1132" s="167"/>
      <x:c r="U1132" s="167"/>
      <x:c r="V1132" s="167"/>
      <x:c r="W1132" s="167"/>
      <x:c r="X1132" s="167"/>
      <x:c r="Y1132" s="167" t="str">
        <x:v>Stochastic modeling; Dynamic modeling; Algorithm design; Analytical modeling; Simulation; Analytical-empirical hybrid</x:v>
      </x:c>
      <x:c r="Z1132" s="167"/>
      <x:c r="AA1132" s="167" t="str">
        <x:v>PDF p. 6 visibly formulates the semi-Markov average-cost objective and Bayesian stochastic dynamic program with its Bellman equations, then states Propositions 1 and 2 on ideal inventory and optimal campaign setup delay.; This is a core production-planning stochastic-control paper. It formulates catalyst campaign planning under Bayesian learning and productivity decay as a semi-Markov average-cost dynamic program, derives structural switching results and deterministic/stochastic lower bounds, develops a two-level attribute-allocation and catalyst-switching heuristic, and extends it to multiproduct lot sizing. The food-processing data evaluate the independent OM method rather than make it an empirical paper.</x:v>
      </x:c>
      <x:c r="AB1132" s="167" t="str">
        <x:v>Problem definition: We analyze a catalyst-activated batch-production process with uncertainty in production times, learning about catalyst-productivity characteristics and decay of catalyst performance across batches. The goal is to determine the quality level of batches and to decide when to replenish a catalyst so as to minimize average costs, consisting of inventory-holding, backlogging, and catalyst-switching costs. Academic/practical relevance: This is an important problem in a variety of process-industry sectors, such as food processing, pharmaceuticals, and specialty chemicals, but has not been adequately studied in the academic literature. This paper also contributes to the stochastic economic lot-sizing literature. Methodology: We formulate this problem as a semi-Markov decision process (SMDP) and develop a two-level heuristic to solve this problem. The heuristic consists of a lower-level problem that plans the duration of batches within the current campaign to maximize the efficiency of the catalyst while ensuring that the target attribute level for each batch is set to meet a quality specification represented by an average attribute level across all the batches in a campaign. The higher-level problem determines when to replace the costly catalyst as its productivity decays. To evaluate our heuristic, we present a lower bound on the optimal value of the SMDP. This bound accounts for all costs, as well as the randomness and discreteness in the process. We then extend our methods to multiple-product settings, which results in an advanced stochastic economic lot-sizing problem. Results: We test our proposed solution methodology with data from a leading food-processing company and show that our methods outperform current practice with an average improvement of around 22% in costs. In addition, compared with the stochastic lower bounds, our results show that the two-level heuristic attains near-optimal performance for the intractable multidimensional SMDP. Managerial implications: Our results generate three important managerial insights. First, our simulation-based lower bound provides a close approximation to the optimal cost of the SMDP, and it is nearly attainable by using a relatively simple two-level heuristic. Second, the reoptimization policy used in the lower-level problem adequately captures the value of information and Bayesian learning. Third, in the higher-level problem of choosing when to replace a catalyst, the intractable multidimensional state of the system is efficiently summarized by a single statistic: the probability of inventory falling below a specific threshold.</x:v>
      </x:c>
      <x:c r="AC1132" s="167" t="str">
        <x:v>PDF p. 6 visibly formulates the semi-Markov average-cost objective and Bayesian stochastic dynamic program with its Bellman equations, then states Propositions 1 and 2 on ideal inventory and optimal campaign setup delay.</x:v>
      </x:c>
      <x:c r="AD1132" s="167" t="str">
        <x:v>This is a core production-planning stochastic-control paper. It formulates catalyst campaign planning under Bayesian learning and productivity decay as a semi-Markov average-cost dynamic program, derives structural switching results and deterministic/stochastic lower bounds, develops a two-level attribute-allocation and catalyst-switching heuristic, and extends it to multiproduct lot sizing. The food-processing data evaluate the independent OM method rather than make it an empirical paper.</x:v>
      </x:c>
      <x:c r="AE1132" s="167" t="str">
        <x:v>This is an evidence-indexed literature record, not a complete independent reconstruction of every model element. Use the local PDF for the full formulation, assumptions, proofs, and results.</x:v>
      </x:c>
      <x:c r="AF1132" s="167" t="str">
        <x:v>PDF-verified; scope-reviewed; evidence-indexed</x:v>
      </x:c>
      <x:c r="AG1132" s="167" t="str">
        <x:v>EBSCOhost</x:v>
      </x:c>
      <x:c r="AH1132" s="167" t="str">
        <x:v>https://doi.org/10.1287/msom.2018.0766</x:v>
      </x:c>
      <x:c r="AI1132" s="167" t="str">
        <x:v>paper/Production Campaign Planning Under Learning and Decay.pdf</x:v>
      </x:c>
    </x:row>
    <x:row r="1133" ht="42" customHeight="1">
      <x:c r="A1133" s="167" t="str">
        <x:v>doi-10-1287-msom-2018-0753</x:v>
      </x:c>
      <x:c r="B1133" s="167" t="str">
        <x:v>Evidence-indexed literature record</x:v>
      </x:c>
      <x:c r="C1133" s="167" t="str">
        <x:v>Manufacturing &amp; Service Operations Management</x:v>
      </x:c>
      <x:c r="D1133" s="167" t="str">
        <x:v>2020-05</x:v>
      </x:c>
      <x:c r="E1133" s="168" t="n">
        <x:v>2020</x:v>
      </x:c>
      <x:c r="F1133" s="168" t="n">
        <x:v>2020</x:v>
      </x:c>
      <x:c r="G1133" s="167" t="str">
        <x:v>Signaling Quality via Long Lines and Uninformative Prices</x:v>
      </x:c>
      <x:c r="H1133" s="167" t="str">
        <x:v>Laurens Debo; Uday Rajan; Senthil K. Veeraraghavan</x:v>
      </x:c>
      <x:c r="I1133" s="167" t="str">
        <x:v>10.1287/msom.2018.0753</x:v>
      </x:c>
      <x:c r="J1133" s="167" t="str">
        <x:v>Signaling Quality via Long Lines and Uninformative Prices.pdf</x:v>
      </x:c>
      <x:c r="K1133" s="167" t="str">
        <x:v>Pricing, consumers, and revenue management</x:v>
      </x:c>
      <x:c r="L1133" s="167" t="str">
        <x:v>Pricing &amp; consumers</x:v>
      </x:c>
      <x:c r="M1133" s="167" t="str">
        <x:v>Problem definition: We study the following puzzle: why do firms sometimes nurture long wait lines, rather than raising prices (to eliminate these lines)?</x:v>
      </x:c>
      <x:c r="N1133" s="167" t="str">
        <x:v>Problem definition: We study the following puzzle: why do firms sometimes nurture long wait lines, rather than raising prices (to eliminate these lines)?</x:v>
      </x:c>
      <x:c r="O1133" s="167"/>
      <x:c r="P1133" s="167"/>
      <x:c r="Q1133" s="167"/>
      <x:c r="R1133" s="167"/>
      <x:c r="S1133" s="167"/>
      <x:c r="T1133" s="167"/>
      <x:c r="U1133" s="167"/>
      <x:c r="V1133" s="167"/>
      <x:c r="W1133" s="167"/>
      <x:c r="X1133" s="167"/>
      <x:c r="Y1133" s="167" t="str">
        <x:v>Stochastic modeling; Analytical modeling; Analytical-empirical hybrid</x:v>
      </x:c>
      <x:c r="Z1133" s="167"/>
      <x:c r="AA1133" s="167" t="str">
        <x:v>PDF p. 11 visibly states Proposition 4, which gives parameter conditions for a pooling equilibrium that survives the intuitive criterion and compares both firm types' equilibrium profits; the same page derives the associated waiting-cost behavior and summarizes the distinct workload-signaling equilibrium regimes.; A substantive service-operations analytical paper, not a price-response regression or empirical marketing study. It couples a Bayesian signaling game with an equilibrium queue: privately informed firm types choose prices, Poisson-arriving consumers update quality beliefs from price and workload, and stationary queue distributions feed back into joining decisions. The paper constructs the belief-strategy fixed point and derives separating and pooling equilibria, profit comparisons, and workload-signaling thresholds through multiple lemmas and propositions.</x:v>
      </x:c>
      <x:c r="AB1133" s="167" t="str">
        <x:v>Problem definition: We study the following puzzle: why do firms sometimes nurture long wait lines, rather than raising prices (to eliminate these lines)? Academic/practical relevance: In economic theory, prices are studied as a signal of quality, in absence of congestion (wait lines). We study price signaling when customers not only infer quality information from the price, but also from wait lines. Methodology: We developed a stylized model based on queuing and price signaling theory. The firm, privately informed about its quality (high or low), first determines its price. Next, customers arrive according to a Poisson process, observe the price and the wait line upon arrival, and decide whether to purchase. Results: When the proportion of informed consumers is low, to separate on price a high-quality firm must raise its price above the monopoly price. We show that there exist pooling equilibria in which firms instead charge a price lower than the monopoly price. We characterize two pooling equilibria. In both equilibria, a high-quality firm on average has a longer queue than a low-quality one, and long lines signal high quality. In the first one, the price is sufficiently low that short lines in turn signal low quality, so that the queue length almost perfectly reveals the type of the firm. In the second one, the price is in an intermediate range (but remains lower than the monopoly price), and short lines are an imperfect signal of quality. In each of the pooling equilibria, the high-quality firm earns a higher profit than in the separating equilibrium, despite the longer lines. Managerial implications: An empirical implication of our model is that, over time, when more customers become informed about the quality, the price of a new high-quality good should increase and the expected waiting lines should decrease. Our model integrates elements of price signaling in economics and equilibrium queueing in operations research. We hope that our research stimulates further interest in signaling games in service operations environments.</x:v>
      </x:c>
      <x:c r="AC1133" s="167" t="str">
        <x:v>PDF p. 11 visibly states Proposition 4, which gives parameter conditions for a pooling equilibrium that survives the intuitive criterion and compares both firm types' equilibrium profits; the same page derives the associated waiting-cost behavior and summarizes the distinct workload-signaling equilibrium regimes.</x:v>
      </x:c>
      <x:c r="AD1133" s="167" t="str">
        <x:v>A substantive service-operations analytical paper, not a price-response regression or empirical marketing study. It couples a Bayesian signaling game with an equilibrium queue: privately informed firm types choose prices, Poisson-arriving consumers update quality beliefs from price and workload, and stationary queue distributions feed back into joining decisions. The paper constructs the belief-strategy fixed point and derives separating and pooling equilibria, profit comparisons, and workload-signaling thresholds through multiple lemmas and propositions.</x:v>
      </x:c>
      <x:c r="AE1133" s="167" t="str">
        <x:v>This is an evidence-indexed literature record, not a complete independent reconstruction of every model element. Use the local PDF for the full formulation, assumptions, proofs, and results.</x:v>
      </x:c>
      <x:c r="AF1133" s="167" t="str">
        <x:v>PDF-verified; scope-reviewed; evidence-indexed</x:v>
      </x:c>
      <x:c r="AG1133" s="167" t="str">
        <x:v>EBSCOhost</x:v>
      </x:c>
      <x:c r="AH1133" s="167" t="str">
        <x:v>https://doi.org/10.1287/msom.2018.0753</x:v>
      </x:c>
      <x:c r="AI1133" s="167" t="str">
        <x:v>paper/Signaling Quality via Long Lines and Uninformative Prices.pdf</x:v>
      </x:c>
    </x:row>
    <x:row r="1134" ht="42" customHeight="1">
      <x:c r="A1134" s="167" t="str">
        <x:v>doi-10-1287-msom-2019-0850</x:v>
      </x:c>
      <x:c r="B1134" s="167" t="str">
        <x:v>Evidence-indexed literature record</x:v>
      </x:c>
      <x:c r="C1134" s="167" t="str">
        <x:v>Manufacturing &amp; Service Operations Management</x:v>
      </x:c>
      <x:c r="D1134" s="167" t="str">
        <x:v>2020-05-22</x:v>
      </x:c>
      <x:c r="E1134" s="168" t="n">
        <x:v>2020</x:v>
      </x:c>
      <x:c r="F1134" s="168" t="n">
        <x:v>2020</x:v>
      </x:c>
      <x:c r="G1134" s="167" t="str">
        <x:v>Managing Shutdown Decisions in Merchant Commodity and Energy Production: A Social Commerce Perspective</x:v>
      </x:c>
      <x:c r="H1134" s="167" t="str">
        <x:v>Alessio Trivella; Selvaprabu Nadarajah; Stein-Erik Fleten; Denis Mazieres; David Pisinger</x:v>
      </x:c>
      <x:c r="I1134" s="167" t="str">
        <x:v>10.1287/msom.2019.0850</x:v>
      </x:c>
      <x:c r="J1134" s="167" t="str">
        <x:v>Managing Shutdown Decisions in Merchant Commodity and Energy Production_ A Social Commerce Perspective.pdf</x:v>
      </x:c>
      <x:c r="K1134" s="167" t="str">
        <x:v>Pricing, consumers, and revenue management</x:v>
      </x:c>
      <x:c r="L1134" s="167" t="str">
        <x:v>Pricing &amp; consumers</x:v>
      </x:c>
      <x:c r="M1134" s="167" t="str">
        <x:v>Problem definition: Merchant commodity and energy production assets operate in markets with volatile prices and exchange rates.</x:v>
      </x:c>
      <x:c r="N1134" s="167" t="str">
        <x:v>Problem definition: Merchant commodity and energy production assets operate in markets with volatile prices and exchange rates.</x:v>
      </x:c>
      <x:c r="O1134" s="167"/>
      <x:c r="P1134" s="167"/>
      <x:c r="Q1134" s="167"/>
      <x:c r="R1134" s="167"/>
      <x:c r="S1134" s="167"/>
      <x:c r="T1134" s="167"/>
      <x:c r="U1134" s="167"/>
      <x:c r="V1134" s="167"/>
      <x:c r="W1134" s="167"/>
      <x:c r="X1134" s="167"/>
      <x:c r="Y1134" s="167" t="str">
        <x:v>Stochastic modeling; Dynamic modeling; Analytical modeling</x:v>
      </x:c>
      <x:c r="Z1134" s="167"/>
      <x:c r="AA1134" s="167" t="str">
        <x:v>PDF p. 9 visibly presents Proposition 2: the anticipated-regret value function is bounded by the shutdown-neutral value functions with and without the closure action, while the induced policy's shutdown probability converges to zero and its value converges to the optimal zero-shutdown benchmark as policy parameters increase.; A substantive energy/commodity operations model rather than finance or asset-pricing research. The paper formulates plant operating and permanent-shutdown decisions as a constrained Markov decision process with stagewise closure-probability limits, derives state-dependent shutdown-cost modifications, and introduces an anticipated-regret stochastic dynamic program. It proves value bounds and convergence to the optimal zero-shutdown policy, then develops least-squares Monte Carlo approximations for the high-dimensional operating policy. Commodity prices are exogenous state variables, not the research contribution.</x:v>
      </x:c>
      <x:c r="AB1134" s="167" t="str">
        <x:v>Problem definition: Merchant commodity and energy production assets operate in markets with volatile prices and exchange rates. Plant closures adversely affect societal entities beyond the specific plant being shut down, such as the parent company and the local community. Motivated by an aluminum producer, we study if mitigating these hard-to-assess broader impacts of a shutdown is financially viable using the plant’s operating flexibility. Academic/practical relevance: Our social commerce perspective toward managing shutdown decisions deviates from the commonly used asset value maximization objective in merchant operations. Identifying operating policies that delay or decrease the likelihood of a shutdown without incurring a significant asset value loss supports socially responsible plant shutdown decisions. Methodology: We formulate a constrained Markov decision process to manage shutdown decisions and limit the probability of future plant closures. We provide theoretical support for approximating this intractable model using unconstrained stochastic dynamic programs with modified shutdown costs and explore two classes of operating policies. Our first policy leverages anticipated regret theory, and the second policy generalizes, using machine learning, production-margin heuristics used in practice. We compute the former and latter policies using a least squares Monte Carlo method and combining this method with binary classification, respectively. Results: Anticipated-regret policies possess desirable asymptotic properties absent in classification-based policies. On instances created using real data, anticipated-regret and classification-based policies outperform practice-based production-margin strategies. Significant reductions in shutdown probability and delays in plant closures are possible while incurring small asset value losses. Managerial implications: A plant’s operating flexibility provides an effective lever to balance the social objective to reduce closures and the financial goal to maximize asset value. Adhering to both objectives requires combining short-term commitments with external stakeholders to avoid shutdown with longer-term internal efforts to reduce the probability of plant closures.</x:v>
      </x:c>
      <x:c r="AC1134" s="167" t="str">
        <x:v>PDF p. 9 visibly presents Proposition 2: the anticipated-regret value function is bounded by the shutdown-neutral value functions with and without the closure action, while the induced policy's shutdown probability converges to zero and its value converges to the optimal zero-shutdown benchmark as policy parameters increase.</x:v>
      </x:c>
      <x:c r="AD1134" s="167" t="str">
        <x:v>A substantive energy/commodity operations model rather than finance or asset-pricing research. The paper formulates plant operating and permanent-shutdown decisions as a constrained Markov decision process with stagewise closure-probability limits, derives state-dependent shutdown-cost modifications, and introduces an anticipated-regret stochastic dynamic program. It proves value bounds and convergence to the optimal zero-shutdown policy, then develops least-squares Monte Carlo approximations for the high-dimensional operating policy. Commodity prices are exogenous state variables, not the research contribution.</x:v>
      </x:c>
      <x:c r="AE1134" s="167" t="str">
        <x:v>This is an evidence-indexed literature record, not a complete independent reconstruction of every model element. Use the local PDF for the full formulation, assumptions, proofs, and results.</x:v>
      </x:c>
      <x:c r="AF1134" s="167" t="str">
        <x:v>PDF-verified; scope-reviewed; evidence-indexed</x:v>
      </x:c>
      <x:c r="AG1134" s="167" t="str">
        <x:v>EBSCOhost</x:v>
      </x:c>
      <x:c r="AH1134" s="167" t="str">
        <x:v>https://doi.org/10.1287/msom.2019.0850</x:v>
      </x:c>
      <x:c r="AI1134" s="167" t="str">
        <x:v>paper/Managing Shutdown Decisions in Merchant Commodity and Energy Production_ A Social Commerce Perspective.pdf</x:v>
      </x:c>
    </x:row>
    <x:row r="1135" ht="42" customHeight="1">
      <x:c r="A1135" s="167" t="str">
        <x:v>doi-10-1287-msom-2019-0772</x:v>
      </x:c>
      <x:c r="B1135" s="167" t="str">
        <x:v>Evidence-indexed literature record</x:v>
      </x:c>
      <x:c r="C1135" s="167" t="str">
        <x:v>Manufacturing &amp; Service Operations Management</x:v>
      </x:c>
      <x:c r="D1135" s="167" t="str">
        <x:v>2020-07</x:v>
      </x:c>
      <x:c r="E1135" s="168" t="n">
        <x:v>2020</x:v>
      </x:c>
      <x:c r="F1135" s="168" t="n">
        <x:v>2020</x:v>
      </x:c>
      <x:c r="G1135" s="167" t="str">
        <x:v>Cause Marketing: Product Pricing, Design, and Distribution</x:v>
      </x:c>
      <x:c r="H1135" s="167" t="str">
        <x:v>Fei Gao</x:v>
      </x:c>
      <x:c r="I1135" s="167" t="str">
        <x:v>10.1287/msom.2019.0772</x:v>
      </x:c>
      <x:c r="J1135" s="167" t="str">
        <x:v>Cause Marketing_ Product Pricing, Design, and Distribution.pdf</x:v>
      </x:c>
      <x:c r="K1135" s="167" t="str">
        <x:v>Pricing, consumers, and revenue management</x:v>
      </x:c>
      <x:c r="L1135" s="167" t="str">
        <x:v>Pricing &amp; consumers</x:v>
      </x:c>
      <x:c r="M1135" s="167" t="str">
        <x:v>Problem definition: In a cause marketing (CM) campaign, a firm donates part of its sales revenue to a charity for a social cause when customers purchase the cause-linked product.</x:v>
      </x:c>
      <x:c r="N1135" s="167" t="str">
        <x:v>Problem definition: In a cause marketing (CM) campaign, a firm donates part of its sales revenue to a charity for a social cause when customers purchase the cause-linked product.</x:v>
      </x:c>
      <x:c r="O1135" s="167"/>
      <x:c r="P1135" s="167"/>
      <x:c r="Q1135" s="167"/>
      <x:c r="R1135" s="167"/>
      <x:c r="S1135" s="167"/>
      <x:c r="T1135" s="167"/>
      <x:c r="U1135" s="167"/>
      <x:c r="V1135" s="167"/>
      <x:c r="W1135" s="167"/>
      <x:c r="X1135" s="167"/>
      <x:c r="Y1135" s="167" t="str">
        <x:v>Game-theoretic modeling; Analytical modeling</x:v>
      </x:c>
      <x:c r="Z1135" s="167"/>
      <x:c r="AA1135" s="167" t="str">
        <x:v>PDF p. 15 visibly formulates manufacturer and retailer profit problems and states Proposition A.9 for the decentralized cause-marketing equilibrium.; A game-theoretic OM-marketing model jointly analyzes cause-linked product pricing, product-line design, donation level, and decentralized distribution-channel decisions.</x:v>
      </x:c>
      <x:c r="AB1135" s="167" t="str">
        <x:v>Problem definition: In a cause marketing (CM) campaign, a firm donates part of its sales revenue to a charity for a social cause when customers purchase the cause-linked product. We study a firm’s pricing decisions with CM and the implications for the participating charity. We also consider the design and distribution of cause-linked products. Academic/practical relevance: CM has become popular in recent years. However, there is little analytical work on how a firm’s strategic actions (e.g., product pricing, design, and distribution) impact the effectiveness of a CM campaign. We address this gap. Methodology: Game theory. Results: First, it may be optimal for the firm to decrease the price after the implementation of CM despite the donation cost. Second, a higher level of firm–cause fit may lead to a smaller total donation amount to the charity in a CM campaign. Third, the choice to design a special version of the product for a CM campaign depends on the size of the prosocial segment in the market. Fourth, a decentralized supply chain may generate more social value through CM compared with the centralized case. Managerial implications: For firms, we show that it may not be optimal to increase the price of cause-linked products and identify conditions where firms should introduce a special product in a CM campaign. For charities, we show that a high firm–cause fit level may have a negative effect on the total donation amount and further identify conditions under which charities should collaborate with a downstream retailer or an upstream manufacturer in a CM campaign. Our results indicate that the correlation between customer preferences for the product and the social cause has a significant impact in a CM campaign for both firms and charities.</x:v>
      </x:c>
      <x:c r="AC1135" s="167" t="str">
        <x:v>PDF p. 15 visibly formulates manufacturer and retailer profit problems and states Proposition A.9 for the decentralized cause-marketing equilibrium.</x:v>
      </x:c>
      <x:c r="AD1135" s="167" t="str">
        <x:v>A game-theoretic OM-marketing model jointly analyzes cause-linked product pricing, product-line design, donation level, and decentralized distribution-channel decisions.</x:v>
      </x:c>
      <x:c r="AE1135" s="167" t="str">
        <x:v>This is an evidence-indexed literature record, not a complete independent reconstruction of every model element. Use the local PDF for the full formulation, assumptions, proofs, and results.</x:v>
      </x:c>
      <x:c r="AF1135" s="167" t="str">
        <x:v>PDF-verified; scope-reviewed; evidence-indexed</x:v>
      </x:c>
      <x:c r="AG1135" s="167" t="str">
        <x:v>EBSCOhost</x:v>
      </x:c>
      <x:c r="AH1135" s="167" t="str">
        <x:v>https://doi.org/10.1287/msom.2019.0772</x:v>
      </x:c>
      <x:c r="AI1135" s="167" t="str">
        <x:v>paper/Cause Marketing_ Product Pricing, Design, and Distribution.pdf</x:v>
      </x:c>
    </x:row>
    <x:row r="1136" ht="42" customHeight="1">
      <x:c r="A1136" s="167" t="str">
        <x:v>doi-10-1287-msom-2019-0774</x:v>
      </x:c>
      <x:c r="B1136" s="167" t="str">
        <x:v>Evidence-indexed literature record</x:v>
      </x:c>
      <x:c r="C1136" s="167" t="str">
        <x:v>Manufacturing &amp; Service Operations Management</x:v>
      </x:c>
      <x:c r="D1136" s="167" t="str">
        <x:v>2020-07</x:v>
      </x:c>
      <x:c r="E1136" s="168" t="n">
        <x:v>2020</x:v>
      </x:c>
      <x:c r="F1136" s="168" t="n">
        <x:v>2020</x:v>
      </x:c>
      <x:c r="G1136" s="167" t="str">
        <x:v>Centralized and Decentralized Warehouse Logistics Collaboration</x:v>
      </x:c>
      <x:c r="H1136" s="167" t="str">
        <x:v>Shiman Ding; Philip M. Kaminsky</x:v>
      </x:c>
      <x:c r="I1136" s="167" t="str">
        <x:v>10.1287/msom.2019.0774</x:v>
      </x:c>
      <x:c r="J1136" s="167" t="str">
        <x:v>Centralized and Decentralized Warehouse Logistics Collaboration.pdf</x:v>
      </x:c>
      <x:c r="K1136" s="167" t="str">
        <x:v>Operations and supply chains</x:v>
      </x:c>
      <x:c r="L1136" s="167" t="str">
        <x:v>Supply chains &amp; operations</x:v>
      </x:c>
      <x:c r="M1136" s="167" t="str">
        <x:v>Problem definition: We bound the value of collaboration in a decentralized multisupplier multiretailer setting, where several suppliers ship to several retailers through a shared warehouse, and outbound trucks from the warehouse contain the products of multiple suppliers.</x:v>
      </x:c>
      <x:c r="N1136" s="167" t="str">
        <x:v>Problem definition: We bound the value of collaboration in a decentralized multisupplier multiretailer setting, where several suppliers ship to several retailers through a shared warehouse, and outbound trucks from the warehouse contain the products of multiple suppliers.</x:v>
      </x:c>
      <x:c r="O1136" s="167"/>
      <x:c r="P1136" s="167"/>
      <x:c r="Q1136" s="167"/>
      <x:c r="R1136" s="167"/>
      <x:c r="S1136" s="167"/>
      <x:c r="T1136" s="167"/>
      <x:c r="U1136" s="167"/>
      <x:c r="V1136" s="167"/>
      <x:c r="W1136" s="167"/>
      <x:c r="X1136" s="167"/>
      <x:c r="Y1136" s="167" t="str">
        <x:v>Optimization; Algorithm design; Analytical modeling</x:v>
      </x:c>
      <x:c r="Z1136" s="167"/>
      <x:c r="AA1136" s="167" t="str">
        <x:v>PDF p. 8 visibly states Theorem 2's necessary and sufficient KKT/partition conditions for optimal order intervals, introduces the MSIRR algorithm, and states Lemma 3 proving that MSIRR finds the optimal solution of the relaxed centralized problems.; A core supply-chain logistics and inventory-theory contribution. It extends the one-warehouse multiretailer system to multiple suppliers and per-truck outbound costs, constructs a centralized cost lower bound, characterizes necessary and sufficient optimality conditions, and develops the MSIRR algorithm with a proof of optimality for the relaxation. It then derives decentralized retailer/supplier policies and analytical worst-case ratios, including a 3/2 bound for the zero-inventory-ordering policy. The computational study supplements, rather than replaces, the independent optimization and approximation results.</x:v>
      </x:c>
      <x:c r="AB1136" s="167" t="str">
        <x:v>Problem definition: We bound the value of collaboration in a decentralized multisupplier multiretailer setting, where several suppliers ship to several retailers through a shared warehouse, and outbound trucks from the warehouse contain the products of multiple suppliers. Academic/practical relevance: In an emerging trend in the grocery industry, multiple suppliers and retailers share a warehouse to facilitate horizontal collaboration, lower transportation costs, and increase delivery frequencies. Thus far, these so-called mixing and consolidation centers are operated in a decentralized manner, with little effort to coordinate shipments from multiple suppliers with shipments to multiple retailers. Facilitating collaboration in this setting would be challenging (both technically and in terms of the level of trust that would be necessary), so it is useful to understand the potential gains of collaboration. Methodology: We extend the classic one-warehouse multiretailer analysis to incorporate multiple suppliers and per-truck outbound transportation cost from the warehouse and develop a cost lower bound on centralized operation as benchmark. We then analyze decentralized versions of the system, in which each retailer and each supplier maximizes his or her own utility in a variety of settings, and we analytically bound the ratio of the cost of decentralized to centralized operation to bound the loss resulting from decentralization. Results: We find analytical bounds on the performance of several decentralized policies. The best, a decentralized zero-inventory ordering policy, has a cost ratio when compared with a lower bound on the centralized policy of no more than 3/2. In computational studies, we find that costs of decentralized policies are even closer to those of centralized policies. Managerial implications: Easy-to-implement decentralized policies are efficient and effective in this setting, suggesting that centralization (and thus a potentially complex and expensive coordination effort) is unlikely to result in significant benefits.</x:v>
      </x:c>
      <x:c r="AC1136" s="167" t="str">
        <x:v>PDF p. 8 visibly states Theorem 2's necessary and sufficient KKT/partition conditions for optimal order intervals, introduces the MSIRR algorithm, and states Lemma 3 proving that MSIRR finds the optimal solution of the relaxed centralized problems.</x:v>
      </x:c>
      <x:c r="AD1136" s="167" t="str">
        <x:v>A core supply-chain logistics and inventory-theory contribution. It extends the one-warehouse multiretailer system to multiple suppliers and per-truck outbound costs, constructs a centralized cost lower bound, characterizes necessary and sufficient optimality conditions, and develops the MSIRR algorithm with a proof of optimality for the relaxation. It then derives decentralized retailer/supplier policies and analytical worst-case ratios, including a 3/2 bound for the zero-inventory-ordering policy. The computational study supplements, rather than replaces, the independent optimization and approximation results.</x:v>
      </x:c>
      <x:c r="AE1136" s="167" t="str">
        <x:v>This is an evidence-indexed literature record, not a complete independent reconstruction of every model element. Use the local PDF for the full formulation, assumptions, proofs, and results.</x:v>
      </x:c>
      <x:c r="AF1136" s="167" t="str">
        <x:v>PDF-verified; scope-reviewed; evidence-indexed</x:v>
      </x:c>
      <x:c r="AG1136" s="167" t="str">
        <x:v>EBSCOhost</x:v>
      </x:c>
      <x:c r="AH1136" s="167" t="str">
        <x:v>https://doi.org/10.1287/msom.2019.0774</x:v>
      </x:c>
      <x:c r="AI1136" s="167" t="str">
        <x:v>paper/Centralized and Decentralized Warehouse Logistics Collaboration.pdf</x:v>
      </x:c>
    </x:row>
    <x:row r="1137" ht="42" customHeight="1">
      <x:c r="A1137" s="167" t="str">
        <x:v>doi-10-1287-msom-2019-0773</x:v>
      </x:c>
      <x:c r="B1137" s="167" t="str">
        <x:v>Evidence-indexed literature record</x:v>
      </x:c>
      <x:c r="C1137" s="167" t="str">
        <x:v>Manufacturing &amp; Service Operations Management</x:v>
      </x:c>
      <x:c r="D1137" s="167" t="str">
        <x:v>2020-07</x:v>
      </x:c>
      <x:c r="E1137" s="168" t="n">
        <x:v>2020</x:v>
      </x:c>
      <x:c r="F1137" s="168" t="n">
        <x:v>2020</x:v>
      </x:c>
      <x:c r="G1137" s="167" t="str">
        <x:v>Condition-Based Production Planning: Adjusting Production Rates to Balance Output and Failure Risk</x:v>
      </x:c>
      <x:c r="H1137" s="167" t="str">
        <x:v>Michiel A. J. uit het Broek; Ruud H. Teunter; Bram de Jonge; Jasper Veldman; Nicky D. Van Foreest</x:v>
      </x:c>
      <x:c r="I1137" s="167" t="str">
        <x:v>10.1287/msom.2019.0773</x:v>
      </x:c>
      <x:c r="J1137" s="167" t="str">
        <x:v>Condition-Based Production Planning_ Adjusting Production Rates to Balance Output and Failure Risk.pdf</x:v>
      </x:c>
      <x:c r="K1137" s="167" t="str">
        <x:v>Operations and supply chains</x:v>
      </x:c>
      <x:c r="L1137" s="167" t="str">
        <x:v>Supply chains &amp; operations</x:v>
      </x:c>
      <x:c r="M1137" s="167" t="str">
        <x:v>Problem Definition: Many production systems deteriorate over time as a result of load and stress caused by production.</x:v>
      </x:c>
      <x:c r="N1137" s="167" t="str">
        <x:v>Problem Definition: Many production systems deteriorate over time as a result of load and stress caused by production.</x:v>
      </x:c>
      <x:c r="O1137" s="167"/>
      <x:c r="P1137" s="167"/>
      <x:c r="Q1137" s="167"/>
      <x:c r="R1137" s="167"/>
      <x:c r="S1137" s="167"/>
      <x:c r="T1137" s="167"/>
      <x:c r="U1137" s="167"/>
      <x:c r="V1137" s="167"/>
      <x:c r="W1137" s="167"/>
      <x:c r="X1137" s="167"/>
      <x:c r="Y1137" s="167" t="str">
        <x:v>Optimization; Stochastic modeling; Analytical modeling; Simulation</x:v>
      </x:c>
      <x:c r="Z1137" s="167"/>
      <x:c r="AA1137" s="167" t="str">
        <x:v>PDF p. 8 visibly gives Lemma 4 and Proposition 2, proving a constant and unique closed-form optimal production rate under a strictly convex production-deterioration relation and a maximum-deterioration constraint; it also begins the distinct bang-bang structure for concave relations.; A substantive production-control and maintenance model. The paper optimizes a condition-dependent production-rate policy when production both earns revenue and accelerates deterioration, derives structural and closed-form policies for deterministic deterioration under convex, concave, and linear production-deterioration relations, and formulates a Markov decision process for stochastic deterioration. Its propositions characterize failure-avoidance versus deliberate-failure regions and the optimal rate structure; numerical experiments quantify the value of condition information but are not the primary contribution.</x:v>
      </x:c>
      <x:c r="AB1137" s="167" t="str">
        <x:v>Problem Definition: Many production systems deteriorate over time as a result of load and stress caused by production. The deterioration rate of these systems typically depends on the production rate, implying that the equipment’s deterioration rate can be controlled by adjusting the production rate. We introduce the use of condition monitoring to dynamically adjust the production rate to minimize maintenance costs and maximize production revenues. We study a single-unit system for which the next maintenance action is scheduled upfront. Academic/Practical Relevance: Condition-based maintenance decisions are frequently seen in the literature. However, in many real-life systems, maintenance planning has limited flexibility and cannot be done last minute. As an alternative, we are the first to propose using condition information to optimize the production rate, which is a more flexible short-term decision. Methodology: We derive structural optimality results from the analysis of deterministic deterioration processes. A Markov decision process formulation of the problem is used to obtain numerical results for stochastic deterioration processes. Results: The structure of the optimal policy strongly depends on the (convex or concave) relation between the production rate and the corresponding deterioration rate. Condition-based production rate decisions result in significant cost savings (by up to 50%), achieved by better balancing the failure risk and production output. For several systems a win-win scenario is observed, with both reduced failure risk and increased expected total production. Furthermore, condition-based production rates increase robustness and lead to more stable profits and production output. Managerial Implications: Using condition information to dynamically adjust production rates provides opportunities to improve the operational performance of systems with production-dependent deterioration.</x:v>
      </x:c>
      <x:c r="AC1137" s="167" t="str">
        <x:v>PDF p. 8 visibly gives Lemma 4 and Proposition 2, proving a constant and unique closed-form optimal production rate under a strictly convex production-deterioration relation and a maximum-deterioration constraint; it also begins the distinct bang-bang structure for concave relations.</x:v>
      </x:c>
      <x:c r="AD1137" s="167" t="str">
        <x:v>A substantive production-control and maintenance model. The paper optimizes a condition-dependent production-rate policy when production both earns revenue and accelerates deterioration, derives structural and closed-form policies for deterministic deterioration under convex, concave, and linear production-deterioration relations, and formulates a Markov decision process for stochastic deterioration. Its propositions characterize failure-avoidance versus deliberate-failure regions and the optimal rate structure; numerical experiments quantify the value of condition information but are not the primary contribution.</x:v>
      </x:c>
      <x:c r="AE1137" s="167" t="str">
        <x:v>This is an evidence-indexed literature record, not a complete independent reconstruction of every model element. Use the local PDF for the full formulation, assumptions, proofs, and results.</x:v>
      </x:c>
      <x:c r="AF1137" s="167" t="str">
        <x:v>PDF-verified; scope-reviewed; evidence-indexed</x:v>
      </x:c>
      <x:c r="AG1137" s="167" t="str">
        <x:v>EBSCOhost</x:v>
      </x:c>
      <x:c r="AH1137" s="167" t="str">
        <x:v>https://doi.org/10.1287/msom.2019.0773</x:v>
      </x:c>
      <x:c r="AI1137" s="167" t="str">
        <x:v>paper/Condition-Based Production Planning_ Adjusting Production Rates to Balance Output and Failure Risk.pdf</x:v>
      </x:c>
    </x:row>
    <x:row r="1138" ht="42" customHeight="1">
      <x:c r="A1138" s="167" t="str">
        <x:v>doi-10-1287-msom-2018-0768</x:v>
      </x:c>
      <x:c r="B1138" s="167" t="str">
        <x:v>Evidence-indexed literature record</x:v>
      </x:c>
      <x:c r="C1138" s="167" t="str">
        <x:v>Manufacturing &amp; Service Operations Management</x:v>
      </x:c>
      <x:c r="D1138" s="167" t="str">
        <x:v>2020-07</x:v>
      </x:c>
      <x:c r="E1138" s="168" t="n">
        <x:v>2020</x:v>
      </x:c>
      <x:c r="F1138" s="168" t="n">
        <x:v>2020</x:v>
      </x:c>
      <x:c r="G1138" s="167" t="str">
        <x:v>Improving Hand Hygiene Process Compliance Through Process Monitoring in Healthcare</x:v>
      </x:c>
      <x:c r="H1138" s="167" t="str">
        <x:v>Wenlin Chen; Chung-Li Tseng; Shu-Jung Sunny Yang</x:v>
      </x:c>
      <x:c r="I1138" s="167" t="str">
        <x:v>10.1287/msom.2018.0768</x:v>
      </x:c>
      <x:c r="J1138" s="167" t="str">
        <x:v>Improving Hand Hygiene Process Compliance Through Process Monitoring in Healthcare.pdf</x:v>
      </x:c>
      <x:c r="K1138" s="167" t="str">
        <x:v>Policy, sustainability, and public services</x:v>
      </x:c>
      <x:c r="L1138" s="167" t="str">
        <x:v>Policy &amp; sustainability</x:v>
      </x:c>
      <x:c r="M1138" s="167" t="str">
        <x:v>Problem definition: We study a compliance problem of healthcare workers (HCWs) in hospitals where hand hygiene compliance rates are generally low.</x:v>
      </x:c>
      <x:c r="N1138" s="167" t="str">
        <x:v>Problem definition: We study a compliance problem of healthcare workers (HCWs) in hospitals where hand hygiene compliance rates are generally low.</x:v>
      </x:c>
      <x:c r="O1138" s="167"/>
      <x:c r="P1138" s="167"/>
      <x:c r="Q1138" s="167"/>
      <x:c r="R1138" s="167"/>
      <x:c r="S1138" s="167"/>
      <x:c r="T1138" s="167"/>
      <x:c r="U1138" s="167"/>
      <x:c r="V1138" s="167"/>
      <x:c r="W1138" s="167"/>
      <x:c r="X1138" s="167"/>
      <x:c r="Y1138" s="167" t="str">
        <x:v>Analytical modeling; Analytical-empirical hybrid</x:v>
      </x:c>
      <x:c r="Z1138" s="167"/>
      <x:c r="AA1138" s="167" t="str">
        <x:v>PDF p. 10 visibly derives the monitoring comparative statics by chain rule and states Theorem 3: equilibrium disease prevalence decreases with monitoring duration and the marginal effect factors exactly into clinical, integration, and learning components with explicit equations (15a)-(15c).; Included as an analytical service-operations model despite its human-compliance setting. The paper is not a psychology experiment or empirical behavioral study: it builds an evolutionary repeated game with replicator dynamics for worker compliance, derives evolutionarily stable equilibria, integrates those equilibria with a nonlinear nosocomial disease-transmission ODE system, and analytically models repeated monitoring and penalties. Its main contribution is the theorem-level factorization of monitoring's marginal effect into clinical, network-learning, and integration terms, so the behavioral primitives support an independent mathematical OM contribution.</x:v>
      </x:c>
      <x:c r="AB1138" s="167" t="str">
        <x:v>Problem definition: We study a compliance problem of healthcare workers (HCWs) in hospitals where hand hygiene compliance rates are generally low. We first analyze how peer effects impact compliance decisions of HCWs and then analyze how monitoring can improve compliance. Academic/practical relevance: Inducing process compliance of human operators is an ongoing challenge in operations management with significant implications on the productivity and the quality of the products or services rendered by standardized processes. In healthcare, low hand hygiene compliance of HCWs is the leading cause of hospital-acquired infections, which can be largely prevented by HCWs following standardized hand hygiene processes. Methodology: Using a game-theoretical approach, we model HCWs’ reactions to peers’ (non-)compliance to determine their equilibrium compliance levels. We integrate the model with a disease-transmission model to determine how the compliance affects disease prevalence in a hospital ward. Results: When the process compliance is endogenous, HCWs play a mixed strategy in equilibrium between complying and noncomplying. We establish that a macrolevel hand hygiene compliance rate of HCWs can result from a combination of four different types of microlevel noncompliance: free-riding, safe-playing, self-regarding, and opportunistic behaviors. Finally, we show that the marginal effect of monitoring on reducing disease prevalence depends on clinical factors, HCWs’ interpersonal learning, and other integration factors like goal setting. Managerial implications: The results demonstrate that the monitoring intervention may not effectively prevent disease transmission without understanding the microlevel behaviors of noncompliant HCWs. Our results provide an explanation as to why there is a significant variability in the effectiveness of management intervention as observed in practice.</x:v>
      </x:c>
      <x:c r="AC1138" s="167" t="str">
        <x:v>PDF p. 10 visibly derives the monitoring comparative statics by chain rule and states Theorem 3: equilibrium disease prevalence decreases with monitoring duration and the marginal effect factors exactly into clinical, integration, and learning components with explicit equations (15a)-(15c).</x:v>
      </x:c>
      <x:c r="AD1138" s="167" t="str">
        <x:v>Included as an analytical service-operations model despite its human-compliance setting. The paper is not a psychology experiment or empirical behavioral study: it builds an evolutionary repeated game with replicator dynamics for worker compliance, derives evolutionarily stable equilibria, integrates those equilibria with a nonlinear nosocomial disease-transmission ODE system, and analytically models repeated monitoring and penalties. Its main contribution is the theorem-level factorization of monitoring's marginal effect into clinical, network-learning, and integration terms, so the behavioral primitives support an independent mathematical OM contribution.</x:v>
      </x:c>
      <x:c r="AE1138" s="167" t="str">
        <x:v>This is an evidence-indexed literature record, not a complete independent reconstruction of every model element. Use the local PDF for the full formulation, assumptions, proofs, and results.</x:v>
      </x:c>
      <x:c r="AF1138" s="167" t="str">
        <x:v>PDF-verified; scope-reviewed; evidence-indexed</x:v>
      </x:c>
      <x:c r="AG1138" s="167" t="str">
        <x:v>EBSCOhost</x:v>
      </x:c>
      <x:c r="AH1138" s="167" t="str">
        <x:v>https://doi.org/10.1287/msom.2018.0768</x:v>
      </x:c>
      <x:c r="AI1138" s="167" t="str">
        <x:v>paper/Improving Hand Hygiene Process Compliance Through Process Monitoring in Healthcare.pdf</x:v>
      </x:c>
    </x:row>
    <x:row r="1139" ht="42" customHeight="1">
      <x:c r="A1139" s="167" t="str">
        <x:v>doi-10-1287-msom-2018-0767</x:v>
      </x:c>
      <x:c r="B1139" s="167" t="str">
        <x:v>Evidence-indexed literature record</x:v>
      </x:c>
      <x:c r="C1139" s="167" t="str">
        <x:v>Manufacturing &amp; Service Operations Management</x:v>
      </x:c>
      <x:c r="D1139" s="167" t="str">
        <x:v>2020-07</x:v>
      </x:c>
      <x:c r="E1139" s="168" t="n">
        <x:v>2020</x:v>
      </x:c>
      <x:c r="F1139" s="168" t="n">
        <x:v>2020</x:v>
      </x:c>
      <x:c r="G1139" s="167" t="str">
        <x:v>Optimizing Day-Ahead Electricity Market Prices: Increasing the Total Surplus for Energy Exchange Istanbul</x:v>
      </x:c>
      <x:c r="H1139" s="167" t="str">
        <x:v>Kursad Derinkuyu; Fehmi Tanrisever; Nermin Kurt; Gokhan Ceyhan</x:v>
      </x:c>
      <x:c r="I1139" s="167" t="str">
        <x:v>10.1287/msom.2018.0767</x:v>
      </x:c>
      <x:c r="J1139" s="167" t="str">
        <x:v>Optimizing Day-Ahead Electricity Market Prices_ Increasing the Total Surplus for Energy Exchange Istanbul.pdf</x:v>
      </x:c>
      <x:c r="K1139" s="167" t="str">
        <x:v>Auctions, matching, and market design</x:v>
      </x:c>
      <x:c r="L1139" s="167" t="str">
        <x:v>Markets &amp; mechanisms</x:v>
      </x:c>
      <x:c r="M1139" s="167" t="str">
        <x:v>Problem definition: We design a combinatorial auction to clear the Turkish day-ahead electricity market, and we develop effective tabu search and genetic algorithms to solve the problem of matching bidders and maximizing social welfare within a reasonable amount of time for practical purposes.</x:v>
      </x:c>
      <x:c r="N1139" s="167" t="str">
        <x:v>Problem definition: We design a combinatorial auction to clear the Turkish day-ahead electricity market, and we develop effective tabu search and genetic algorithms to solve the problem of matching bidders and maximizing social welfare within a reasonable amount of time for practical purposes.</x:v>
      </x:c>
      <x:c r="O1139" s="167"/>
      <x:c r="P1139" s="167"/>
      <x:c r="Q1139" s="167"/>
      <x:c r="R1139" s="167"/>
      <x:c r="S1139" s="167"/>
      <x:c r="T1139" s="167"/>
      <x:c r="U1139" s="167"/>
      <x:c r="V1139" s="167"/>
      <x:c r="W1139" s="167"/>
      <x:c r="X1139" s="167"/>
      <x:c r="Y1139" s="167" t="str">
        <x:v>Optimization; Algorithm design; Analytical modeling</x:v>
      </x:c>
      <x:c r="Z1139" s="167"/>
      <x:c r="AA1139" s="167" t="str">
        <x:v>PDF p. 8 visibly gives the mixed-integer objective and constraints and states Propositions 1-2 supporting the pricing formulation.; This is an operational electricity-market design study that formulates nonlinear and mixed-integer auction-clearing and price-optimization models with solution heuristics.</x:v>
      </x:c>
      <x:c r="AB1139" s="167" t="str">
        <x:v>Problem definition: We design a combinatorial auction to clear the Turkish day-ahead electricity market, and we develop effective tabu search and genetic algorithms to solve the problem of matching bidders and maximizing social welfare within a reasonable amount of time for practical purposes. Academic/practical relevance: A double-sided blind combinatorial auction is used to determine electricity prices for day-ahead markets in Europe. Considering the integer requirements associated with market participants’ bids and the nonlinear social welfare objective, a complicated problem arises. In Turkey, the total number of bids reaches 15,000, and this large problem needs to be solved within minutes every day. Given the practical time limit, solving this problem with standard optimization packages is not guaranteed, and therefore, heuristic algorithms are needed to quickly obtain a high-quality solution. Methodology: We use nonlinear mixed-integer programming and tabu search and genetic algorithms. We analyze the performance of our algorithms by comparing them with solutions commercially available to the market operator. Results: We provide structural results to reduce the problem size and then develop customized heuristics by exploiting the problem structure in the day-ahead market. Our algorithms are guaranteed to generate a feasible solution, and Energy Exchange Istanbul has been using them since June 2016, increasing its surplus by 448,418 Turkish liras (US$128,119) per day and 163,672,570 Turkish liras (US$46,763,591) per year, on average. We also establish that genetic algorithms work better than tabu search for the Turkish day-ahead market. Managerial implications: We deliver a practical tool using innovative optimization techniques to clear the Turkish day-ahead electricity market. We also modify our model to handle similar European day-ahead markets and show that performances of our heuristics are robust under different auction designs.</x:v>
      </x:c>
      <x:c r="AC1139" s="167" t="str">
        <x:v>PDF p. 8 visibly gives the mixed-integer objective and constraints and states Propositions 1-2 supporting the pricing formulation.</x:v>
      </x:c>
      <x:c r="AD1139" s="167" t="str">
        <x:v>This is an operational electricity-market design study that formulates nonlinear and mixed-integer auction-clearing and price-optimization models with solution heuristics.</x:v>
      </x:c>
      <x:c r="AE1139" s="167" t="str">
        <x:v>This is an evidence-indexed literature record, not a complete independent reconstruction of every model element. Use the local PDF for the full formulation, assumptions, proofs, and results.</x:v>
      </x:c>
      <x:c r="AF1139" s="167" t="str">
        <x:v>PDF-verified; scope-reviewed; evidence-indexed</x:v>
      </x:c>
      <x:c r="AG1139" s="167" t="str">
        <x:v>EBSCOhost</x:v>
      </x:c>
      <x:c r="AH1139" s="167" t="str">
        <x:v>https://doi.org/10.1287/msom.2018.0767</x:v>
      </x:c>
      <x:c r="AI1139" s="167" t="str">
        <x:v>paper/Optimizing Day-Ahead Electricity Market Prices_ Increasing the Total Surplus for Energy Exchange Istanbul.pdf</x:v>
      </x:c>
    </x:row>
    <x:row r="1140" ht="42" customHeight="1">
      <x:c r="A1140" s="167" t="str">
        <x:v>doi-10-1287-msom-2018-0769</x:v>
      </x:c>
      <x:c r="B1140" s="167" t="str">
        <x:v>Evidence-indexed literature record</x:v>
      </x:c>
      <x:c r="C1140" s="167" t="str">
        <x:v>Manufacturing &amp; Service Operations Management</x:v>
      </x:c>
      <x:c r="D1140" s="167" t="str">
        <x:v>2020-07</x:v>
      </x:c>
      <x:c r="E1140" s="168" t="n">
        <x:v>2020</x:v>
      </x:c>
      <x:c r="F1140" s="168" t="n">
        <x:v>2020</x:v>
      </x:c>
      <x:c r="G1140" s="167" t="str">
        <x:v>Pricing and Matching with Forward-Looking Buyers and Sellers</x:v>
      </x:c>
      <x:c r="H1140" s="167" t="str">
        <x:v>Yiwei Chen; Ming Hu</x:v>
      </x:c>
      <x:c r="I1140" s="167" t="str">
        <x:v>10.1287/msom.2018.0769</x:v>
      </x:c>
      <x:c r="J1140" s="167" t="str">
        <x:v>Pricing and Matching with Forward-Looking Buyers and Sellers.pdf</x:v>
      </x:c>
      <x:c r="K1140" s="167" t="str">
        <x:v>Auctions, matching, and market design</x:v>
      </x:c>
      <x:c r="L1140" s="167" t="str">
        <x:v>Markets &amp; mechanisms</x:v>
      </x:c>
      <x:c r="M1140" s="167" t="str">
        <x:v>Problem definition: We study a dynamic market over a finite horizon for a single product or service in which buyers with private valuations and sellers with private supply costs arrive following Poisson processes.</x:v>
      </x:c>
      <x:c r="N1140" s="167" t="str">
        <x:v>Problem definition: We study a dynamic market over a finite horizon for a single product or service in which buyers with private valuations and sellers with private supply costs arrive following Poisson processes.</x:v>
      </x:c>
      <x:c r="O1140" s="167"/>
      <x:c r="P1140" s="167"/>
      <x:c r="Q1140" s="167"/>
      <x:c r="R1140" s="167"/>
      <x:c r="S1140" s="167"/>
      <x:c r="T1140" s="167"/>
      <x:c r="U1140" s="167"/>
      <x:c r="V1140" s="167"/>
      <x:c r="W1140" s="167"/>
      <x:c r="X1140" s="167"/>
      <x:c r="Y1140" s="167" t="str">
        <x:v>Game-theoretic modeling; Stochastic modeling; Algorithm design; Analytical modeling; Simulation</x:v>
      </x:c>
      <x:c r="Z1140" s="167"/>
      <x:c r="AA1140" s="167" t="str">
        <x:v>PDF p. 12 visibly states Theorem 2's ratio guarantee for the waiting-adjusted fixed-pricing and greedy matching policy and proves that its relative loss against the optimal mechanism vanishes at order O(1/sqrt(n^alpha)), establishing asymptotic optimality.; A substantive two-sided-market operations model. Buyers and sellers with private values/costs arrive as Poisson processes and strategically time requests; the intermediary controls bid/ask prices and matching over a finite horizon. The paper uses dynamic mechanism design to create an upper bound, constructs a waiting-adjusted fixed-price and greedy matching policy, proves a perfect Bayesian equilibrium with strategically myopic agents, and derives a finite-system performance bound plus asymptotic optimality. Numerical simulations only evaluate the independently derived policy.</x:v>
      </x:c>
      <x:c r="AB1140" s="167" t="str">
        <x:v>Problem definition: We study a dynamic market over a finite horizon for a single product or service in which buyers with private valuations and sellers with private supply costs arrive following Poisson processes. A single market-making intermediary decides dynamically on the ask and bid prices that will be posted to buyers and sellers, respectively, and on the matching decisions after buyers and sellers agree to buy and sell. Buyers and sellers can wait strategically for better prices after they arrive. Academic/practical relevance: This problem is motivated by the emerging sharing economy and directly speaks to the core of operations management that is about matching supply with demand. Methodology: The dynamic, stochastic, and game-theoretic nature makes the problem intractable. We employ the mechanism-design methodology to establish a tractable upper bound on the optimal profit, which motivates a simple heuristic policy. Results: Our heuristic policy is: fixed ask and bid prices plus price adjustments as compensation for waiting costs, in conjunction with the greedy matching policy on a first-come-first-served basis. These fixed base prices balance demand and supply in expectation and can be computed efficiently. The waiting-compensated price processes are time-dependent and tend to have opposite trends at the beginning and end of the horizon. Under this heuristic policy, forward-looking buyers and sellers behave myopically. This policy is shown to be asymptotically optimal. Managerial implications: Our results suggest that the intermediary might not lose much optimality by maintaining stable prices unless the underlying market conditions have significantly changed, not to mention that frequent surge pricing may antagonize riders and induce riders and drivers to behave strategically in ways that are hard to account for with traditional pricing models.</x:v>
      </x:c>
      <x:c r="AC1140" s="167" t="str">
        <x:v>PDF p. 12 visibly states Theorem 2's ratio guarantee for the waiting-adjusted fixed-pricing and greedy matching policy and proves that its relative loss against the optimal mechanism vanishes at order O(1/sqrt(n^alpha)), establishing asymptotic optimality.</x:v>
      </x:c>
      <x:c r="AD1140" s="167" t="str">
        <x:v>A substantive two-sided-market operations model. Buyers and sellers with private values/costs arrive as Poisson processes and strategically time requests; the intermediary controls bid/ask prices and matching over a finite horizon. The paper uses dynamic mechanism design to create an upper bound, constructs a waiting-adjusted fixed-price and greedy matching policy, proves a perfect Bayesian equilibrium with strategically myopic agents, and derives a finite-system performance bound plus asymptotic optimality. Numerical simulations only evaluate the independently derived policy.</x:v>
      </x:c>
      <x:c r="AE1140" s="167" t="str">
        <x:v>This is an evidence-indexed literature record, not a complete independent reconstruction of every model element. Use the local PDF for the full formulation, assumptions, proofs, and results.</x:v>
      </x:c>
      <x:c r="AF1140" s="167" t="str">
        <x:v>PDF-verified; scope-reviewed; evidence-indexed</x:v>
      </x:c>
      <x:c r="AG1140" s="167" t="str">
        <x:v>EBSCOhost</x:v>
      </x:c>
      <x:c r="AH1140" s="167" t="str">
        <x:v>https://doi.org/10.1287/msom.2018.0769</x:v>
      </x:c>
      <x:c r="AI1140" s="167" t="str">
        <x:v>paper/Pricing and Matching with Forward-Looking Buyers and Sellers.pdf</x:v>
      </x:c>
    </x:row>
    <x:row r="1141" ht="42" customHeight="1">
      <x:c r="A1141" s="167" t="str">
        <x:v>doi-10-1287-msom-2019-0776</x:v>
      </x:c>
      <x:c r="B1141" s="167" t="str">
        <x:v>Evidence-indexed literature record</x:v>
      </x:c>
      <x:c r="C1141" s="167" t="str">
        <x:v>Manufacturing &amp; Service Operations Management</x:v>
      </x:c>
      <x:c r="D1141" s="167" t="str">
        <x:v>2020-07</x:v>
      </x:c>
      <x:c r="E1141" s="168" t="n">
        <x:v>2020</x:v>
      </x:c>
      <x:c r="F1141" s="168" t="n">
        <x:v>2020</x:v>
      </x:c>
      <x:c r="G1141" s="167" t="str">
        <x:v>Shipping to Heterogeneous Customers with Competing Carriers</x:v>
      </x:c>
      <x:c r="H1141" s="167" t="str">
        <x:v>Tao Lu; Ying-Ju Chen; Jan C. Fransoo; Chung-Yee Lee</x:v>
      </x:c>
      <x:c r="I1141" s="167" t="str">
        <x:v>10.1287/msom.2019.0776</x:v>
      </x:c>
      <x:c r="J1141" s="167" t="str">
        <x:v>Shipping to Heterogeneous Customers with Competing Carriers.pdf</x:v>
      </x:c>
      <x:c r="K1141" s="167" t="str">
        <x:v>Operations and supply chains</x:v>
      </x:c>
      <x:c r="L1141" s="167" t="str">
        <x:v>Supply chains &amp; operations</x:v>
      </x:c>
      <x:c r="M1141" s="167" t="str">
        <x:v>Problem definition: We study a shipper transporting and selling a short life-cycle product to a destination market via two competing transportation service providers (i.e., carriers).</x:v>
      </x:c>
      <x:c r="N1141" s="167" t="str">
        <x:v>Problem definition: We study a shipper transporting and selling a short life-cycle product to a destination market via two competing transportation service providers (i.e., carriers).</x:v>
      </x:c>
      <x:c r="O1141" s="167"/>
      <x:c r="P1141" s="167"/>
      <x:c r="Q1141" s="167"/>
      <x:c r="R1141" s="167"/>
      <x:c r="S1141" s="167"/>
      <x:c r="T1141" s="167"/>
      <x:c r="U1141" s="167"/>
      <x:c r="V1141" s="167"/>
      <x:c r="W1141" s="167"/>
      <x:c r="X1141" s="167"/>
      <x:c r="Y1141" s="167" t="str">
        <x:v>Game-theoretic modeling; Optimization; Analytical modeling; Analytical-empirical hybrid</x:v>
      </x:c>
      <x:c r="Z1141" s="167"/>
      <x:c r="AA1141" s="167" t="str">
        <x:v>PDF p. 6 visibly states Theorem 1's unique Nash equilibrium and its five closed-form carrier-pricing regimes and Proposition 2 showing that equilibrium competition can induce dual-mode shipping even when the slower carrier has a higher operating cost.; A substantive transportation-procurement and supply-chain game. Two carriers first compete in freight rates and the shipper then optimizes shipping quantities/prices for heterogeneous customers; the paper solves the game backward, derives the shipper's sourcing regions, and gives a closed-form unique Nash equilibrium with five regimes. It establishes sourcing and speed comparative statics, analytically compares single and dual sourcing, and extends the model to general demand, setup costs, and nonlinear discounts. This is theoretical OM, not an empirical logistics or finance study.</x:v>
      </x:c>
      <x:c r="AB1141" s="167" t="str">
        <x:v>Problem definition: We study a shipper transporting and selling a short life-cycle product to a destination market via two competing transportation service providers (i.e., carriers). The two carriers offer distinct speeds and competing freight rates, whereas customers in the destination market obtain higher utility if they receive the product earlier and their time preferences are heterogeneous. Academic/practical relevance: Perishable products are commonly shipped via multiple means of transport. The faster the mode of transport, the more expensive it is, but speed enables the product to reach the market with higher quality. In addition to the trade-off between speed and cost, the competition between carriers can also influence the shipper's transportation procurement strategies. Our model highlights the implications of carrier competition in a dual sourcing problem. Methodology: We analyze a two-stage game in which carriers first compete on freight rates, and then the shipper determines the shipping quantities. Results: We show that the shipper may benefit from product differentiation via dual-mode shipping, in which the shipment that arrives earlier is sold at a premium price. In equilibrium, the shipper's profit can be U-shaped in the speed difference between carriers. Dual sourcing may be inferior to simply restricting a single shipping service in a winner-take-all fashion. Managerial implications: This study reveals an underlying trade-off between the operational advantage from product differentiation and the cost advantage from carrier competition. To benefit from either of these advantages, a shipper should use two carriers with either very distinct or very similar speeds. Single sourcing may bring an additional cost advantage that outweighs the value of production differentiation through dual sourcing.</x:v>
      </x:c>
      <x:c r="AC1141" s="167" t="str">
        <x:v>PDF p. 6 visibly states Theorem 1's unique Nash equilibrium and its five closed-form carrier-pricing regimes and Proposition 2 showing that equilibrium competition can induce dual-mode shipping even when the slower carrier has a higher operating cost.</x:v>
      </x:c>
      <x:c r="AD1141" s="167" t="str">
        <x:v>A substantive transportation-procurement and supply-chain game. Two carriers first compete in freight rates and the shipper then optimizes shipping quantities/prices for heterogeneous customers; the paper solves the game backward, derives the shipper's sourcing regions, and gives a closed-form unique Nash equilibrium with five regimes. It establishes sourcing and speed comparative statics, analytically compares single and dual sourcing, and extends the model to general demand, setup costs, and nonlinear discounts. This is theoretical OM, not an empirical logistics or finance study.</x:v>
      </x:c>
      <x:c r="AE1141" s="167" t="str">
        <x:v>This is an evidence-indexed literature record, not a complete independent reconstruction of every model element. Use the local PDF for the full formulation, assumptions, proofs, and results.</x:v>
      </x:c>
      <x:c r="AF1141" s="167" t="str">
        <x:v>PDF-verified; scope-reviewed; evidence-indexed</x:v>
      </x:c>
      <x:c r="AG1141" s="167" t="str">
        <x:v>EBSCOhost</x:v>
      </x:c>
      <x:c r="AH1141" s="167" t="str">
        <x:v>https://doi.org/10.1287/msom.2019.0776</x:v>
      </x:c>
      <x:c r="AI1141" s="167" t="str">
        <x:v>paper/Shipping to Heterogeneous Customers with Competing Carriers.pdf</x:v>
      </x:c>
    </x:row>
    <x:row r="1142" ht="42" customHeight="1">
      <x:c r="A1142" s="167" t="str">
        <x:v>doi-10-1287-msom-2018-0770</x:v>
      </x:c>
      <x:c r="B1142" s="167" t="str">
        <x:v>Evidence-indexed literature record</x:v>
      </x:c>
      <x:c r="C1142" s="167" t="str">
        <x:v>Manufacturing &amp; Service Operations Management</x:v>
      </x:c>
      <x:c r="D1142" s="167" t="str">
        <x:v>2020-07</x:v>
      </x:c>
      <x:c r="E1142" s="168" t="n">
        <x:v>2020</x:v>
      </x:c>
      <x:c r="F1142" s="168" t="n">
        <x:v>2020</x:v>
      </x:c>
      <x:c r="G1142" s="167" t="str">
        <x:v>Truthful Mechanisms for Medical Surplus Product Allocation</x:v>
      </x:c>
      <x:c r="H1142" s="167" t="str">
        <x:v>Can Zhang; Atalay Atasu; Turgay Ayer; L. Beril Toktay</x:v>
      </x:c>
      <x:c r="I1142" s="167" t="str">
        <x:v>10.1287/msom.2018.0770</x:v>
      </x:c>
      <x:c r="J1142" s="167" t="str">
        <x:v>Truthful Mechanisms for Medical Surplus Product Allocation.pdf</x:v>
      </x:c>
      <x:c r="K1142" s="167" t="str">
        <x:v>Operations and supply chains</x:v>
      </x:c>
      <x:c r="L1142" s="167" t="str">
        <x:v>Supply chains &amp; operations</x:v>
      </x:c>
      <x:c r="M1142" s="167" t="str">
        <x:v>Problem definition: We analyze a resource allocation problem faced by medical surplus recovery organizations (MSROs) that recover medical surplus products to fulfill the needs of underserved healthcare facilities in developing countries.</x:v>
      </x:c>
      <x:c r="N1142" s="167" t="str">
        <x:v>Problem definition: We analyze a resource allocation problem faced by medical surplus recovery organizations (MSROs) that recover medical surplus products to fulfill the needs of underserved healthcare facilities in developing countries.</x:v>
      </x:c>
      <x:c r="O1142" s="167"/>
      <x:c r="P1142" s="167"/>
      <x:c r="Q1142" s="167"/>
      <x:c r="R1142" s="167"/>
      <x:c r="S1142" s="167"/>
      <x:c r="T1142" s="167"/>
      <x:c r="U1142" s="167"/>
      <x:c r="V1142" s="167"/>
      <x:c r="W1142" s="167"/>
      <x:c r="X1142" s="167"/>
      <x:c r="Y1142" s="167" t="str">
        <x:v>Analytical modeling</x:v>
      </x:c>
      <x:c r="Z1142" s="167"/>
      <x:c r="AA1142" s="167" t="str">
        <x:v>PDF p. 12 visibly states Theorem 2 and Proposition 6, proving the value ordering and lower/upper bounds across competitor-information structures for optimal truthful additive linear score mechanisms; Table 2 summarizes the admissible score-function sets.; A substantive humanitarian-supply-chain mechanism-design paper. It formulates allocation of medical surplus under privately known recipient preferences, defines truthful direct mechanisms, and characterizes implementable ranking-based score functions under alternative inventory and competitor-information regimes. Multiple propositions and theorems prove how withholding information expands the truthful mechanism set and bounds value provision, while a calibrated numerical study evaluates those theory-derived mechanisms. The healthcare application does not displace the independent OM allocation and incentive-design contribution.</x:v>
      </x:c>
      <x:c r="AB1142" s="167" t="str">
        <x:v>Problem definition: We analyze a resource allocation problem faced by medical surplus recovery organizations (MSROs) that recover medical surplus products to fulfill the needs of underserved healthcare facilities in developing countries. The objective of this study is to identify implementable strategies to support recipient selection decisions to improve MSROs’ value provision capability. Academic/practical relevance: MSRO supply chains face several challenges that differ from those in traditional for-profit settings, and there is a lack of both academic and practical understanding of how to better match supply with demand in this setting where recipient needs are typically private information. Methodology: We propose a mechanism design approach to determine which recipient to serve at each shipping opportunity based on recipients’ reported preference rankings of different products. Results: We find that when MSRO inventory information is shared with recipients, the only truthful mechanism is random selection among recipients, which defeats the purpose of eliciting information. Subsequently, we show that (1) eliminating inventory information provision enlarges the set of truthful mechanisms, thereby increasing the total value provision; and (2) further withholding information regarding other recipients leads to an additional increase in total value provision. Finally, we show that under a class of implementable mechanisms, eliciting recipient valuations has no value added beyond eliciting preference rankings. Managerial implications: (1) MSROs with large recipient bases and low inventory levels can significantly improve their value provision by appropriately determining the recipients to serve through a simple scoring mechanism; (2) to truthfully elicit recipient needs information to support the recipient selection decisions, MSROs should withhold inventory and recipient-base information; and (3) under a set of easy-to-implement scoring mechanisms, it is sufficient for MSROs to elicit recipients’ preference ranking information. Our findings have already led to a change in the practice of an award-winning MSRO.</x:v>
      </x:c>
      <x:c r="AC1142" s="167" t="str">
        <x:v>PDF p. 12 visibly states Theorem 2 and Proposition 6, proving the value ordering and lower/upper bounds across competitor-information structures for optimal truthful additive linear score mechanisms; Table 2 summarizes the admissible score-function sets.</x:v>
      </x:c>
      <x:c r="AD1142" s="167" t="str">
        <x:v>A substantive humanitarian-supply-chain mechanism-design paper. It formulates allocation of medical surplus under privately known recipient preferences, defines truthful direct mechanisms, and characterizes implementable ranking-based score functions under alternative inventory and competitor-information regimes. Multiple propositions and theorems prove how withholding information expands the truthful mechanism set and bounds value provision, while a calibrated numerical study evaluates those theory-derived mechanisms. The healthcare application does not displace the independent OM allocation and incentive-design contribution.</x:v>
      </x:c>
      <x:c r="AE1142" s="167" t="str">
        <x:v>This is an evidence-indexed literature record, not a complete independent reconstruction of every model element. Use the local PDF for the full formulation, assumptions, proofs, and results.</x:v>
      </x:c>
      <x:c r="AF1142" s="167" t="str">
        <x:v>PDF-verified; scope-reviewed; evidence-indexed</x:v>
      </x:c>
      <x:c r="AG1142" s="167" t="str">
        <x:v>EBSCOhost</x:v>
      </x:c>
      <x:c r="AH1142" s="167" t="str">
        <x:v>https://doi.org/10.1287/msom.2018.0770</x:v>
      </x:c>
      <x:c r="AI1142" s="167" t="str">
        <x:v>paper/Truthful Mechanisms for Medical Surplus Product Allocation.pdf</x:v>
      </x:c>
    </x:row>
    <x:row r="1143" ht="42" customHeight="1">
      <x:c r="A1143" s="167" t="str">
        <x:v>doi-10-1287-msom-2019-0797</x:v>
      </x:c>
      <x:c r="B1143" s="167" t="str">
        <x:v>Evidence-indexed literature record</x:v>
      </x:c>
      <x:c r="C1143" s="167" t="str">
        <x:v>Manufacturing &amp; Service Operations Management</x:v>
      </x:c>
      <x:c r="D1143" s="167" t="str">
        <x:v>2020-09</x:v>
      </x:c>
      <x:c r="E1143" s="168" t="n">
        <x:v>2020</x:v>
      </x:c>
      <x:c r="F1143" s="168" t="n">
        <x:v>2020</x:v>
      </x:c>
      <x:c r="G1143" s="167" t="str">
        <x:v>Data-Driven Management of Post-transplant Medications: An Ambiguous Partially Observable Markov Decision Process Approach</x:v>
      </x:c>
      <x:c r="H1143" s="167" t="str">
        <x:v>Alireza Boloori; Soroush Saghafian; Harini A. Chakkera; Curtiss B. Cook</x:v>
      </x:c>
      <x:c r="I1143" s="167" t="str">
        <x:v>10.1287/msom.2019.0797</x:v>
      </x:c>
      <x:c r="J1143" s="167" t="str">
        <x:v>Data-Driven Management of Post-transplant Medications_ An Ambiguous Partially Observable Markov Decision Process Approach.pdf</x:v>
      </x:c>
      <x:c r="K1143" s="167" t="str">
        <x:v>Policy, sustainability, and public services</x:v>
      </x:c>
      <x:c r="L1143" s="167" t="str">
        <x:v>Policy &amp; sustainability</x:v>
      </x:c>
      <x:c r="M1143" s="167" t="str">
        <x:v>Problem definition: Organ-transplanted patients typically receive high amounts of immunosuppressive drugs (e.g., tacrolimus) as a mechanism to reduce their risk of organ rejection.</x:v>
      </x:c>
      <x:c r="N1143" s="167" t="str">
        <x:v>Problem definition: Organ-transplanted patients typically receive high amounts of immunosuppressive drugs (e.g., tacrolimus) as a mechanism to reduce their risk of organ rejection.</x:v>
      </x:c>
      <x:c r="O1143" s="167"/>
      <x:c r="P1143" s="167"/>
      <x:c r="Q1143" s="167"/>
      <x:c r="R1143" s="167"/>
      <x:c r="S1143" s="167"/>
      <x:c r="T1143" s="167"/>
      <x:c r="U1143" s="167"/>
      <x:c r="V1143" s="167"/>
      <x:c r="W1143" s="167"/>
      <x:c r="X1143" s="167"/>
      <x:c r="Y1143" s="167" t="str">
        <x:v>Optimization; Stochastic modeling; Algorithm design; Analytical modeling; Analytical-empirical hybrid</x:v>
      </x:c>
      <x:c r="Z1143" s="167"/>
      <x:c r="AA1143" s="167" t="str">
        <x:v>PDF p. 8 visibly states Proposition 1's exact recursive psi-vector representation of the APOMDP value function, equations (8)-(12), and the Monahan algorithm used to construct and reduce the vector set.; This is a substantive healthcare-operations stochastic-control paper, not an empirical clinical or psychology study. It develops a finite-horizon ambiguous partially observable Markov decision process for joint post-transplant medication decisions under diagnostic error, latent patient state, and model ambiguity; proves an exact recursive value-function representation and structural policy results; and derives computable policy bounds. The clinical data calibrate and evaluate the independently developed prescriptive model rather than constituting the primary contribution.</x:v>
      </x:c>
      <x:c r="AB1143" s="167" t="str">
        <x:v>Problem definition: Organ-transplanted patients typically receive high amounts of immunosuppressive drugs (e.g., tacrolimus) as a mechanism to reduce their risk of organ rejection. However, because of the diabetogenic effect of these drugs, this practice exposes them to a greater risk of new-onset diabetes after transplantation (NODAT), and hence, becoming insulin dependent. We study and develop effective medication management strategies to address the common conundrum of balancing the risk of organ rejection versus that of NODAT. Academic/practical relevance: Our research contributes to the healthcare operations management literature by developing a robust stochastic decision-making framework that allows for incorporating (1) false-positive and false-negative errors of medical tests, (2) inevitable estimation errors when data sets are used, (3) variability among physician’ attitudes toward ambiguous outcomes, and (4) dynamic and patient risk-profile-dependent progression of health conditions. Methodology: We apply an ambiguous partially observable Markov decision process (APOMDP) approach where dynamic optimization with respect to a “cloud” of possible models allows us to make decisions that are robust to potential misspecifications of risks. Results: We first provide various structural results that facilitate characterizing the optimal medication policies. Utilizing a clinical data set, we then compare the performance of the optimal medication policies obtained from our APOMDP model with the policies currently used in the medical practice. We observe that, in one year after transplant, our proposed policies can improve the life expectancy of each patient up to 4.58%, while reducing the medical expenditures up to 11.57%. Managerial implications: Balancing the risks of organ rejection and diabetes complications and considering factors such as physicians’ attitudes toward ambiguous outcomes, partial observability of medical tests, and patient-specific risk factors are shown to result in more cost-effective strategies for management of post-transplant medications compared with the current medical practice. Finally, simultaneous management of medications can facilitate the care coordination process between transplantation/nephrology and endocrinology departments of a hospital that are typically in charge of administering such medications.</x:v>
      </x:c>
      <x:c r="AC1143" s="167" t="str">
        <x:v>PDF p. 8 visibly states Proposition 1's exact recursive psi-vector representation of the APOMDP value function, equations (8)-(12), and the Monahan algorithm used to construct and reduce the vector set.</x:v>
      </x:c>
      <x:c r="AD1143" s="167" t="str">
        <x:v>This is a substantive healthcare-operations stochastic-control paper, not an empirical clinical or psychology study. It develops a finite-horizon ambiguous partially observable Markov decision process for joint post-transplant medication decisions under diagnostic error, latent patient state, and model ambiguity; proves an exact recursive value-function representation and structural policy results; and derives computable policy bounds. The clinical data calibrate and evaluate the independently developed prescriptive model rather than constituting the primary contribution.</x:v>
      </x:c>
      <x:c r="AE1143" s="167" t="str">
        <x:v>This is an evidence-indexed literature record, not a complete independent reconstruction of every model element. Use the local PDF for the full formulation, assumptions, proofs, and results.</x:v>
      </x:c>
      <x:c r="AF1143" s="167" t="str">
        <x:v>PDF-verified; scope-reviewed; evidence-indexed</x:v>
      </x:c>
      <x:c r="AG1143" s="167" t="str">
        <x:v>EBSCOhost</x:v>
      </x:c>
      <x:c r="AH1143" s="167" t="str">
        <x:v>https://doi.org/10.1287/msom.2019.0797</x:v>
      </x:c>
      <x:c r="AI1143" s="167" t="str">
        <x:v>paper/Data-Driven Management of Post-transplant Medications_ An Ambiguous Partially Observable Markov Decision Process Approach.pdf</x:v>
      </x:c>
    </x:row>
    <x:row r="1144" ht="42" customHeight="1">
      <x:c r="A1144" s="167" t="str">
        <x:v>doi-10-1287-msom-2019-0789</x:v>
      </x:c>
      <x:c r="B1144" s="167" t="str">
        <x:v>Evidence-indexed literature record</x:v>
      </x:c>
      <x:c r="C1144" s="167" t="str">
        <x:v>Manufacturing &amp; Service Operations Management</x:v>
      </x:c>
      <x:c r="D1144" s="167" t="str">
        <x:v>2020-09</x:v>
      </x:c>
      <x:c r="E1144" s="168" t="n">
        <x:v>2020</x:v>
      </x:c>
      <x:c r="F1144" s="168" t="n">
        <x:v>2020</x:v>
      </x:c>
      <x:c r="G1144" s="167" t="str">
        <x:v>Investments in Renewable and Conventional Energy: The Role of Operational Flexibility</x:v>
      </x:c>
      <x:c r="H1144" s="167" t="str">
        <x:v>A. Gürhan Kök; Kevin Shang; Şafak Yücel</x:v>
      </x:c>
      <x:c r="I1144" s="167" t="str">
        <x:v>10.1287/msom.2019.0789</x:v>
      </x:c>
      <x:c r="J1144" s="167" t="str">
        <x:v>Investments in Renewable and Conventional Energy_ The Role of Operational Flexibility.pdf</x:v>
      </x:c>
      <x:c r="K1144" s="167" t="str">
        <x:v>Organizations, incentives, and finance</x:v>
      </x:c>
      <x:c r="L1144" s="167" t="str">
        <x:v>Organizations &amp; finance</x:v>
      </x:c>
      <x:c r="M1144" s="167" t="str">
        <x:v>Problem definition: There is an ongoing debate on how providing a subsidy for one energy source affects the investment level of other sources.</x:v>
      </x:c>
      <x:c r="N1144" s="167" t="str">
        <x:v>Problem definition: There is an ongoing debate on how providing a subsidy for one energy source affects the investment level of other sources.</x:v>
      </x:c>
      <x:c r="O1144" s="167"/>
      <x:c r="P1144" s="167"/>
      <x:c r="Q1144" s="167"/>
      <x:c r="R1144" s="167"/>
      <x:c r="S1144" s="167"/>
      <x:c r="T1144" s="167"/>
      <x:c r="U1144" s="167"/>
      <x:c r="V1144" s="167"/>
      <x:c r="W1144" s="167"/>
      <x:c r="X1144" s="167"/>
      <x:c r="Y1144" s="167" t="str">
        <x:v>Stochastic modeling; Analytical modeling</x:v>
      </x:c>
      <x:c r="Z1144" s="167"/>
      <x:c r="AA1144" s="167" t="str">
        <x:v>PDF p. 9 visibly states Proposition 2's own- and cross-investment effects and Proposition 3's analytical classification of renewable, inflexible, and flexible generation sources as substitutes or complements.; This is an energy-operations capacity-planning model rather than a finance paper. It formulates renewable, inflexible, and flexible generation investment and dispatch as a two-stage stochastic program with correlated nonstationary renewable output and demand, derives the optimal capacity portfolio and comparative statics, and proves when technologies are substitutes or complements. Texas system data validate those analytical results but do not replace the independent OM modeling contribution.</x:v>
      </x:c>
      <x:c r="AB1144" s="167" t="str">
        <x:v>Problem definition: There is an ongoing debate on how providing a subsidy for one energy source affects the investment level of other sources. Academic/practical relevance: To investigate this issue, we study a capacity investment problem for a utility firm that invests in renewable and conventional energy, with a consideration of two critical factors. First, conventional sources have different levels of operational flexibility—inflexible (e.g., nuclear and coal) and flexible (e.g., natural gas). Second, random renewable energy supply and electricity demand are correlated and nonstationary. Methodology: We model this problem as a two-stage stochastic program in which a utility firm first determines the capacity investment levels followed by the dispatch quantities of energy sources to minimize the sum of investment and generation-related costs. Results: We derive the optimal capacity portfolio to characterize the interactions between renewable and conventional sources. Policy implications: We find that renewable and inflexible sources are substitutes, suggesting that a subsidy for nuclear or coal-fired power plants leads to a lower investment level in wind or solar energy. However, wind energy and flexible sources are complements. Thus, a subsidy for flexible natural gas-fired power plants leads to a higher investment in wind energy. This result holds for solar energy if the subsidy for the flexible source is sufficiently high. We validate these insights by using real electricity generation and demand data from the state of Texas.</x:v>
      </x:c>
      <x:c r="AC1144" s="167" t="str">
        <x:v>PDF p. 9 visibly states Proposition 2's own- and cross-investment effects and Proposition 3's analytical classification of renewable, inflexible, and flexible generation sources as substitutes or complements.</x:v>
      </x:c>
      <x:c r="AD1144" s="167" t="str">
        <x:v>This is an energy-operations capacity-planning model rather than a finance paper. It formulates renewable, inflexible, and flexible generation investment and dispatch as a two-stage stochastic program with correlated nonstationary renewable output and demand, derives the optimal capacity portfolio and comparative statics, and proves when technologies are substitutes or complements. Texas system data validate those analytical results but do not replace the independent OM modeling contribution.</x:v>
      </x:c>
      <x:c r="AE1144" s="167" t="str">
        <x:v>This is an evidence-indexed literature record, not a complete independent reconstruction of every model element. Use the local PDF for the full formulation, assumptions, proofs, and results.</x:v>
      </x:c>
      <x:c r="AF1144" s="167" t="str">
        <x:v>PDF-verified; scope-reviewed; evidence-indexed</x:v>
      </x:c>
      <x:c r="AG1144" s="167" t="str">
        <x:v>EBSCOhost</x:v>
      </x:c>
      <x:c r="AH1144" s="167" t="str">
        <x:v>https://doi.org/10.1287/msom.2019.0789</x:v>
      </x:c>
      <x:c r="AI1144" s="167" t="str">
        <x:v>paper/Investments in Renewable and Conventional Energy_ The Role of Operational Flexibility.pdf</x:v>
      </x:c>
    </x:row>
    <x:row r="1145" ht="42" customHeight="1">
      <x:c r="A1145" s="167" t="str">
        <x:v>doi-10-1287-msom-2019-0781</x:v>
      </x:c>
      <x:c r="B1145" s="167" t="str">
        <x:v>Evidence-indexed literature record</x:v>
      </x:c>
      <x:c r="C1145" s="167" t="str">
        <x:v>Manufacturing &amp; Service Operations Management</x:v>
      </x:c>
      <x:c r="D1145" s="167" t="str">
        <x:v>2020-09</x:v>
      </x:c>
      <x:c r="E1145" s="168" t="n">
        <x:v>2020</x:v>
      </x:c>
      <x:c r="F1145" s="168" t="n">
        <x:v>2020</x:v>
      </x:c>
      <x:c r="G1145" s="167" t="str">
        <x:v>Operating Room Staffing and Scheduling</x:v>
      </x:c>
      <x:c r="H1145" s="167" t="str">
        <x:v>Chaithanya Bandi; Diwakar Gupta</x:v>
      </x:c>
      <x:c r="I1145" s="167" t="str">
        <x:v>10.1287/msom.2019.0781</x:v>
      </x:c>
      <x:c r="J1145" s="167" t="str">
        <x:v>Operating Room Staffing and Scheduling.pdf</x:v>
      </x:c>
      <x:c r="K1145" s="167" t="str">
        <x:v>Policy, sustainability, and public services</x:v>
      </x:c>
      <x:c r="L1145" s="167" t="str">
        <x:v>Policy &amp; sustainability</x:v>
      </x:c>
      <x:c r="M1145" s="167" t="str">
        <x:v>Problem definition: We consider two problems faced by an operating room (OR) manager: (1) how many baseline (core) staff to hire for OR suites, and (2) how to schedule surgery requests that arrive one by one.</x:v>
      </x:c>
      <x:c r="N1145" s="167" t="str">
        <x:v>Problem definition: We consider two problems faced by an operating room (OR) manager: (1) how many baseline (core) staff to hire for OR suites, and (2) how to schedule surgery requests that arrive one by one.</x:v>
      </x:c>
      <x:c r="O1145" s="167"/>
      <x:c r="P1145" s="167"/>
      <x:c r="Q1145" s="167"/>
      <x:c r="R1145" s="167"/>
      <x:c r="S1145" s="167"/>
      <x:c r="T1145" s="167"/>
      <x:c r="U1145" s="167"/>
      <x:c r="V1145" s="167"/>
      <x:c r="W1145" s="167"/>
      <x:c r="X1145" s="167"/>
      <x:c r="Y1145" s="167" t="str">
        <x:v>Optimization; Algorithm design; Analytical modeling; Simulation; Analytical-empirical hybrid</x:v>
      </x:c>
      <x:c r="Z1145" s="167"/>
      <x:c r="AA1145" s="167" t="str">
        <x:v>PDF p. 7 visibly formulates the minimax robust optimization problem (5) and states Theorem 3, which converts it into a computationally tractable binary optimization problem through duality and harmonic breakpoints.; This is a core healthcare-OM robust-optimization and online-algorithm paper. It introduces a robust competitive-ratio criterion for baseline operating-room staffing, characterizes interval-classification algorithms, converts the minimax design problem to a tractable binary optimization model, and develops a robust scheduling formulation that incorporates surgeons' preferences. Hospital data evaluate the formal staffing and scheduling methods instead of making the paper an empirical study.</x:v>
      </x:c>
      <x:c r="AB1145" s="167" t="str">
        <x:v>Problem definition: We consider two problems faced by an operating room (OR) manager: (1) how many baseline (core) staff to hire for OR suites, and (2) how to schedule surgery requests that arrive one by one. The OR manager has access to historical case count and case length data, and needs to balance the fixed cost of baseline staff and variable cost of overtime, while satisfying surgeons’ preferences. Academic/practical relevance: ORs are costly to operate and generate about 70% of hospitals’ revenues from surgical operations and subsequent hospitalizations. Because hospitals are increasingly under pressure to reduce costs, it is important to make staffing and scheduling decisions in an optimal manner. Also, hospitals need to leverage data when developing algorithmic solutions, and model tradeoffs between staffing costs and surgeons’ preferences. We present a methodology for doing so, and test it on real data from a hospital. Methodology: We propose a new criterion called the robust competitive ratio for designing online algorithms. Using this criterion and a robust optimization approach to model the uncertainty in case mix and case lengths, we develop tractable optimization formulations to solve the staffing and scheduling problems. Results: For the staffing problem, we show that algorithms belonging to the class of interval classification algorithms achieve the best robust competitive ratio, and develop a tractable approach for calculating the optimal parameters of our proposed algorithm. For the scheduling phase, which occurs one or two days before each surgery day, we demonstrate how a robust optimization framework may be used to find implementable schedules while taking into account surgeons’ preferences such as back-to-back and same-OR scheduling of cases. We also perform numerical experiments with real and synthetic data, which show that our approach can significantly reduce total staffing cost. Managerial implications: We present algorithms that are easy to implement and tractable. These algorithms also allow the OR manager to specify the size of the uncertainty set and to control overtime costs while meeting surgeons’ preferences.</x:v>
      </x:c>
      <x:c r="AC1145" s="167" t="str">
        <x:v>PDF p. 7 visibly formulates the minimax robust optimization problem (5) and states Theorem 3, which converts it into a computationally tractable binary optimization problem through duality and harmonic breakpoints.</x:v>
      </x:c>
      <x:c r="AD1145" s="167" t="str">
        <x:v>This is a core healthcare-OM robust-optimization and online-algorithm paper. It introduces a robust competitive-ratio criterion for baseline operating-room staffing, characterizes interval-classification algorithms, converts the minimax design problem to a tractable binary optimization model, and develops a robust scheduling formulation that incorporates surgeons' preferences. Hospital data evaluate the formal staffing and scheduling methods instead of making the paper an empirical study.</x:v>
      </x:c>
      <x:c r="AE1145" s="167" t="str">
        <x:v>This is an evidence-indexed literature record, not a complete independent reconstruction of every model element. Use the local PDF for the full formulation, assumptions, proofs, and results.</x:v>
      </x:c>
      <x:c r="AF1145" s="167" t="str">
        <x:v>PDF-verified; scope-reviewed; evidence-indexed</x:v>
      </x:c>
      <x:c r="AG1145" s="167" t="str">
        <x:v>EBSCOhost</x:v>
      </x:c>
      <x:c r="AH1145" s="167" t="str">
        <x:v>https://doi.org/10.1287/msom.2019.0781</x:v>
      </x:c>
      <x:c r="AI1145" s="167" t="str">
        <x:v>paper/Operating Room Staffing and Scheduling.pdf</x:v>
      </x:c>
    </x:row>
    <x:row r="1146" ht="42" customHeight="1">
      <x:c r="A1146" s="167" t="str">
        <x:v>doi-10-1287-msom-2019-0788</x:v>
      </x:c>
      <x:c r="B1146" s="167" t="str">
        <x:v>Evidence-indexed literature record</x:v>
      </x:c>
      <x:c r="C1146" s="167" t="str">
        <x:v>Manufacturing &amp; Service Operations Management</x:v>
      </x:c>
      <x:c r="D1146" s="167" t="str">
        <x:v>2020-09</x:v>
      </x:c>
      <x:c r="E1146" s="168" t="n">
        <x:v>2020</x:v>
      </x:c>
      <x:c r="F1146" s="168" t="n">
        <x:v>2020</x:v>
      </x:c>
      <x:c r="G1146" s="167" t="str">
        <x:v>Product Design Under Multinomial Logit Choices: Optimization of Quality and Prices in an Evolving Product Line</x:v>
      </x:c>
      <x:c r="H1146" s="167" t="str">
        <x:v>Hongmin Li; Scott Webster; Gwangjae Yu</x:v>
      </x:c>
      <x:c r="I1146" s="167" t="str">
        <x:v>10.1287/msom.2019.0788</x:v>
      </x:c>
      <x:c r="J1146" s="167" t="str">
        <x:v>Product Design Under Multinomial Logit Choices_ Optimization of Quality and Prices in an Evolving Product Line.pdf</x:v>
      </x:c>
      <x:c r="K1146" s="167" t="str">
        <x:v>Pricing, consumers, and revenue management</x:v>
      </x:c>
      <x:c r="L1146" s="167" t="str">
        <x:v>Pricing &amp; consumers</x:v>
      </x:c>
      <x:c r="M1146" s="167" t="str">
        <x:v>Problem definition: We study a product-line design problem in which customer choice among multiple products is given by a multinomial logit (MNL) model.</x:v>
      </x:c>
      <x:c r="N1146" s="167" t="str">
        <x:v>Problem definition: We study a product-line design problem in which customer choice among multiple products is given by a multinomial logit (MNL) model.</x:v>
      </x:c>
      <x:c r="O1146" s="167"/>
      <x:c r="P1146" s="167"/>
      <x:c r="Q1146" s="167"/>
      <x:c r="R1146" s="167"/>
      <x:c r="S1146" s="167"/>
      <x:c r="T1146" s="167"/>
      <x:c r="U1146" s="167"/>
      <x:c r="V1146" s="167"/>
      <x:c r="W1146" s="167"/>
      <x:c r="X1146" s="167"/>
      <x:c r="Y1146" s="167" t="str">
        <x:v>Optimization; Algorithm design; Analytical modeling; Analytical-empirical hybrid</x:v>
      </x:c>
      <x:c r="Z1146" s="167"/>
      <x:c r="AA1146" s="167" t="str">
        <x:v>PDF p. 10 visibly states Theorem 5's fixed-point representation for optimal joint quality and price, Theorem 6's uniqueness and monotonicity guarantee, and the start of Algorithm 2's bisection solution procedure.; This is a substantive Marketing/OM product-line optimization paper, not a consumer-psychology or empirical choice study. It jointly chooses qualities and prices under multinomial-logit demand, establishes concavity and global optimality conditions, derives fixed-point characterizations, and provides efficient bisection and stationary-point algorithms. The MNL choice law is a demand primitive inside an independently developed optimization contribution rather than a fitted statistical model presented as the result.</x:v>
      </x:c>
      <x:c r="AB1146" s="167" t="str">
        <x:v>Problem definition: We study a product-line design problem in which customer choice among multiple products is given by a multinomial logit (MNL) model. A firm determines product quality and prices in an evolving product line to maximize profit. In particular, given the prices and quality of products that already exist in a product line, the firm optimizes prices and/or quality of the new products. Academic/practical relevance: We extend the literature on discrete choice models to include the interaction between product quality and product price and consider two variations of the problem, each mirroring a relevant decision setting found in practice: Variation i is a price-optimization problem in which the firm determines prices of the new products given the quality. Variation ii is a joint price and quality optimization of the new products. Methodology: We apply convex optimization techniques and analyze properties of optimal solutions. Results: We establish concavity of the profit function under price optimization and present tractable solution approaches for the joint quality–price optimization. For each problem variation, we characterize the optimal solution and develop efficient algorithms. We show that the interaction of price and quality is central not only to reconciling the divergence of the existing literature’s equal-markup price prediction from differentiated markups observed in practice, but also for explaining differentiated quality measures across products; this empirically observed strategy can now be quantified and optimized with the model developed in this paper. In addition, we show that the presence of existing products tends to drive the firm to offer new products with both higher quality and prices because of the price–quality interaction. Managerial implications: Findings of this paper offer not only managerial guidelines, but also tools for decision support because of the wide empirical applicability of the MNL model. An important managerial implication is that the lack of realism in the linear utility of the MNL model can be addressed by including price–quality interaction, which is central to understanding the quality and price decision in product-line design. The interaction rationalizes the matching of high markup with high quality and justifies differentiated offering of new products in the presence of existing products.</x:v>
      </x:c>
      <x:c r="AC1146" s="167" t="str">
        <x:v>PDF p. 10 visibly states Theorem 5's fixed-point representation for optimal joint quality and price, Theorem 6's uniqueness and monotonicity guarantee, and the start of Algorithm 2's bisection solution procedure.</x:v>
      </x:c>
      <x:c r="AD1146" s="167" t="str">
        <x:v>This is a substantive Marketing/OM product-line optimization paper, not a consumer-psychology or empirical choice study. It jointly chooses qualities and prices under multinomial-logit demand, establishes concavity and global optimality conditions, derives fixed-point characterizations, and provides efficient bisection and stationary-point algorithms. The MNL choice law is a demand primitive inside an independently developed optimization contribution rather than a fitted statistical model presented as the result.</x:v>
      </x:c>
      <x:c r="AE1146" s="167" t="str">
        <x:v>This is an evidence-indexed literature record, not a complete independent reconstruction of every model element. Use the local PDF for the full formulation, assumptions, proofs, and results.</x:v>
      </x:c>
      <x:c r="AF1146" s="167" t="str">
        <x:v>PDF-verified; scope-reviewed; evidence-indexed</x:v>
      </x:c>
      <x:c r="AG1146" s="167" t="str">
        <x:v>EBSCOhost</x:v>
      </x:c>
      <x:c r="AH1146" s="167" t="str">
        <x:v>https://doi.org/10.1287/msom.2019.0788</x:v>
      </x:c>
      <x:c r="AI1146" s="167" t="str">
        <x:v>paper/Product Design Under Multinomial Logit Choices_ Optimization of Quality and Prices in an Evolving Product Line.pdf</x:v>
      </x:c>
    </x:row>
    <x:row r="1147" ht="42" customHeight="1">
      <x:c r="A1147" s="167" t="str">
        <x:v>doi-10-1287-msom-2019-0784</x:v>
      </x:c>
      <x:c r="B1147" s="167" t="str">
        <x:v>Evidence-indexed literature record</x:v>
      </x:c>
      <x:c r="C1147" s="167" t="str">
        <x:v>Manufacturing &amp; Service Operations Management</x:v>
      </x:c>
      <x:c r="D1147" s="167" t="str">
        <x:v>2020-09</x:v>
      </x:c>
      <x:c r="E1147" s="168" t="n">
        <x:v>2020</x:v>
      </x:c>
      <x:c r="F1147" s="168" t="n">
        <x:v>2020</x:v>
      </x:c>
      <x:c r="G1147" s="167" t="str">
        <x:v>Supplier Competition and Cost Reduction with Endogenous Information Asymmetry</x:v>
      </x:c>
      <x:c r="H1147" s="167" t="str">
        <x:v>Cuihong Li</x:v>
      </x:c>
      <x:c r="I1147" s="167" t="str">
        <x:v>10.1287/msom.2019.0784</x:v>
      </x:c>
      <x:c r="J1147" s="167" t="str">
        <x:v>Supplier Competition and Cost Reduction with Endogenous Information Asymmetry.pdf</x:v>
      </x:c>
      <x:c r="K1147" s="167" t="str">
        <x:v>Operations and supply chains</x:v>
      </x:c>
      <x:c r="L1147" s="167" t="str">
        <x:v>Supply chains &amp; operations</x:v>
      </x:c>
      <x:c r="M1147" s="167" t="str">
        <x:v>Problem definition: We consider a buyer sourcing from multiple competing suppliers who exert cost-reduction efforts before procurement contracts are awarded.</x:v>
      </x:c>
      <x:c r="N1147" s="167" t="str">
        <x:v>Problem definition: We consider a buyer sourcing from multiple competing suppliers who exert cost-reduction efforts before procurement contracts are awarded.</x:v>
      </x:c>
      <x:c r="O1147" s="167"/>
      <x:c r="P1147" s="167"/>
      <x:c r="Q1147" s="167"/>
      <x:c r="R1147" s="167"/>
      <x:c r="S1147" s="167"/>
      <x:c r="T1147" s="167"/>
      <x:c r="U1147" s="167"/>
      <x:c r="V1147" s="167"/>
      <x:c r="W1147" s="167"/>
      <x:c r="X1147" s="167"/>
      <x:c r="Y1147" s="167" t="str">
        <x:v>Analytical modeling; Analytical-empirical hybrid</x:v>
      </x:c>
      <x:c r="Z1147" s="167"/>
      <x:c r="AA1147" s="167" t="str">
        <x:v>PDF p. 6 visibly states Proposition 2's unique symmetric mixed-strategy equilibrium, including the explicit effort distribution, allocation rule, transfers, and competitive versus noncompetitive effort regions.; This is a substantive supply-chain procurement and mechanism-design paper, not organization or strategy research. It models competing suppliers' unobservable cost-reduction effort, proves the unique symmetric mixed-strategy equilibrium, constructs the buyer's optimal allocation and transfer mechanism, shows its implementation by a reverse auction with a random reserve price, and derives optimal supply-base design. The contribution is equilibrium and mechanism theory with no empirical design.</x:v>
      </x:c>
      <x:c r="AB1147" s="167" t="str">
        <x:v>Problem definition: We consider a buyer sourcing from multiple competing suppliers who exert cost-reduction efforts before procurement contracts are awarded. Academic/practical relevance: The supply chain is subject to the classic hold-up problem—as the lack of a contract commitment hinders suppliers’ incentives to make investment upfront—complicated with supplier competition. Methodology: With deterministic cost-reduction outcomes, suppliers will not exert any effort if this effort is observable, and a pure-strategy equilibrium does not exist if the effort is unobservable. We analyze the mixed-strategy equilibrium with unobservable supplier effort, in which suppliers randomize their efforts and the buyer designs an optimal procurement mechanism. Results: We show that the optimal procurement mechanism can be implemented by a conventional single-price reverse auction with a random reserve price. The mixed strategy of supplier effort generates endogenous information asymmetry on supplier costs that provides suppliers with information rent, which sustains their efforts. The endogenous information asymmetry improves effort efficiency (by inducing positive supplier effort), yet introduces trade inefficiency (by causing the possible failure of trade between the parties). Although increasing supplier competition (measured by the number of suppliers) hurts the effort efficiency, it improves trade efficiency. As a result, the buyer is always better off introducing supplier competition by including more than one supplier in the supply base. However, the desired supply base size (number of suppliers) depends on the product revenue: For high-margin goods, the optimal size is achieved with two suppliers, whereas for low-margin goods, a larger supply base is better for the buyer. We show that the result based on deterministic cost reduction can be established as a limit of the case when uncertainty in cost reduction exists and shrinks to null. Managerial implications: Our study helps to understand the impact of supplier competition when supply-chain parties deliberately make their actions unpredictable to avoid being held up. The findings provide managerial guidance on procurement auction and supply base designs.</x:v>
      </x:c>
      <x:c r="AC1147" s="167" t="str">
        <x:v>PDF p. 6 visibly states Proposition 2's unique symmetric mixed-strategy equilibrium, including the explicit effort distribution, allocation rule, transfers, and competitive versus noncompetitive effort regions.</x:v>
      </x:c>
      <x:c r="AD1147" s="167" t="str">
        <x:v>This is a substantive supply-chain procurement and mechanism-design paper, not organization or strategy research. It models competing suppliers' unobservable cost-reduction effort, proves the unique symmetric mixed-strategy equilibrium, constructs the buyer's optimal allocation and transfer mechanism, shows its implementation by a reverse auction with a random reserve price, and derives optimal supply-base design. The contribution is equilibrium and mechanism theory with no empirical design.</x:v>
      </x:c>
      <x:c r="AE1147" s="167" t="str">
        <x:v>This is an evidence-indexed literature record, not a complete independent reconstruction of every model element. Use the local PDF for the full formulation, assumptions, proofs, and results.</x:v>
      </x:c>
      <x:c r="AF1147" s="167" t="str">
        <x:v>PDF-verified; scope-reviewed; evidence-indexed</x:v>
      </x:c>
      <x:c r="AG1147" s="167" t="str">
        <x:v>EBSCOhost</x:v>
      </x:c>
      <x:c r="AH1147" s="167" t="str">
        <x:v>https://doi.org/10.1287/msom.2019.0784</x:v>
      </x:c>
      <x:c r="AI1147" s="167" t="str">
        <x:v>paper/Supplier Competition and Cost Reduction with Endogenous Information Asymmetry.pdf</x:v>
      </x:c>
    </x:row>
    <x:row r="1148" ht="42" customHeight="1">
      <x:c r="A1148" s="167" t="str">
        <x:v>doi-10-1287-msom-2019-0837</x:v>
      </x:c>
      <x:c r="B1148" s="167" t="str">
        <x:v>Evidence-indexed literature record</x:v>
      </x:c>
      <x:c r="C1148" s="167" t="str">
        <x:v>Manufacturing &amp; Service Operations Management</x:v>
      </x:c>
      <x:c r="D1148" s="167" t="str">
        <x:v>2020-11</x:v>
      </x:c>
      <x:c r="E1148" s="168" t="n">
        <x:v>2020</x:v>
      </x:c>
      <x:c r="F1148" s="168" t="n">
        <x:v>2020</x:v>
      </x:c>
      <x:c r="G1148" s="167" t="str">
        <x:v>Cooperative Approaches to Managing Social Responsibility in a Market with Externalities</x:v>
      </x:c>
      <x:c r="H1148" s="167" t="str">
        <x:v>Xin Fang; Soo-Haeng Cho</x:v>
      </x:c>
      <x:c r="I1148" s="167" t="str">
        <x:v>10.1287/msom.2019.0837</x:v>
      </x:c>
      <x:c r="J1148" s="167" t="str">
        <x:v>Cooperative Approaches to Managing Social Responsibility in a Market with Externalities.pdf</x:v>
      </x:c>
      <x:c r="K1148" s="167" t="str">
        <x:v>Operations and supply chains</x:v>
      </x:c>
      <x:c r="L1148" s="167" t="str">
        <x:v>Supply chains &amp; operations</x:v>
      </x:c>
      <x:c r="M1148" s="167" t="str">
        <x:v>Problem definition: This paper studies two cooperative approaches of firms in managing social responsibility violations of their supplier: auditing a common supplier jointly (joint auditing) and sharing independent audit results with other firms (audit sharing).</x:v>
      </x:c>
      <x:c r="N1148" s="167" t="str">
        <x:v>Problem definition: This paper studies two cooperative approaches of firms in managing social responsibility violations of their supplier: auditing a common supplier jointly (joint auditing) and sharing independent audit results with other firms (audit sharing).</x:v>
      </x:c>
      <x:c r="O1148" s="167"/>
      <x:c r="P1148" s="167"/>
      <x:c r="Q1148" s="167"/>
      <x:c r="R1148" s="167"/>
      <x:c r="S1148" s="167"/>
      <x:c r="T1148" s="167"/>
      <x:c r="U1148" s="167"/>
      <x:c r="V1148" s="167"/>
      <x:c r="W1148" s="167"/>
      <x:c r="X1148" s="167"/>
      <x:c r="Y1148" s="167" t="str">
        <x:v>Analytical modeling</x:v>
      </x:c>
      <x:c r="Z1148" s="167"/>
      <x:c r="AA1148" s="167" t="str">
        <x:v>PDF p. 10 visibly gives coalition profit equation (9), Proposition 1's nonempty-core and egalitarian-allocation result, and Proposition 2's threshold for when joint auditing improves responsibility over individual audits.; Despite its social-responsibility topic, this is a substantive global-operations cooperative-game paper, not organization or strategy empirics. It models supplier auditing under positive and negative market externalities as a partition-function game, solves equilibrium audit effort and violation probability, proves when the core is nonempty, and derives conditions and mechanisms for joint auditing and audit sharing. Its formal equilibrium, core, threshold, and allocation results independently qualify as OM modeling.</x:v>
      </x:c>
      <x:c r="AB1148" s="167" t="str">
        <x:v>Problem definition: This paper studies two cooperative approaches of firms in managing social responsibility violations of their supplier: auditing a common supplier jointly (joint auditing) and sharing independent audit results with other firms (audit sharing). We study this problem in a market with externalities and a large number of firms. Academic/practical relevance: With numerous firms procuring their materials and parts worldwide, there are many cases in which overseas suppliers violate safety, labor, or environmental standards. Those violations have externalities in the sense that one firm’s violation affects other firms in the same market. It is not clear how such externalities affect competing firms’ incentives to cooperate and the effectiveness of such cooperation. Methodology: We develop a model based on a cooperative game in partition function form, which enables us to analyze the competitive and cooperative interactions of a large number of firms in a market. Results: Although there has been concern about cooperation for fear of compromising a competitive advantage, firms have incentives to cooperate in managing their suppliers when one firm can be hurt by others’ violations, that is, the negative externality is high. However, neither cooperative approach necessarily improves social responsibility, especially when one firm can benefit from others’ violations, that is, the positive externality is high. Finally, even if agreement is not reached for cooperation before conducting individual audits, social responsibility can still be improved by incentivizing firms to share their private audit results with others under a properly designed mechanism. Managerial implications: The careful assessment of the externalities associated with social responsibility violations is a key to the success of joint auditing and audit sharing. Although firms cooperate voluntarily in some cases, a government agency or an industry association should intervene in other cases to motivate cooperation if it is beneficial. In addition, caution must be taken to monitor manufacturers’ audit efforts, especially when cooperative approaches are implemented in the market where competition is fierce and consumers switch brands easily.</x:v>
      </x:c>
      <x:c r="AC1148" s="167" t="str">
        <x:v>PDF p. 10 visibly gives coalition profit equation (9), Proposition 1's nonempty-core and egalitarian-allocation result, and Proposition 2's threshold for when joint auditing improves responsibility over individual audits.</x:v>
      </x:c>
      <x:c r="AD1148" s="167" t="str">
        <x:v>Despite its social-responsibility topic, this is a substantive global-operations cooperative-game paper, not organization or strategy empirics. It models supplier auditing under positive and negative market externalities as a partition-function game, solves equilibrium audit effort and violation probability, proves when the core is nonempty, and derives conditions and mechanisms for joint auditing and audit sharing. Its formal equilibrium, core, threshold, and allocation results independently qualify as OM modeling.</x:v>
      </x:c>
      <x:c r="AE1148" s="167" t="str">
        <x:v>This is an evidence-indexed literature record, not a complete independent reconstruction of every model element. Use the local PDF for the full formulation, assumptions, proofs, and results.</x:v>
      </x:c>
      <x:c r="AF1148" s="167" t="str">
        <x:v>PDF-verified; scope-reviewed; evidence-indexed</x:v>
      </x:c>
      <x:c r="AG1148" s="167" t="str">
        <x:v>EBSCOhost</x:v>
      </x:c>
      <x:c r="AH1148" s="167" t="str">
        <x:v>https://doi.org/10.1287/msom.2019.0837</x:v>
      </x:c>
      <x:c r="AI1148" s="167" t="str">
        <x:v>paper/Cooperative Approaches to Managing Social Responsibility in a Market with Externalities.pdf</x:v>
      </x:c>
    </x:row>
    <x:row r="1149" ht="42" customHeight="1">
      <x:c r="A1149" s="167" t="str">
        <x:v>doi-10-1287-msom-2020-0881</x:v>
      </x:c>
      <x:c r="B1149" s="167" t="str">
        <x:v>Evidence-indexed literature record</x:v>
      </x:c>
      <x:c r="C1149" s="167" t="str">
        <x:v>Manufacturing &amp; Service Operations Management</x:v>
      </x:c>
      <x:c r="D1149" s="167" t="str">
        <x:v>2020-11</x:v>
      </x:c>
      <x:c r="E1149" s="168" t="n">
        <x:v>2020</x:v>
      </x:c>
      <x:c r="F1149" s="168" t="n">
        <x:v>2020</x:v>
      </x:c>
      <x:c r="G1149" s="167" t="str">
        <x:v>Designing Sustainable Products Under Coproduction Technology</x:v>
      </x:c>
      <x:c r="H1149" s="167" t="str">
        <x:v>Yen-Ting Lin; Haoying Sun; Shouqiang Wang</x:v>
      </x:c>
      <x:c r="I1149" s="167" t="str">
        <x:v>10.1287/msom.2020.0881</x:v>
      </x:c>
      <x:c r="J1149" s="167" t="str">
        <x:v>Designing Sustainable Products Under Coproduction Technology.pdf</x:v>
      </x:c>
      <x:c r="K1149" s="167" t="str">
        <x:v>Pricing, consumers, and revenue management</x:v>
      </x:c>
      <x:c r="L1149" s="167" t="str">
        <x:v>Pricing &amp; consumers</x:v>
      </x:c>
      <x:c r="M1149" s="167" t="str">
        <x:v>Problem definition: A manufacturer takes raw material with an exogenous quality distribution to make a traditional product and a coproduct using material of quality above and below a well-established standard, respectively.</x:v>
      </x:c>
      <x:c r="N1149" s="167" t="str">
        <x:v>Problem definition: A manufacturer takes raw material with an exogenous quality distribution to make a traditional product and a coproduct using material of quality above and below a well-established standard, respectively.</x:v>
      </x:c>
      <x:c r="O1149" s="167"/>
      <x:c r="P1149" s="167"/>
      <x:c r="Q1149" s="167"/>
      <x:c r="R1149" s="167"/>
      <x:c r="S1149" s="167"/>
      <x:c r="T1149" s="167"/>
      <x:c r="U1149" s="167"/>
      <x:c r="V1149" s="167"/>
      <x:c r="W1149" s="167"/>
      <x:c r="X1149" s="167"/>
      <x:c r="Y1149" s="167" t="str">
        <x:v>Optimization; Analytical modeling; Analytical-empirical hybrid</x:v>
      </x:c>
      <x:c r="Z1149" s="167"/>
      <x:c r="AA1149" s="167" t="str">
        <x:v>PDF p. 7 visibly reduces the original constrained problem to three one-variable subproblems and states Theorem 1's material-cost and consumer-greenness thresholds determining the optimal GF, LF, or GP product-line regime.; This is a substantive sustainable product-line optimization paper. It jointly chooses raw-material quantity, coproduct quality, prices, and market coverage under coproduction technology; analytically reduces the constrained problem to candidate regimes; proves threshold characterizations of the optimal product-line strategy; and derives taxation and quota comparative statics. A 294-subject MTurk exercise appears only in an appendix to check demand assumptions, so the paper is not empirical or behavioral-study dominated.</x:v>
      </x:c>
      <x:c r="AB1149" s="167" t="str">
        <x:v>Problem definition: A manufacturer takes raw material with an exogenous quality distribution to make a traditional product and a coproduct using material of quality above and below a well-established standard, respectively. The market consists of traditional consumers, who are only willing to pay for a product’s consumption value, and some environmentally conscious (i.e., green) consumers, who additionally value the product’s material conservation. In this context, we study the firm’s optimal design of its coproduct, that is, its quality and price decisions. Academic/practical relevance: Motivated by emerging conservation-oriented business practices exemplified by companies such as Taylor Guitars, our study informs resource-dependent firms whether and how to design their product line to leverage a coproduct’s environmental value. Our findings also yield important policy implications regarding the conservation of natural resources. Methodology: We formulate and solve the firm’s challenge as a constrained optimization problem, supplemented with extensive sensitivity analyses and robustness tests. Results: When the material cost is intermediate and consumers are not sufficiently green, the firm should position the coproduct without exploiting its environmental value. Otherwise, the firm should position the coproduct by extracting its environmental value from green consumers, in which case the firm may strategically abandon some traditional consumers by leaving their demand unfulfilled. Managerial implications: Quotas and taxation on material supply in general act as policy substitutes. A greener market may inadvertently result in higher resource consumption and waste. Quotas can mitigate such adverse effects.</x:v>
      </x:c>
      <x:c r="AC1149" s="167" t="str">
        <x:v>PDF p. 7 visibly reduces the original constrained problem to three one-variable subproblems and states Theorem 1's material-cost and consumer-greenness thresholds determining the optimal GF, LF, or GP product-line regime.</x:v>
      </x:c>
      <x:c r="AD1149" s="167" t="str">
        <x:v>This is a substantive sustainable product-line optimization paper. It jointly chooses raw-material quantity, coproduct quality, prices, and market coverage under coproduction technology; analytically reduces the constrained problem to candidate regimes; proves threshold characterizations of the optimal product-line strategy; and derives taxation and quota comparative statics. A 294-subject MTurk exercise appears only in an appendix to check demand assumptions, so the paper is not empirical or behavioral-study dominated.</x:v>
      </x:c>
      <x:c r="AE1149" s="167" t="str">
        <x:v>This is an evidence-indexed literature record, not a complete independent reconstruction of every model element. Use the local PDF for the full formulation, assumptions, proofs, and results.</x:v>
      </x:c>
      <x:c r="AF1149" s="167" t="str">
        <x:v>PDF-verified; scope-reviewed; evidence-indexed</x:v>
      </x:c>
      <x:c r="AG1149" s="167" t="str">
        <x:v>EBSCOhost</x:v>
      </x:c>
      <x:c r="AH1149" s="167" t="str">
        <x:v>https://doi.org/10.1287/msom.2020.0881</x:v>
      </x:c>
      <x:c r="AI1149" s="167" t="str">
        <x:v>paper/Designing Sustainable Products Under Coproduction Technology.pdf</x:v>
      </x:c>
    </x:row>
    <x:row r="1150" ht="42" customHeight="1">
      <x:c r="A1150" s="167" t="str">
        <x:v>doi-10-1287-msom-2020-0941</x:v>
      </x:c>
      <x:c r="B1150" s="167" t="str">
        <x:v>Evidence-indexed literature record</x:v>
      </x:c>
      <x:c r="C1150" s="167" t="str">
        <x:v>Manufacturing &amp; Service Operations Management</x:v>
      </x:c>
      <x:c r="D1150" s="167" t="str">
        <x:v>2020-11</x:v>
      </x:c>
      <x:c r="E1150" s="168" t="n">
        <x:v>2020</x:v>
      </x:c>
      <x:c r="F1150" s="168" t="n">
        <x:v>2020</x:v>
      </x:c>
      <x:c r="G1150" s="167" t="str">
        <x:v>Improved Crop Productivity Through Optimized Planting Schedules</x:v>
      </x:c>
      <x:c r="H1150" s="167" t="str">
        <x:v>Ying Zhang; Jayashankar M. Swaminathan</x:v>
      </x:c>
      <x:c r="I1150" s="167" t="str">
        <x:v>10.1287/msom.2020.0941</x:v>
      </x:c>
      <x:c r="J1150" s="167" t="str">
        <x:v>Improved Crop Productivity Through Optimized Planting Schedules.pdf</x:v>
      </x:c>
      <x:c r="K1150" s="167" t="str">
        <x:v>Policy, sustainability, and public services</x:v>
      </x:c>
      <x:c r="L1150" s="167" t="str">
        <x:v>Policy &amp; sustainability</x:v>
      </x:c>
      <x:c r="M1150" s="167" t="str">
        <x:v>Problem definition: We study the optimal seeding policy under rainfall uncertainty in rain-fed agriculture and explore its advantage over commonly used heuristics in practice.</x:v>
      </x:c>
      <x:c r="N1150" s="167" t="str">
        <x:v>Problem definition: We study the optimal seeding policy under rainfall uncertainty in rain-fed agriculture and explore its advantage over commonly used heuristics in practice.</x:v>
      </x:c>
      <x:c r="O1150" s="167"/>
      <x:c r="P1150" s="167"/>
      <x:c r="Q1150" s="167"/>
      <x:c r="R1150" s="167"/>
      <x:c r="S1150" s="167"/>
      <x:c r="T1150" s="167"/>
      <x:c r="U1150" s="167"/>
      <x:c r="V1150" s="167"/>
      <x:c r="W1150" s="167"/>
      <x:c r="X1150" s="167"/>
      <x:c r="Y1150" s="167" t="str">
        <x:v>Optimization; Stochastic modeling; Dynamic modeling; Algorithm design; Analytical modeling; Simulation; Analytical-empirical hybrid</x:v>
      </x:c>
      <x:c r="Z1150" s="167"/>
      <x:c r="AA1150" s="167" t="str">
        <x:v>PDF p. 5 visibly displays Bellman equation (1), Theorem 1's exact time-dependent plant-down-to threshold policy, and Proposition 1's conditions for monotonicity of the optimal threshold in soil-water content.; This is a core agriculture-operations stochastic-control paper, not an empirical agronomy study. It formulates capacity-constrained planting under rainfall and soil-water uncertainty as a finite-horizon stochastic dynamic program, proves a time-dependent plant-down-to threshold policy and comparative statics, and develops a large-scale approximation and a secretary-problem heuristic. Crop simulation and Southern African weather data evaluate the independently derived OM policy rather than substitute for it.</x:v>
      </x:c>
      <x:c r="AB1150" s="167" t="str">
        <x:v>Problem definition: We study the optimal seeding policy under rainfall uncertainty in rain-fed agriculture and explore its advantage over commonly used heuristics in practice. Academic/practical relevance: Our work is in the area of agriculture operations, and we focus on the improvement of farmer’s expected total profit by optimizing planting schedules. Methodology: We model a farmer’s planting problem under limited planting capacity in a finite-horizon stochastic dynamic program. Results: We show that the optimal planting policy is a time-dependent, threshold-type policy, and the optimal threshold is dependent on the soil water content and planting capacity. In our computational study, we use the well-known Decision Support System for Agrotechnology Transfer simulator used in agriculture to obtain the expected yield when planting in any given period. Utilizing field weather data from Southern Africa, in a real-size, large-scale problem, we demonstrate a significant relative profit advantage of the optimal planting schedule over commonly used heuristics in practice. We show that the relative advantage of the optimal policy increases as the climate condition becomes more severe for planting. We also develop a heuristic based on the secretary problem and demonstrate the increased efficacy of the secretary heuristic. Managerial implications: We show that the farmer should plant down to the optimal threshold of seed amount. However, in practice, farmers start to plant each year after observing enough cumulative rainfall. Utilizing field weather data, in a real-size, large-scale problem, we show significant improvement of the expected total profit if the farmer could adopt the optimal policy.</x:v>
      </x:c>
      <x:c r="AC1150" s="167" t="str">
        <x:v>PDF p. 5 visibly displays Bellman equation (1), Theorem 1's exact time-dependent plant-down-to threshold policy, and Proposition 1's conditions for monotonicity of the optimal threshold in soil-water content.</x:v>
      </x:c>
      <x:c r="AD1150" s="167" t="str">
        <x:v>This is a core agriculture-operations stochastic-control paper, not an empirical agronomy study. It formulates capacity-constrained planting under rainfall and soil-water uncertainty as a finite-horizon stochastic dynamic program, proves a time-dependent plant-down-to threshold policy and comparative statics, and develops a large-scale approximation and a secretary-problem heuristic. Crop simulation and Southern African weather data evaluate the independently derived OM policy rather than substitute for it.</x:v>
      </x:c>
      <x:c r="AE1150" s="167" t="str">
        <x:v>This is an evidence-indexed literature record, not a complete independent reconstruction of every model element. Use the local PDF for the full formulation, assumptions, proofs, and results.</x:v>
      </x:c>
      <x:c r="AF1150" s="167" t="str">
        <x:v>PDF-verified; scope-reviewed; evidence-indexed</x:v>
      </x:c>
      <x:c r="AG1150" s="167" t="str">
        <x:v>EBSCOhost</x:v>
      </x:c>
      <x:c r="AH1150" s="167" t="str">
        <x:v>https://doi.org/10.1287/msom.2020.0941</x:v>
      </x:c>
      <x:c r="AI1150" s="167" t="str">
        <x:v>paper/Improved Crop Productivity Through Optimized Planting Schedules.pdf</x:v>
      </x:c>
    </x:row>
    <x:row r="1151" ht="42" customHeight="1">
      <x:c r="A1151" s="167" t="str">
        <x:v>doi-10-1287-msom-2019-0809</x:v>
      </x:c>
      <x:c r="B1151" s="167" t="str">
        <x:v>Evidence-indexed literature record</x:v>
      </x:c>
      <x:c r="C1151" s="167" t="str">
        <x:v>Manufacturing &amp; Service Operations Management</x:v>
      </x:c>
      <x:c r="D1151" s="167" t="str">
        <x:v>2020-11</x:v>
      </x:c>
      <x:c r="E1151" s="168" t="n">
        <x:v>2020</x:v>
      </x:c>
      <x:c r="F1151" s="168" t="n">
        <x:v>2020</x:v>
      </x:c>
      <x:c r="G1151" s="167" t="str">
        <x:v>Motivating Supplier Social Responsibility Under Incomplete Visibility</x:v>
      </x:c>
      <x:c r="H1151" s="167" t="str">
        <x:v>Tim Kraft; León Valdés; Yanchong Zheng</x:v>
      </x:c>
      <x:c r="I1151" s="167" t="str">
        <x:v>10.1287/msom.2019.0809</x:v>
      </x:c>
      <x:c r="J1151" s="167" t="str">
        <x:v>Motivating Supplier Social Responsibility Under Incomplete Visibility.pdf</x:v>
      </x:c>
      <x:c r="K1151" s="167" t="str">
        <x:v>Information disclosure and learning</x:v>
      </x:c>
      <x:c r="L1151" s="167" t="str">
        <x:v>Information &amp; learning</x:v>
      </x:c>
      <x:c r="M1151" s="167" t="str">
        <x:v>Problem definition: We examine how a profit-driven firm (she) can motivate better social responsibility (SR) practices by a supplier (he) when these practices cannot be perfectly observed by the firm.</x:v>
      </x:c>
      <x:c r="N1151" s="167" t="str">
        <x:v>Problem definition: We examine how a profit-driven firm (she) can motivate better social responsibility (SR) practices by a supplier (he) when these practices cannot be perfectly observed by the firm.</x:v>
      </x:c>
      <x:c r="O1151" s="167"/>
      <x:c r="P1151" s="167"/>
      <x:c r="Q1151" s="167"/>
      <x:c r="R1151" s="167"/>
      <x:c r="S1151" s="167"/>
      <x:c r="T1151" s="167"/>
      <x:c r="U1151" s="167"/>
      <x:c r="V1151" s="167"/>
      <x:c r="W1151" s="167"/>
      <x:c r="X1151" s="167"/>
      <x:c r="Y1151" s="167" t="str">
        <x:v>Game-theoretic modeling; Analytical modeling; Analytical-empirical hybrid</x:v>
      </x:c>
      <x:c r="Z1151" s="167"/>
      <x:c r="AA1151" s="167" t="str">
        <x:v>PDF p. 8 visibly gives the supplier's maximization problem and Theorem 1's optimal social-responsibility response, then states Theorem 2's signal-threshold characterization of the firm's optimal investment, with explicit low/high investment regions and comparative-static figures.; A substantive responsible-supply-chain analytical model, not an empirical CSR, organization, or strategy study. The supplier's current social-responsibility level is private information; the firm observes a noisy signal whose precision represents supply-chain visibility, leads a supplier-investment game, and may disclose an endogenous claim to consumers under third-party scrutiny. The paper solves the supplier's response and the firm's investment/disclosure problems, deriving threshold policies, equilibrium disclosure regions, and comparative statics through four theorems, multiple propositions, and corollaries. The sustainability setting supports an independent information/game-theoretic OM contribution.</x:v>
      </x:c>
      <x:c r="AB1151" s="167" t="str">
        <x:v>Problem definition: We examine how a profit-driven firm (she) can motivate better social responsibility (SR) practices by a supplier (he) when these practices cannot be perfectly observed by the firm. We focus on the firm’s investment in the supplier’s SR capabilities. To capture the influence of consumer demands, we incorporate the potential for SR information to be disclosed by the firm or revealed by a third party. Academic/practical relevance: Most firms have limited visibility into the SR practices of their suppliers. However, there is little research on how a firm under incomplete visibility should (i) invest to improve a supplier’s SR practices and (ii) disclose SR information to consumers. We address this gap. Methodology: We develop a game-theoretic model with asymmetric information to study a supply chain with one supplier and one firm. The firm makes her investment decision given incomplete information about the supplier’s current SR practices. We analyze and compare two settings: the firm does not disclose versus she discloses SR information to the consumers. Results: The firm should invest a high (low) amount in the supplier’s capabilities if the information she observes suggests the supplier’s current SR practices are poor (good). She should always be more aggressive with her investment when disclosing (versus not disclosing). This more aggressive strategy ensures better supplier SR practices under disclosure. When choosing between disclosing and not disclosing, the firm most likely prefers not to disclose when the supplier’s current SR practices seem to be average. Managerial implications: (i) Greater visibility helps the firm to better tailor her investment to the level of support needed. (ii) Better visibility also makes the firm more “truthful” in her disclosure, whereas increased third-party scrutiny makes her more “cautious.” (iii) Mandating disclosure is most beneficial for SR when the suppliers’ current practices seem to be average.</x:v>
      </x:c>
      <x:c r="AC1151" s="167" t="str">
        <x:v>PDF p. 8 visibly gives the supplier's maximization problem and Theorem 1's optimal social-responsibility response, then states Theorem 2's signal-threshold characterization of the firm's optimal investment, with explicit low/high investment regions and comparative-static figures.</x:v>
      </x:c>
      <x:c r="AD1151" s="167" t="str">
        <x:v>A substantive responsible-supply-chain analytical model, not an empirical CSR, organization, or strategy study. The supplier's current social-responsibility level is private information; the firm observes a noisy signal whose precision represents supply-chain visibility, leads a supplier-investment game, and may disclose an endogenous claim to consumers under third-party scrutiny. The paper solves the supplier's response and the firm's investment/disclosure problems, deriving threshold policies, equilibrium disclosure regions, and comparative statics through four theorems, multiple propositions, and corollaries. The sustainability setting supports an independent information/game-theoretic OM contribution.</x:v>
      </x:c>
      <x:c r="AE1151" s="167" t="str">
        <x:v>This is an evidence-indexed literature record, not a complete independent reconstruction of every model element. Use the local PDF for the full formulation, assumptions, proofs, and results.</x:v>
      </x:c>
      <x:c r="AF1151" s="167" t="str">
        <x:v>PDF-verified; scope-reviewed; evidence-indexed</x:v>
      </x:c>
      <x:c r="AG1151" s="167" t="str">
        <x:v>EBSCOhost</x:v>
      </x:c>
      <x:c r="AH1151" s="167" t="str">
        <x:v>https://doi.org/10.1287/msom.2019.0809</x:v>
      </x:c>
      <x:c r="AI1151" s="167" t="str">
        <x:v>paper/Motivating Supplier Social Responsibility Under Incomplete Visibility.pdf</x:v>
      </x:c>
    </x:row>
    <x:row r="1152" ht="42" customHeight="1">
      <x:c r="A1152" s="167" t="str">
        <x:v>doi-10-1287-msom-2019-0801</x:v>
      </x:c>
      <x:c r="B1152" s="167" t="str">
        <x:v>Evidence-indexed literature record</x:v>
      </x:c>
      <x:c r="C1152" s="167" t="str">
        <x:v>Manufacturing &amp; Service Operations Management</x:v>
      </x:c>
      <x:c r="D1152" s="167" t="str">
        <x:v>2020-11</x:v>
      </x:c>
      <x:c r="E1152" s="168" t="n">
        <x:v>2020</x:v>
      </x:c>
      <x:c r="F1152" s="168" t="n">
        <x:v>2020</x:v>
      </x:c>
      <x:c r="G1152" s="167" t="str">
        <x:v>Optimal Subsidies for Development Supply Chains</x:v>
      </x:c>
      <x:c r="H1152" s="167" t="str">
        <x:v>Jiayi Joey Yu; Christopher S. Tang; ManMohan S. Sodhi; James Knuckles</x:v>
      </x:c>
      <x:c r="I1152" s="167" t="str">
        <x:v>10.1287/msom.2019.0801</x:v>
      </x:c>
      <x:c r="J1152" s="167" t="str">
        <x:v>Optimal Subsidies for Development Supply Chains.pdf</x:v>
      </x:c>
      <x:c r="K1152" s="167" t="str">
        <x:v>Pricing, consumers, and revenue management</x:v>
      </x:c>
      <x:c r="L1152" s="167" t="str">
        <x:v>Pricing &amp; consumers</x:v>
      </x:c>
      <x:c r="M1152" s="167" t="str">
        <x:v>Problem definition: When donors subsidize products for sale to low-income families, they need to address who to subsidize in the supply chain and to what extent and whether such supply chain structures as retail competition, substitutable products, and demand uncertainty matter.</x:v>
      </x:c>
      <x:c r="N1152" s="167" t="str">
        <x:v>Problem definition: When donors subsidize products for sale to low-income families, they need to address who to subsidize in the supply chain and to what extent and whether such supply chain structures as retail competition, substitutable products, and demand uncertainty matter.</x:v>
      </x:c>
      <x:c r="O1152" s="167"/>
      <x:c r="P1152" s="167"/>
      <x:c r="Q1152" s="167"/>
      <x:c r="R1152" s="167"/>
      <x:c r="S1152" s="167"/>
      <x:c r="T1152" s="167"/>
      <x:c r="U1152" s="167"/>
      <x:c r="V1152" s="167"/>
      <x:c r="W1152" s="167"/>
      <x:c r="X1152" s="167"/>
      <x:c r="Y1152" s="167" t="str">
        <x:v>Optimization; Analytical modeling</x:v>
      </x:c>
      <x:c r="Z1152" s="167"/>
      <x:c r="AA1152" s="167" t="str">
        <x:v>PDF p. 7 visibly states Proposition 2's closed-form optimal demands and per-product subsidies with substitutable products and Proposition 3's binding-budget equilibrium under competing manufacturers/retailers, alongside the firms' best-response equations.; A substantive humanitarian/development supply-chain optimization game rather than a descriptive field or policy-evaluation paper. The donor, manufacturers, retailers, and consumers form a four-stage Stackelberg game solved by backward induction. The model endogenizes subsidy allocation across echelons, retail/manufacturer competition, substitutable products, endogenous wholesale prices, and uncertain market size. Twelve propositions and closed-form equilibrium expressions characterize the optimal total subsidy, demand, channel structure, and robustness under uncertainty; the Haiti field study motivates and calibrates but does not replace the analytical contribution.</x:v>
      </x:c>
      <x:c r="AB1152" s="167" t="str">
        <x:v>Problem definition: When donors subsidize products for sale to low-income families, they need to address who to subsidize in the supply chain and to what extent and whether such supply chain structures as retail competition, substitutable products, and demand uncertainty matter. Academic/practical relevance: By introducing and analyzing development supply chains in which transactions are commercial but subsidies are needed for affordability, we explore different supply chain structures, with product substitution and retail competition motivated by a field study in Haiti of subsidized solar lantern supply chains. Methodology: We incorporate product substitution, retail competition, and demand uncertainty in a three-echelon supply chain model with manufacturers, retailers, and consumers. This model has transactions among the donor, manufacturers, retailers, and consumers as a four-stage Stackelberg game, and we solve different variations of this game by using backward induction. Results: The donor can subsidize the manufacturer, retailer, or customer as long as the total subsidy per unit across these echelons is maintained at the optimal level. Having more product choice and having more retail channel choice can increase the number of beneficiaries adopting the products; this increase becomes more pronounced as demand becomes more uncertain. Managerial implications: Donors must coordinate across different programs along the entire supply chain. They should look for evidence in their collective experience of more beneficiaries when subsidizing competing retailers selling diverse substitutable products.</x:v>
      </x:c>
      <x:c r="AC1152" s="167" t="str">
        <x:v>PDF p. 7 visibly states Proposition 2's closed-form optimal demands and per-product subsidies with substitutable products and Proposition 3's binding-budget equilibrium under competing manufacturers/retailers, alongside the firms' best-response equations.</x:v>
      </x:c>
      <x:c r="AD1152" s="167" t="str">
        <x:v>A substantive humanitarian/development supply-chain optimization game rather than a descriptive field or policy-evaluation paper. The donor, manufacturers, retailers, and consumers form a four-stage Stackelberg game solved by backward induction. The model endogenizes subsidy allocation across echelons, retail/manufacturer competition, substitutable products, endogenous wholesale prices, and uncertain market size. Twelve propositions and closed-form equilibrium expressions characterize the optimal total subsidy, demand, channel structure, and robustness under uncertainty; the Haiti field study motivates and calibrates but does not replace the analytical contribution.</x:v>
      </x:c>
      <x:c r="AE1152" s="167" t="str">
        <x:v>This is an evidence-indexed literature record, not a complete independent reconstruction of every model element. Use the local PDF for the full formulation, assumptions, proofs, and results.</x:v>
      </x:c>
      <x:c r="AF1152" s="167" t="str">
        <x:v>PDF-verified; scope-reviewed; evidence-indexed</x:v>
      </x:c>
      <x:c r="AG1152" s="167" t="str">
        <x:v>EBSCOhost</x:v>
      </x:c>
      <x:c r="AH1152" s="167" t="str">
        <x:v>https://doi.org/10.1287/msom.2019.0801</x:v>
      </x:c>
      <x:c r="AI1152" s="167" t="str">
        <x:v>paper/Optimal Subsidies for Development Supply Chains.pdf</x:v>
      </x:c>
    </x:row>
    <x:row r="1153" ht="42" customHeight="1">
      <x:c r="A1153" s="167" t="str">
        <x:v>doi-10-1287-msom-2019-0860</x:v>
      </x:c>
      <x:c r="B1153" s="167" t="str">
        <x:v>Evidence-indexed literature record</x:v>
      </x:c>
      <x:c r="C1153" s="167" t="str">
        <x:v>Manufacturing &amp; Service Operations Management</x:v>
      </x:c>
      <x:c r="D1153" s="167" t="str">
        <x:v>2020-11</x:v>
      </x:c>
      <x:c r="E1153" s="168" t="n">
        <x:v>2020</x:v>
      </x:c>
      <x:c r="F1153" s="168" t="n">
        <x:v>2020</x:v>
      </x:c>
      <x:c r="G1153" s="167" t="str">
        <x:v>Promoting Solar Panel Investments: Feed-in-Tariff vs. Tax-Rebate Policies</x:v>
      </x:c>
      <x:c r="H1153" s="167" t="str">
        <x:v>Volodymyr Babich; Ruben Lobel; Şafak Yücel</x:v>
      </x:c>
      <x:c r="I1153" s="167" t="str">
        <x:v>10.1287/msom.2019.0860</x:v>
      </x:c>
      <x:c r="J1153" s="167" t="str">
        <x:v>Promoting Solar Panel Investments_ Feed-in-Tariff vs. Tax-Rebate Policies.pdf</x:v>
      </x:c>
      <x:c r="K1153" s="167" t="str">
        <x:v>Pricing, consumers, and revenue management</x:v>
      </x:c>
      <x:c r="L1153" s="167" t="str">
        <x:v>Pricing &amp; consumers</x:v>
      </x:c>
      <x:c r="M1153" s="167" t="str">
        <x:v>Problem definition: Governments have adopted various subsidy policies to promote investment in renewable energy sources such as rooftop solar panels.</x:v>
      </x:c>
      <x:c r="N1153" s="167" t="str">
        <x:v>Problem definition: Governments have adopted various subsidy policies to promote investment in renewable energy sources such as rooftop solar panels.</x:v>
      </x:c>
      <x:c r="O1153" s="167"/>
      <x:c r="P1153" s="167"/>
      <x:c r="Q1153" s="167"/>
      <x:c r="R1153" s="167"/>
      <x:c r="S1153" s="167"/>
      <x:c r="T1153" s="167"/>
      <x:c r="U1153" s="167"/>
      <x:c r="V1153" s="167"/>
      <x:c r="W1153" s="167"/>
      <x:c r="X1153" s="167"/>
      <x:c r="Y1153" s="167" t="str">
        <x:v>Stochastic modeling; Analytical modeling; Analytical-empirical hybrid</x:v>
      </x:c>
      <x:c r="Z1153" s="167"/>
      <x:c r="AA1153" s="167" t="str">
        <x:v>PDF p. 13 visibly states Proposition 4's analytical sufficient conditions comparing the government-optimal feed-in-tariff and tax-rebate policies when price and investment cost jointly follow stochastic processes, before the calibrated numerical analysis.; A substantive stochastic energy-operations and optimal-investment model, not empirical finance or asset pricing. The government commits to a feed-in tariff or tax rebate and heterogeneous forward-looking households solve continuous-time optimal-stopping problems under stochastic electricity price and investment cost. The paper derives investment thresholds and government-optimal subsidy parameters, analyzes price/cost volatility and correlation through ten lemmas and four propositions, and proves conditions favoring each policy. Historical price/cost data are used only to calibrate numerical illustrations of independently derived theory.</x:v>
      </x:c>
      <x:c r="AB1153" s="167" t="str">
        <x:v>Problem definition: Governments have adopted various subsidy policies to promote investment in renewable energy sources such as rooftop solar panels. The German government uses a feed-in-tariff policy that provides a guaranteed stream of payments for each unit of electricity generated by a household. In contrast, the U.S. government uses a tax-rebate policy that reduces the initial investment cost, and the household receives the retail price for the generated electricity. In this paper, we study the key practical factors that favor one policy over the other from the perspective of the government. These factors are the heterogeneity in the generating efficiency, the variability in the electricity price, and the variability in the investment cost. Academic relevance: Unlike the previous literature on the feed-in-tariff and tax-rebate policies, we focus on the effects of variability on a household’s investment timing. We identify the optimal policy for the government to manage the aggregate household investment, accounting for the heterogeneity in efficiency. Methodology: We consider an infinite-horizon, continuous-time model where the government moves first and announces either a feed-in tariff or a tax rebate. Then each household dynamically decides if and when to invest in a unit of solar panels. The objective of the government is to maximize the expected value of a subsidy policy, that is, the difference between the societal benefit of solar panel investments and the subsidy cost over time. Results: We characterize the timing of the investment decision of the households and the optimal subsidy parameters for the government. We identify which practical factors favor the feed-in-tariff or the tax-rebate policy. Policy implications: Our results suggest that a government should prefer the feed-in-tariff policy when the electricity price is highly uncertain. Intuitively, feed-in-tariff policy eliminates the price variability; thus, it removes the strategic delay in the investment. The tax-rebate policy should be adopted if the households are heterogeneous in generating efficiency, if the investment cost is highly variable, or if the price and cost uncertainty are positively correlated.</x:v>
      </x:c>
      <x:c r="AC1153" s="167" t="str">
        <x:v>PDF p. 13 visibly states Proposition 4's analytical sufficient conditions comparing the government-optimal feed-in-tariff and tax-rebate policies when price and investment cost jointly follow stochastic processes, before the calibrated numerical analysis.</x:v>
      </x:c>
      <x:c r="AD1153" s="167" t="str">
        <x:v>A substantive stochastic energy-operations and optimal-investment model, not empirical finance or asset pricing. The government commits to a feed-in tariff or tax rebate and heterogeneous forward-looking households solve continuous-time optimal-stopping problems under stochastic electricity price and investment cost. The paper derives investment thresholds and government-optimal subsidy parameters, analyzes price/cost volatility and correlation through ten lemmas and four propositions, and proves conditions favoring each policy. Historical price/cost data are used only to calibrate numerical illustrations of independently derived theory.</x:v>
      </x:c>
      <x:c r="AE1153" s="167" t="str">
        <x:v>This is an evidence-indexed literature record, not a complete independent reconstruction of every model element. Use the local PDF for the full formulation, assumptions, proofs, and results.</x:v>
      </x:c>
      <x:c r="AF1153" s="167" t="str">
        <x:v>PDF-verified; scope-reviewed; evidence-indexed</x:v>
      </x:c>
      <x:c r="AG1153" s="167" t="str">
        <x:v>EBSCOhost</x:v>
      </x:c>
      <x:c r="AH1153" s="167" t="str">
        <x:v>https://doi.org/10.1287/msom.2019.0860</x:v>
      </x:c>
      <x:c r="AI1153" s="167" t="str">
        <x:v>paper/Promoting Solar Panel Investments_ Feed-in-Tariff vs. Tax-Rebate Policies.pdf</x:v>
      </x:c>
    </x:row>
    <x:row r="1154" ht="42" customHeight="1">
      <x:c r="A1154" s="167" t="str">
        <x:v>doi-10-1287-msom-2019-0861</x:v>
      </x:c>
      <x:c r="B1154" s="167" t="str">
        <x:v>Evidence-indexed literature record</x:v>
      </x:c>
      <x:c r="C1154" s="167" t="str">
        <x:v>Manufacturing &amp; Service Operations Management</x:v>
      </x:c>
      <x:c r="D1154" s="167" t="str">
        <x:v>2020-11</x:v>
      </x:c>
      <x:c r="E1154" s="168" t="n">
        <x:v>2020</x:v>
      </x:c>
      <x:c r="F1154" s="168" t="n">
        <x:v>2020</x:v>
      </x:c>
      <x:c r="G1154" s="167" t="str">
        <x:v>Responsible Sourcing Under Supplier-Auditor Collusion</x:v>
      </x:c>
      <x:c r="H1154" s="167" t="str">
        <x:v>Li Chen; Shiqing Yao; Kaijie Zhu</x:v>
      </x:c>
      <x:c r="I1154" s="167" t="str">
        <x:v>10.1287/msom.2019.0861</x:v>
      </x:c>
      <x:c r="J1154" s="167" t="str">
        <x:v>Responsible Sourcing Under Supplier-Auditor Collusion.pdf</x:v>
      </x:c>
      <x:c r="K1154" s="167" t="str">
        <x:v>Operations and supply chains</x:v>
      </x:c>
      <x:c r="L1154" s="167" t="str">
        <x:v>Supply chains &amp; operations</x:v>
      </x:c>
      <x:c r="M1154" s="167" t="str">
        <x:v>Problem definition: Although they enjoy low costs in sourcing from emerging economies, global brands also face serious brand and reputation risks from their suppliers’ noncompliance with environmental and labor standards.</x:v>
      </x:c>
      <x:c r="N1154" s="167" t="str">
        <x:v>Problem definition: Although they enjoy low costs in sourcing from emerging economies, global brands also face serious brand and reputation risks from their suppliers’ noncompliance with environmental and labor standards.</x:v>
      </x:c>
      <x:c r="O1154" s="167"/>
      <x:c r="P1154" s="167"/>
      <x:c r="Q1154" s="167"/>
      <x:c r="R1154" s="167"/>
      <x:c r="S1154" s="167"/>
      <x:c r="T1154" s="167"/>
      <x:c r="U1154" s="167"/>
      <x:c r="V1154" s="167"/>
      <x:c r="W1154" s="167"/>
      <x:c r="X1154" s="167"/>
      <x:c r="Y1154" s="167" t="str">
        <x:v>Analytical modeling; Analytical-empirical hybrid</x:v>
      </x:c>
      <x:c r="Z1154" s="167"/>
      <x:c r="AA1154" s="167" t="str">
        <x:v>PDF p. 8 visibly states Lemma 2's supplier participation regions and Proposition 2's complete piecewise equilibrium contract: no contract, business as usual, or a raised process-quality requirement, with explicit threshold functions, payments, and profit.; A substantive responsible-sourcing contract/game model, not an empirical corruption or corporate-strategy study. A buyer screens a privately typed supplier through an auditor who may accept an endogenous bribe; the resulting multistage game determines audit passage, participation, and the buyer's payment/quality-requirement contract. The paper fully characterizes three equilibrium contracting regimes, screening errors and welfare loss, in-house versus third-party auditing, penalty effects, and process-improvement extensions. Its shutout-contract characterization and theorem/proposition-based comparative statics are an independent supply-chain OM contribution.</x:v>
      </x:c>
      <x:c r="AB1154" s="167" t="str">
        <x:v>Problem definition: Although they enjoy low costs in sourcing from emerging economies, global brands also face serious brand and reputation risks from their suppliers’ noncompliance with environmental and labor standards. Such a supplier problem can be viewed as a process quality problem concerning how products are sourced and produced. Academic/practical relevance: Addressing this problem is a key component of many global companies’ responsible sourcing programs. A common approach is to use an audit as an auxiliary supplier screening mechanism. However, in regions with lax law enforcement, an unethical, noncomplying supplier may attempt to bribe an unethical auditor to pass the audit. Such supplier-auditor collusion compromises the integrity of the audit and weakens its effectiveness. Methodology: In this paper, we develop a game-theoretical model to study the effect of supplier-auditor collusion on the buyer’s auditing and contracting strategy in responsible sourcing, as well as various driving factors that help reduce collusion. Results: We show that the buyer’s equilibrium contracting strategy is a shutout contract that takes three different forms, depending on the collusion risk level. We also define and analyze the screening errors and social efficiency loss caused by supplier-auditor collusion. By comparing the cost versus collusion elimination trade-off between a third-party audit and an in-house audit, we offer explanations for why many global brands fully rely on third-party audits and set higher process quality requirements for suppliers located in high-risk countries. The robustness of our insights is verified by two model extensions: one involving additional supplier audit cost and the other allowing for supplier process quality improvement before audit. Managerial implications: These model insights provide useful theoretical support and baseline guidance for the current supplier audit practices in responsible sourcing. Our extended model analysis further demonstrates the importance for global brands to lobby local governments to increase collusion penalties and to promote the ethical level of the third-party auditors located in high-risk countries.</x:v>
      </x:c>
      <x:c r="AC1154" s="167" t="str">
        <x:v>PDF p. 8 visibly states Lemma 2's supplier participation regions and Proposition 2's complete piecewise equilibrium contract: no contract, business as usual, or a raised process-quality requirement, with explicit threshold functions, payments, and profit.</x:v>
      </x:c>
      <x:c r="AD1154" s="167" t="str">
        <x:v>A substantive responsible-sourcing contract/game model, not an empirical corruption or corporate-strategy study. A buyer screens a privately typed supplier through an auditor who may accept an endogenous bribe; the resulting multistage game determines audit passage, participation, and the buyer's payment/quality-requirement contract. The paper fully characterizes three equilibrium contracting regimes, screening errors and welfare loss, in-house versus third-party auditing, penalty effects, and process-improvement extensions. Its shutout-contract characterization and theorem/proposition-based comparative statics are an independent supply-chain OM contribution.</x:v>
      </x:c>
      <x:c r="AE1154" s="167" t="str">
        <x:v>This is an evidence-indexed literature record, not a complete independent reconstruction of every model element. Use the local PDF for the full formulation, assumptions, proofs, and results.</x:v>
      </x:c>
      <x:c r="AF1154" s="167" t="str">
        <x:v>PDF-verified; scope-reviewed; evidence-indexed</x:v>
      </x:c>
      <x:c r="AG1154" s="167" t="str">
        <x:v>EBSCOhost</x:v>
      </x:c>
      <x:c r="AH1154" s="167" t="str">
        <x:v>https://doi.org/10.1287/msom.2019.0861</x:v>
      </x:c>
      <x:c r="AI1154" s="167" t="str">
        <x:v>paper/Responsible Sourcing Under Supplier-Auditor Collusion.pdf</x:v>
      </x:c>
    </x:row>
    <x:row r="1155" ht="42" customHeight="1">
      <x:c r="A1155" s="167" t="str">
        <x:v>doi-10-1287-msom-2019-0795</x:v>
      </x:c>
      <x:c r="B1155" s="167" t="str">
        <x:v>Evidence-indexed literature record</x:v>
      </x:c>
      <x:c r="C1155" s="167" t="str">
        <x:v>Manufacturing &amp; Service Operations Management</x:v>
      </x:c>
      <x:c r="D1155" s="167" t="str">
        <x:v>2020-11</x:v>
      </x:c>
      <x:c r="E1155" s="168" t="n">
        <x:v>2020</x:v>
      </x:c>
      <x:c r="F1155" s="168" t="n">
        <x:v>2020</x:v>
      </x:c>
      <x:c r="G1155" s="167" t="str">
        <x:v>Reveal the Supplier List? A Trade-off in Capacity vs. Responsibility</x:v>
      </x:c>
      <x:c r="H1155" s="167" t="str">
        <x:v>Basak Kalkanci; Erica L. Plambeck</x:v>
      </x:c>
      <x:c r="I1155" s="167" t="str">
        <x:v>10.1287/msom.2019.0795</x:v>
      </x:c>
      <x:c r="J1155" s="167" t="str">
        <x:v>Reveal the Supplier List_ A Trade-off in Capacity vs. Responsibility.pdf</x:v>
      </x:c>
      <x:c r="K1155" s="167" t="str">
        <x:v>Operations and supply chains</x:v>
      </x:c>
      <x:c r="L1155" s="167" t="str">
        <x:v>Supply chains &amp; operations</x:v>
      </x:c>
      <x:c r="M1155" s="167" t="str">
        <x:v>Problem definition: Under what conditions and how can a buying firm, by committing to publish a list of its suppliers and/or the identities and violations of terminated suppliers, increase its expected profit and supplier responsibility?</x:v>
      </x:c>
      <x:c r="N1155" s="167" t="str">
        <x:v>Problem definition: Under what conditions and how can a buying firm, by committing to publish a list of its suppliers and/or the identities and violations of terminated suppliers, increase its expected profit and supplier responsibility?</x:v>
      </x:c>
      <x:c r="O1155" s="167"/>
      <x:c r="P1155" s="167"/>
      <x:c r="Q1155" s="167"/>
      <x:c r="R1155" s="167"/>
      <x:c r="S1155" s="167"/>
      <x:c r="T1155" s="167"/>
      <x:c r="U1155" s="167"/>
      <x:c r="V1155" s="167"/>
      <x:c r="W1155" s="167"/>
      <x:c r="X1155" s="167"/>
      <x:c r="Y1155" s="167" t="str">
        <x:v>Game-theoretic modeling; Analytical modeling</x:v>
      </x:c>
      <x:c r="Z1155" s="167"/>
      <x:c r="AA1155" s="167" t="str">
        <x:v>PDF p. 10 visibly gives Proposition 4's piecewise equilibrium conditions for blacklisting and supplier-identity disclosure, including capacity/search/audit thresholds and the responsibility-versus-capacity trade-off in the buyer's sourcing equilibrium.; A substantive supply-chain transparency and capacity game, not a qualitative strategy or CSR study. Two buying firms search for and audit suppliers; a supplier endogenously chooses costly responsibility (and, in extensions, hiding) effort under scarce capacity, and the focal buyer commits to supplier-list disclosure and/or blacklisting. The paper derives equilibrium existence thresholds, responsibility effort, capacity/cost comparative statics, screening outcomes, and complementarities between disclosure instruments through seven propositions and two corollaries. Its focus is analytical supplier sourcing, capacity allocation, auditing, and incentive design within OM.</x:v>
      </x:c>
      <x:c r="AB1155" s="167" t="str">
        <x:v>Problem definition: Under what conditions and how can a buying firm, by committing to publish a list of its suppliers and/or the identities and violations of terminated suppliers, increase its expected profit and supplier responsibility? Academic/practical relevance: This paper contributes to a recent thrust in the operations-management literature on how various sorts of transparency influence social and environmental responsibility in a supply chain. In practice, companies are under pressure to publish their supplier lists and suppliers’ violations, and some are beginning to do so. This paper could help guide their decisions. Methodology: The methodology is game theory. Results: This paper shows how a buying firm can use transparency to reward a supplier for responsibility effort to eliminate social or environmental violations. By publishing its supplier list, the buying firm can signal that a supplier is responsible and generate profitable new business for the supplier. However, the resulting competition for the supplier’s scarce capacity could cause the buying firm to obtain fewer units or pay a higher price. We identify the conditions under which a buying firm should commit to publish its supplier list and conditions under which the buying firm should also help a supplier with cost reduction or capacity expansion. In addition, the paper shows how a buying firm can use transparency to punish a supplier for a responsibility violation—by warning other buying firms not to source from that supplier. Commitment to do so increases the supplier’s responsibility effort and can screen out a supplier with a known responsibility violation, thereby increasing a buying firm’s expected profit. If the supplier is uncertain whether it has a violation (e.g., faulty electrical wiring likely to cause a fire), then the two forms of transparency can be complementary. Managerial implications: Buying firms should consider transparency as a potentially profitable approach to mitigating social and environmental violations in their supply chains.</x:v>
      </x:c>
      <x:c r="AC1155" s="167" t="str">
        <x:v>PDF p. 10 visibly gives Proposition 4's piecewise equilibrium conditions for blacklisting and supplier-identity disclosure, including capacity/search/audit thresholds and the responsibility-versus-capacity trade-off in the buyer's sourcing equilibrium.</x:v>
      </x:c>
      <x:c r="AD1155" s="167" t="str">
        <x:v>A substantive supply-chain transparency and capacity game, not a qualitative strategy or CSR study. Two buying firms search for and audit suppliers; a supplier endogenously chooses costly responsibility (and, in extensions, hiding) effort under scarce capacity, and the focal buyer commits to supplier-list disclosure and/or blacklisting. The paper derives equilibrium existence thresholds, responsibility effort, capacity/cost comparative statics, screening outcomes, and complementarities between disclosure instruments through seven propositions and two corollaries. Its focus is analytical supplier sourcing, capacity allocation, auditing, and incentive design within OM.</x:v>
      </x:c>
      <x:c r="AE1155" s="167" t="str">
        <x:v>This is an evidence-indexed literature record, not a complete independent reconstruction of every model element. Use the local PDF for the full formulation, assumptions, proofs, and results.</x:v>
      </x:c>
      <x:c r="AF1155" s="167" t="str">
        <x:v>PDF-verified; scope-reviewed; evidence-indexed</x:v>
      </x:c>
      <x:c r="AG1155" s="167" t="str">
        <x:v>EBSCOhost</x:v>
      </x:c>
      <x:c r="AH1155" s="167" t="str">
        <x:v>https://doi.org/10.1287/msom.2019.0795</x:v>
      </x:c>
      <x:c r="AI1155" s="167" t="str">
        <x:v>paper/Reveal the Supplier List_ A Trade-off in Capacity vs. Responsibility.pdf</x:v>
      </x:c>
    </x:row>
    <x:row r="1156" ht="42" customHeight="1">
      <x:c r="A1156" s="167" t="str">
        <x:v>doi-10-1287-msom-2019-0790</x:v>
      </x:c>
      <x:c r="B1156" s="167" t="str">
        <x:v>Evidence-indexed literature record</x:v>
      </x:c>
      <x:c r="C1156" s="167" t="str">
        <x:v>Manufacturing &amp; Service Operations Management</x:v>
      </x:c>
      <x:c r="D1156" s="167" t="str">
        <x:v>2020-11</x:v>
      </x:c>
      <x:c r="E1156" s="168" t="n">
        <x:v>2020</x:v>
      </x:c>
      <x:c r="F1156" s="168" t="n">
        <x:v>2020</x:v>
      </x:c>
      <x:c r="G1156" s="167" t="str">
        <x:v>Supplier Centrality and Auditing Priority in Socially Responsible Supply Chains</x:v>
      </x:c>
      <x:c r="H1156" s="167" t="str">
        <x:v>Jiayu Chen; Anyan Qi; Milind Dawande</x:v>
      </x:c>
      <x:c r="I1156" s="167" t="str">
        <x:v>10.1287/msom.2019.0790</x:v>
      </x:c>
      <x:c r="J1156" s="167" t="str">
        <x:v>Supplier Centrality and Auditing Priority in Socially Responsible Supply Chains.pdf</x:v>
      </x:c>
      <x:c r="K1156" s="167" t="str">
        <x:v>Operations and supply chains</x:v>
      </x:c>
      <x:c r="L1156" s="167" t="str">
        <x:v>Supply chains &amp; operations</x:v>
      </x:c>
      <x:c r="M1156" s="167" t="str">
        <x:v>Problem definition: A key question in socially responsible supply networks is as follows: When firms audit some, but not all, of their respective suppliers, how do the degree centralities of the suppliers (i.e., the number of firms to which they supply) affect their auditing priority from the viewp…</x:v>
      </x:c>
      <x:c r="N1156" s="167" t="str">
        <x:v>Problem definition: A key question in socially responsible supply networks is as follows: When firms audit some, but not all, of their respective suppliers, how do the degree centralities of the suppliers (i.e., the number of firms to which they supply) affect their auditing priority from the viewpoint of the firms?</x:v>
      </x:c>
      <x:c r="O1156" s="167"/>
      <x:c r="P1156" s="167"/>
      <x:c r="Q1156" s="167"/>
      <x:c r="R1156" s="167"/>
      <x:c r="S1156" s="167"/>
      <x:c r="T1156" s="167"/>
      <x:c r="U1156" s="167"/>
      <x:c r="V1156" s="167"/>
      <x:c r="W1156" s="167"/>
      <x:c r="X1156" s="167"/>
      <x:c r="Y1156" s="167" t="str">
        <x:v>Game-theoretic modeling; Optimization; Analytical modeling; Analytical-empirical hybrid</x:v>
      </x:c>
      <x:c r="Z1156" s="167"/>
      <x:c r="AA1156" s="167" t="str">
        <x:v>PDF p. 8 visibly states Proposition 3: the joint-auditing coalition is stable and, by fixed-audit-cost region, optimally audits the common supplier alone or together with an independent supplier, with explicit optimal efforts and Shapley-style cost shares.; A substantive supply-network auditing model with noncooperative and cooperative games, not an empirical network-centrality or organization study. Two downstream-competing buyers source from independent and common suppliers, choose auditing targets and continuous effort, and may form a joint-auditing coalition with Shapley-based cost sharing. The paper solves sourcing/auditing equilibria, proves that unilateral competition deprioritizes the high-centrality supplier, establishes coalition stability and optimal joint-audit regimes, and derives social-welfare and limited-resource extensions. These are independent game-theoretic and optimization results in supply-chain OM.</x:v>
      </x:c>
      <x:c r="AB1156" s="167" t="str">
        <x:v>Problem definition: A key question in socially responsible supply networks is as follows: When firms audit some, but not all, of their respective suppliers, how do the degree centralities of the suppliers (i.e., the number of firms to which they supply) affect their auditing priority from the viewpoint of the firms? To investigate, we consider an assembly network consisting of two firms and three suppliers; each firm has one independent supplier that uniquely supplies to that firm and one common supplier that supplies to both. Academic/practical relevance: Most supply networks are characterized by firms that source from multiple suppliers and suppliers that serve multiple firms, thus resulting in suppliers who differ in their degree centrality. In such networks, any negative publicity from suppliers’ noncompliance with socially responsible practices—for example, employment of child labor, unsafe working conditions, and excessive pollution—can significantly damage the reputation of the buying firms. To mitigate this impact, firms preemptively audit suppliers although resource and time considerations typically restrict the number of suppliers a firm can audit. Consequently, it becomes important to understand the impact of the degree centralities of the suppliers on the priority with which firms audit them. Methodology: Game-theoretic analysis. Results: Downstream competition between the firms drives them away from auditing the supplier with higher centrality, that is, the common supplier, in equilibrium, despite the fact that auditing this supplier is better for the aggregate profit of the firms. We show that this inefficiency is corrected when the firms cooperate (via a stable coalition) to jointly audit the suppliers and share the auditing cost in a fair manner. We also identify conditions under which joint auditing improves social welfare. Managerial implications: We have two main messages: (i) individual incentives can lead firms to deprioritize the auditing of structurally important suppliers, which is inefficient; (ii) the practice of joint auditing can correct this inefficiency.</x:v>
      </x:c>
      <x:c r="AC1156" s="167" t="str">
        <x:v>PDF p. 8 visibly states Proposition 3: the joint-auditing coalition is stable and, by fixed-audit-cost region, optimally audits the common supplier alone or together with an independent supplier, with explicit optimal efforts and Shapley-style cost shares.</x:v>
      </x:c>
      <x:c r="AD1156" s="167" t="str">
        <x:v>A substantive supply-network auditing model with noncooperative and cooperative games, not an empirical network-centrality or organization study. Two downstream-competing buyers source from independent and common suppliers, choose auditing targets and continuous effort, and may form a joint-auditing coalition with Shapley-based cost sharing. The paper solves sourcing/auditing equilibria, proves that unilateral competition deprioritizes the high-centrality supplier, establishes coalition stability and optimal joint-audit regimes, and derives social-welfare and limited-resource extensions. These are independent game-theoretic and optimization results in supply-chain OM.</x:v>
      </x:c>
      <x:c r="AE1156" s="167" t="str">
        <x:v>This is an evidence-indexed literature record, not a complete independent reconstruction of every model element. Use the local PDF for the full formulation, assumptions, proofs, and results.</x:v>
      </x:c>
      <x:c r="AF1156" s="167" t="str">
        <x:v>PDF-verified; scope-reviewed; evidence-indexed</x:v>
      </x:c>
      <x:c r="AG1156" s="167" t="str">
        <x:v>EBSCOhost</x:v>
      </x:c>
      <x:c r="AH1156" s="167" t="str">
        <x:v>https://doi.org/10.1287/msom.2019.0790</x:v>
      </x:c>
      <x:c r="AI1156" s="167" t="str">
        <x:v>paper/Supplier Centrality and Auditing Priority in Socially Responsible Supply Chains.pdf</x:v>
      </x:c>
    </x:row>
    <x:row r="1157" ht="42" customHeight="1">
      <x:c r="A1157" s="167" t="str">
        <x:v>doi-10-1287-msom-2019-0807</x:v>
      </x:c>
      <x:c r="B1157" s="167" t="str">
        <x:v>Evidence-indexed literature record</x:v>
      </x:c>
      <x:c r="C1157" s="167" t="str">
        <x:v>Manufacturing &amp; Service Operations Management</x:v>
      </x:c>
      <x:c r="D1157" s="167" t="str">
        <x:v>2021-01</x:v>
      </x:c>
      <x:c r="E1157" s="168" t="n">
        <x:v>2021</x:v>
      </x:c>
      <x:c r="F1157" s="168" t="n">
        <x:v>2021</x:v>
      </x:c>
      <x:c r="G1157" s="167" t="str">
        <x:v>An Achievable-Region-Based Approach for Kidney Allocation Policy Design with Endogenous Patient Choice</x:v>
      </x:c>
      <x:c r="H1157" s="167" t="str">
        <x:v>Baris Ata; Yichuan Ding; Stefanos Zenios</x:v>
      </x:c>
      <x:c r="I1157" s="167" t="str">
        <x:v>10.1287/msom.2019.0807</x:v>
      </x:c>
      <x:c r="J1157" s="167" t="str">
        <x:v>An Achievable-Region-Based Approach for Kidney Allocation Policy Design with Endogenous Patient Choice.pdf</x:v>
      </x:c>
      <x:c r="K1157" s="167" t="str">
        <x:v>Auctions, matching, and market design</x:v>
      </x:c>
      <x:c r="L1157" s="167" t="str">
        <x:v>Markets &amp; mechanisms</x:v>
      </x:c>
      <x:c r="M1157" s="167" t="str">
        <x:v>Problem definition: Deceased-donor kidney transplant candidates in the United States are ranked according to characteristics of both the donor and the recipient.</x:v>
      </x:c>
      <x:c r="N1157" s="167" t="str">
        <x:v>Problem definition: Deceased-donor kidney transplant candidates in the United States are ranked according to characteristics of both the donor and the recipient.</x:v>
      </x:c>
      <x:c r="O1157" s="167"/>
      <x:c r="P1157" s="167"/>
      <x:c r="Q1157" s="167"/>
      <x:c r="R1157" s="167"/>
      <x:c r="S1157" s="167"/>
      <x:c r="T1157" s="167"/>
      <x:c r="U1157" s="167"/>
      <x:c r="V1157" s="167"/>
      <x:c r="W1157" s="167"/>
      <x:c r="X1157" s="167"/>
      <x:c r="Y1157" s="167" t="str">
        <x:v>Game-theoretic modeling; Optimization; Stochastic modeling; Algorithm design; Analytical modeling; Analytical-empirical hybrid</x:v>
      </x:c>
      <x:c r="Z1157" s="167"/>
      <x:c r="AA1157" s="167" t="str">
        <x:v>PDF p. 11 visibly states Lemma 3 and Theorem 2, explicitly characterizing the matching-policy achievable region and proving that every equilibrium can be achieved by a priority score affine in patient waiting time, with the score construction shown in equations (21)-(23).; A substantive healthcare-operations queueing, equilibrium, and optimization paper; transplant data do not make it structural empirical research. The paper develops a multiclass fluid model of an overloaded kidney waitlist with strategic patient acceptance, proves existence and uniqueness of the Nash equilibrium via a nonlinear complementarity characterization, constructs achievable regions for ranking-policy classes, and develops a finite-dimensional optimization algorithm for efficiency-equity design. Theorem 2 proves that an affine waiting-time score implements every matching-policy equilibrium; the numerical transplant application evaluates rather than substitutes for this independent theory.</x:v>
      </x:c>
      <x:c r="AB1157" s="167" t="str">
        <x:v>Problem definition: Deceased-donor kidney transplant candidates in the United States are ranked according to characteristics of both the donor and the recipient. We seek the ranking policy that optimizes the efficiency–equity tradeoff among all such policies, taking into account patients’ strategic choices. Academic/practical relevance: Our approach considers a broad class of ranking policies, which provides approximations to the previously and currently used policies in practice. It also subsumes other policies proposed in the literature previously. As such, it facilitates a unified way of characterizing good policies. Methodology: We use a fluid model to approximate the transplant waitlist. Modeling patients as rational decision makers, we compute the resulting equilibria under a broad class of ranking policies, namely the achievable region. We then develop an algorithm that optimizes the system performance over the achievable region. Results: We show analytically that it suffices to restrict attention to priority scores that are affine in the patient’s waiting time. We also show through a numerical study that the total quality-adjusted life-years can be increased substantially by allowing patient rankings to depend on the kidney quality. Last, we observe that there is almost no improvement if only the healthier patients are prioritized for certain kidney types. Managerial implications: Our results verify that ranking patients differently for kidneys of different quality can reduce the survival mismatch and the kidney wastage significantly. Consequently, the policy change in 2014, that implemented prioritizing the healthiest patients when allocating the highest 20% quality organs, is a step in the right direction. For further improvement, one may consider revising the new policy by also prioritizing the least healthy patients on the waitlist for the lowest-quality organs.</x:v>
      </x:c>
      <x:c r="AC1157" s="167" t="str">
        <x:v>PDF p. 11 visibly states Lemma 3 and Theorem 2, explicitly characterizing the matching-policy achievable region and proving that every equilibrium can be achieved by a priority score affine in patient waiting time, with the score construction shown in equations (21)-(23).</x:v>
      </x:c>
      <x:c r="AD1157" s="167" t="str">
        <x:v>A substantive healthcare-operations queueing, equilibrium, and optimization paper; transplant data do not make it structural empirical research. The paper develops a multiclass fluid model of an overloaded kidney waitlist with strategic patient acceptance, proves existence and uniqueness of the Nash equilibrium via a nonlinear complementarity characterization, constructs achievable regions for ranking-policy classes, and develops a finite-dimensional optimization algorithm for efficiency-equity design. Theorem 2 proves that an affine waiting-time score implements every matching-policy equilibrium; the numerical transplant application evaluates rather than substitutes for this independent theory.</x:v>
      </x:c>
      <x:c r="AE1157" s="167" t="str">
        <x:v>This is an evidence-indexed literature record, not a complete independent reconstruction of every model element. Use the local PDF for the full formulation, assumptions, proofs, and results.</x:v>
      </x:c>
      <x:c r="AF1157" s="167" t="str">
        <x:v>PDF-verified; scope-reviewed; evidence-indexed</x:v>
      </x:c>
      <x:c r="AG1157" s="167" t="str">
        <x:v>EBSCOhost</x:v>
      </x:c>
      <x:c r="AH1157" s="167" t="str">
        <x:v>https://doi.org/10.1287/msom.2019.0807</x:v>
      </x:c>
      <x:c r="AI1157" s="167" t="str">
        <x:v>paper/An Achievable-Region-Based Approach for Kidney Allocation Policy Design with Endogenous Patient Choice.pdf</x:v>
      </x:c>
    </x:row>
    <x:row r="1158" ht="42" customHeight="1">
      <x:c r="A1158" s="167" t="str">
        <x:v>doi-10-1287-msom-2019-0827</x:v>
      </x:c>
      <x:c r="B1158" s="167" t="str">
        <x:v>Evidence-indexed literature record</x:v>
      </x:c>
      <x:c r="C1158" s="167" t="str">
        <x:v>Manufacturing &amp; Service Operations Management</x:v>
      </x:c>
      <x:c r="D1158" s="167" t="str">
        <x:v>2021-01</x:v>
      </x:c>
      <x:c r="E1158" s="168" t="n">
        <x:v>2021</x:v>
      </x:c>
      <x:c r="F1158" s="168" t="n">
        <x:v>2021</x:v>
      </x:c>
      <x:c r="G1158" s="167" t="str">
        <x:v>Capacity Expansions with Bundled Supplies of Attributes: An Application to Server Procurement in Cloud Computing</x:v>
      </x:c>
      <x:c r="H1158" s="167" t="str">
        <x:v>Mohammad Ebrahim Arbabian; Shi Chen; Kamran Moinzadeh</x:v>
      </x:c>
      <x:c r="I1158" s="167" t="str">
        <x:v>10.1287/msom.2019.0827</x:v>
      </x:c>
      <x:c r="J1158" s="167" t="str">
        <x:v>Capacity Expansions with Bundled Supplies of Attributes_ An Application to Server Procurement in Cloud Computing.pdf</x:v>
      </x:c>
      <x:c r="K1158" s="167" t="str">
        <x:v>Operations and supply chains</x:v>
      </x:c>
      <x:c r="L1158" s="167" t="str">
        <x:v>Supply chains &amp; operations</x:v>
      </x:c>
      <x:c r="M1158" s="167" t="str">
        <x:v>Problem definition: The recent surge in demand for cloud services has posed a significant capacity-expansion problem for cloud infrastructure providers.</x:v>
      </x:c>
      <x:c r="N1158" s="167" t="str">
        <x:v>Problem definition: The recent surge in demand for cloud services has posed a significant capacity-expansion problem for cloud infrastructure providers.</x:v>
      </x:c>
      <x:c r="O1158" s="167"/>
      <x:c r="P1158" s="167"/>
      <x:c r="Q1158" s="167"/>
      <x:c r="R1158" s="167"/>
      <x:c r="S1158" s="167"/>
      <x:c r="T1158" s="167"/>
      <x:c r="U1158" s="167"/>
      <x:c r="V1158" s="167"/>
      <x:c r="W1158" s="167"/>
      <x:c r="X1158" s="167"/>
      <x:c r="Y1158" s="167" t="str">
        <x:v>Optimization; Algorithm design; Analytical modeling; Analytical-empirical hybrid</x:v>
      </x:c>
      <x:c r="Z1158" s="167"/>
      <x:c r="AA1158" s="167" t="str">
        <x:v>PDF p. 11 visibly formulates the exact dynamic-programming recursion for optimal cycle lengths, defines the forward-looking cycle-cost-rate heuristic, and states Proposition 6 proving convexity of the single-cycle cost rate needed to implement the heuristic.; A substantive cloud-capacity and inventory-optimization paper squarely within OM/IS. It models disproportionate time-varying demand for CPU and RAM supplied in fixed-ratio server clusters, derives optimal sequential/simultaneous expansion timing and quantities within capacity-expansion cycles, and optimizes cycle lengths. The paper provides convexity and threshold propositions, an exact dynamic-programming algorithm, a forward-looking heuristic, and a cluster-configuration selection heuristic with lower-bound comparisons. Industry interviews motivate the primitives; there is no empirical causal or statistical-model contribution.</x:v>
      </x:c>
      <x:c r="AB1158" s="167" t="str">
        <x:v>Problem definition: The recent surge in demand for cloud services has posed a significant capacity-expansion problem for cloud infrastructure providers. Although the growth of demand for capacity attributes—for example, CPU and RAM—is disproportionate, these attributes are often provided in preconfigured packages (cluster-types), and the fixed ratio of attributes in a package does not match with the time-varying ratio of demand. We analyze a class of expansion policies to determine the timing and magnitude of expansions, using preconfigured cluster-types, and we examine the optimal configurations of the cluster-types. Academic/practical relevance: Cloud computing is a major technological advance that is influencing businesses significantly, giving rise to an emerging industry but also posing the above-noted capacity-expansion problem. To our knowledge, this is a new issue that has not been studied in the literature. Methodology: We consider growing demand for two attributes and analyze a class of policies that consist of capacity expansion cycles (CECs), whereby capacities are added through sequential or simultaneous replenishments of two configured cluster-types. Results: We first derive the optimal timing and magnitude of expansions for every CEC, and then we devise two algorithms, the dynamic-programming-based (DP) algorithm and the forward-looking (FL) heuristic, to determine the optimal cycle lengths. We also propose a cluster-selection heuristic for choosing the optimal configurations of the cluster-types. Managerial implications: The FL-heuristic is effective, easy to communicate, and can be used as an excellent starting point for the search of the DP-algorithm. Moreover, because there is a desire in practice to reduce the variety of cluster-types, we find conditions under which the employment of only two cluster-types is as efficient as the employment of many cluster-types. Finally, we provide useful guidelines for the optimal configurations of these two cluster-types.</x:v>
      </x:c>
      <x:c r="AC1158" s="167" t="str">
        <x:v>PDF p. 11 visibly formulates the exact dynamic-programming recursion for optimal cycle lengths, defines the forward-looking cycle-cost-rate heuristic, and states Proposition 6 proving convexity of the single-cycle cost rate needed to implement the heuristic.</x:v>
      </x:c>
      <x:c r="AD1158" s="167" t="str">
        <x:v>A substantive cloud-capacity and inventory-optimization paper squarely within OM/IS. It models disproportionate time-varying demand for CPU and RAM supplied in fixed-ratio server clusters, derives optimal sequential/simultaneous expansion timing and quantities within capacity-expansion cycles, and optimizes cycle lengths. The paper provides convexity and threshold propositions, an exact dynamic-programming algorithm, a forward-looking heuristic, and a cluster-configuration selection heuristic with lower-bound comparisons. Industry interviews motivate the primitives; there is no empirical causal or statistical-model contribution.</x:v>
      </x:c>
      <x:c r="AE1158" s="167" t="str">
        <x:v>This is an evidence-indexed literature record, not a complete independent reconstruction of every model element. Use the local PDF for the full formulation, assumptions, proofs, and results.</x:v>
      </x:c>
      <x:c r="AF1158" s="167" t="str">
        <x:v>PDF-verified; scope-reviewed; evidence-indexed</x:v>
      </x:c>
      <x:c r="AG1158" s="167" t="str">
        <x:v>EBSCOhost</x:v>
      </x:c>
      <x:c r="AH1158" s="167" t="str">
        <x:v>https://doi.org/10.1287/msom.2019.0827</x:v>
      </x:c>
      <x:c r="AI1158" s="167" t="str">
        <x:v>paper/Capacity Expansions with Bundled Supplies of Attributes_ An Application to Server Procurement in Cloud Computing.pdf</x:v>
      </x:c>
    </x:row>
    <x:row r="1159" ht="42" customHeight="1">
      <x:c r="A1159" s="167" t="str">
        <x:v>doi-10-1287-msom-2019-0815</x:v>
      </x:c>
      <x:c r="B1159" s="167" t="str">
        <x:v>Evidence-indexed literature record</x:v>
      </x:c>
      <x:c r="C1159" s="167" t="str">
        <x:v>Manufacturing &amp; Service Operations Management</x:v>
      </x:c>
      <x:c r="D1159" s="167" t="str">
        <x:v>2021-01</x:v>
      </x:c>
      <x:c r="E1159" s="168" t="n">
        <x:v>2021</x:v>
      </x:c>
      <x:c r="F1159" s="168" t="n">
        <x:v>2021</x:v>
      </x:c>
      <x:c r="G1159" s="167" t="str">
        <x:v>Co-Opetition in Service Clusters with Waiting-Area Entertainment</x:v>
      </x:c>
      <x:c r="H1159" s="167" t="str">
        <x:v>Xuchuan Yuan; Tinglong Dai; Lucy Gongtao Chen; Srinagesh Gavirneni</x:v>
      </x:c>
      <x:c r="I1159" s="167" t="str">
        <x:v>10.1287/msom.2019.0815</x:v>
      </x:c>
      <x:c r="J1159" s="167" t="str">
        <x:v>Co-Opetition in Service Clusters with Waiting-Area Entertainment.pdf</x:v>
      </x:c>
      <x:c r="K1159" s="167" t="str">
        <x:v>Operations and supply chains</x:v>
      </x:c>
      <x:c r="L1159" s="167" t="str">
        <x:v>Supply chains &amp; operations</x:v>
      </x:c>
      <x:c r="M1159" s="167" t="str">
        <x:v>Problem definition: Unoccupied waiting feels longer than it actually is.</x:v>
      </x:c>
      <x:c r="N1159" s="167" t="str">
        <x:v>Problem definition: Unoccupied waiting feels longer than it actually is.</x:v>
      </x:c>
      <x:c r="O1159" s="167"/>
      <x:c r="P1159" s="167"/>
      <x:c r="Q1159" s="167"/>
      <x:c r="R1159" s="167"/>
      <x:c r="S1159" s="167"/>
      <x:c r="T1159" s="167"/>
      <x:c r="U1159" s="167"/>
      <x:c r="V1159" s="167"/>
      <x:c r="W1159" s="167"/>
      <x:c r="X1159" s="167"/>
      <x:c r="Y1159" s="167" t="str">
        <x:v>Stochastic modeling</x:v>
      </x:c>
      <x:c r="Z1159" s="167"/>
      <x:c r="AA1159" s="167" t="str">
        <x:v>Although motivated by the psychology of waiting, the research method is queueing theory and strategic equilibrium analysis, so it is included rather than excluded by topic keywords.; Although motivated by the psychology of waiting, the research method is queueing theory and strategic equilibrium analysis, so it is included rather than excluded by topic keywords.</x:v>
      </x:c>
      <x:c r="AB1159" s="167" t="str">
        <x:v>Problem definition: Unoccupied waiting feels longer than it actually is. Service providers operationalize this psychological principle by offering entertainment options in waiting areas. A service cluster with a common space provides firms with an opportunity to cooperate in the investment for providing entertainment options while competing on other service dimensions. Academic/practical relevance: Our paper contributes to the literature by being the first to examine co-opetition in a service setting, in addition to developing a novel model of waiting-area entertainment. It also sheds new light on the emerging practice of service clusters and small-footprint retailing. Methodology: Using a queueing theoretic approach, we develop a parsimonious model of co-opetition in a service cluster with a common space. Results: By comparing the case of co-opetition with two benchmarks (monopoly and duopoly competition), we demonstrate that a service provider that would otherwise be a local monopolist can achieve higher profitability by joining a service cluster and engaging in co-opetition. Achieving such benefits, however, requires a cost-allocation scheme that properly addresses an efficiency-fairness tradeoff—the pursuit of fairness may backfire and lead to even lower profitability than under pure competition. Managerial implications: We show that as much as co-opetition facilitates resource sharing in a service cluster, it heightens price competition. Furthermore, as the intensity of price competition increases, surprisingly, service providers may opt to charge higher service fees, albeit while providing a higher entertainment level.</x:v>
      </x:c>
      <x:c r="AC1159" s="167" t="str">
        <x:v>Although motivated by the psychology of waiting, the research method is queueing theory and strategic equilibrium analysis, so it is included rather than excluded by topic keywords.</x:v>
      </x:c>
      <x:c r="AD1159" s="167" t="str">
        <x:v>Although motivated by the psychology of waiting, the research method is queueing theory and strategic equilibrium analysis, so it is included rather than excluded by topic keywords.</x:v>
      </x:c>
      <x:c r="AE1159" s="167" t="str">
        <x:v>This is an evidence-indexed literature record, not a complete independent reconstruction of every model element. Use the local PDF for the full formulation, assumptions, proofs, and results.</x:v>
      </x:c>
      <x:c r="AF1159" s="167" t="str">
        <x:v>PDF-verified; scope-reviewed; evidence-indexed</x:v>
      </x:c>
      <x:c r="AG1159" s="167" t="str">
        <x:v>preexisting_reviewed_copy</x:v>
      </x:c>
      <x:c r="AH1159" s="167" t="str">
        <x:v>https://doi.org/10.1287/msom.2019.0815</x:v>
      </x:c>
      <x:c r="AI1159" s="167" t="str">
        <x:v>paper/Co-Opetition in Service Clusters with Waiting-Area Entertainment.pdf</x:v>
      </x:c>
    </x:row>
    <x:row r="1160" ht="42" customHeight="1">
      <x:c r="A1160" s="167" t="str">
        <x:v>doi-10-1287-msom-2019-0810</x:v>
      </x:c>
      <x:c r="B1160" s="167" t="str">
        <x:v>Evidence-indexed literature record</x:v>
      </x:c>
      <x:c r="C1160" s="167" t="str">
        <x:v>Manufacturing &amp; Service Operations Management</x:v>
      </x:c>
      <x:c r="D1160" s="167" t="str">
        <x:v>2021-01</x:v>
      </x:c>
      <x:c r="E1160" s="168" t="n">
        <x:v>2021</x:v>
      </x:c>
      <x:c r="F1160" s="168" t="n">
        <x:v>2021</x:v>
      </x:c>
      <x:c r="G1160" s="167" t="str">
        <x:v>Delegation of Stocking Decisions Under Asymmetric Demand Information</x:v>
      </x:c>
      <x:c r="H1160" s="167" t="str">
        <x:v>Osman Alp; Alper Şen</x:v>
      </x:c>
      <x:c r="I1160" s="167" t="str">
        <x:v>10.1287/msom.2019.0810</x:v>
      </x:c>
      <x:c r="J1160" s="167" t="str">
        <x:v>Delegation of Stocking Decisions Under Asymmetric Demand Information.pdf</x:v>
      </x:c>
      <x:c r="K1160" s="167" t="str">
        <x:v>Organizations, incentives, and finance</x:v>
      </x:c>
      <x:c r="L1160" s="167" t="str">
        <x:v>Organizations &amp; finance</x:v>
      </x:c>
      <x:c r="M1160" s="167" t="str">
        <x:v>Problem definition: We consider the incentive design problem of a retailer that delegates stocking decisions to its store managers who are privately informed about local demand.</x:v>
      </x:c>
      <x:c r="N1160" s="167" t="str">
        <x:v>Problem definition: We consider the incentive design problem of a retailer that delegates stocking decisions to its store managers who are privately informed about local demand.</x:v>
      </x:c>
      <x:c r="O1160" s="167"/>
      <x:c r="P1160" s="167"/>
      <x:c r="Q1160" s="167"/>
      <x:c r="R1160" s="167"/>
      <x:c r="S1160" s="167"/>
      <x:c r="T1160" s="167"/>
      <x:c r="U1160" s="167"/>
      <x:c r="V1160" s="167"/>
      <x:c r="W1160" s="167"/>
      <x:c r="X1160" s="167"/>
      <x:c r="Y1160" s="167" t="str">
        <x:v>Optimization; Dynamic modeling; Analytical modeling; Simulation</x:v>
      </x:c>
      <x:c r="Z1160" s="167"/>
      <x:c r="AA1160" s="167" t="str">
        <x:v>PDF p. 9 visibly states Proposition 2's perfect-alignment mechanism for two demand types and Theorem 4's strict cost improvement for ordered multiple demand types, gives the principal's constrained optimization problem, and begins the multiperiod optimal dynamic-programming approach.; A substantive retail-inventory incentive and control model, not an accounting performance-measurement study. Headquarters delegates an order-up-to decision to a store manager who privately knows which Wiener demand process applies, then designs an inspection-and-leftover based score to align the manager's policy with the system optimum. The paper formulates the single-period problem as constrained nonlinear optimization and the multiperiod problem as a dynamic program, proves perfect alignment for two demand types and strict improvement/near-perfect alignment more generally, and supplies an implementable myopic policy.</x:v>
      </x:c>
      <x:c r="AB1160" s="167" t="str">
        <x:v>Problem definition: We consider the incentive design problem of a retailer that delegates stocking decisions to its store managers who are privately informed about local demand. Academic/practical relevance: Shortages are highly costly in retail, but are less of a concern for store managers, as their exact amounts are usually not recorded. In order to align incentives and attain desired service levels, retailers need to design mechanisms in the absence of information on shortage quantities. Methodology: The headquarters knows that the underlying demand process at a store is one of J possible Wiener processes, whereas the store manager knows the specific process. The store manager creates a single order before each period. The headquarters uses an incentive scheme that is based on the end-of-period leftover inventory and on a stock-out occasion at a prespecified inspection time before the end of a period. The problem for the headquarters is to determine the inspection time and the significance of a stock-out relative to leftover inventory in evaluating the performance of the store manager. We formulate the problem as a constrained nonlinear optimization problem in the single period setting and a dynamic program in the multiperiod setting. Results: We show that the proposed “early inspection” scheme leads to perfect alignment when J equals two under mild conditions. In more general cases, we show that the scheme performs strictly better than inspecting stock-outs at the end and achieves near-perfect alignment. Our numerical experiments, using both synthetic and real data, reveal that this scheme can lead to considerable cost reductions. Managerial implications: Stock-out-related measures are typically not included in store managers’ performance scorecards in retail. We propose a novel, easy, and practical performance measurement scheme that does not depend on the actual amount of shortages. This new scheme incentivizes the store managers to use their private information in the retailer’s best interest and clearly outperforms centralized ordering systems that are common practice.</x:v>
      </x:c>
      <x:c r="AC1160" s="167" t="str">
        <x:v>PDF p. 9 visibly states Proposition 2's perfect-alignment mechanism for two demand types and Theorem 4's strict cost improvement for ordered multiple demand types, gives the principal's constrained optimization problem, and begins the multiperiod optimal dynamic-programming approach.</x:v>
      </x:c>
      <x:c r="AD1160" s="167" t="str">
        <x:v>A substantive retail-inventory incentive and control model, not an accounting performance-measurement study. Headquarters delegates an order-up-to decision to a store manager who privately knows which Wiener demand process applies, then designs an inspection-and-leftover based score to align the manager's policy with the system optimum. The paper formulates the single-period problem as constrained nonlinear optimization and the multiperiod problem as a dynamic program, proves perfect alignment for two demand types and strict improvement/near-perfect alignment more generally, and supplies an implementable myopic policy.</x:v>
      </x:c>
      <x:c r="AE1160" s="167" t="str">
        <x:v>This is an evidence-indexed literature record, not a complete independent reconstruction of every model element. Use the local PDF for the full formulation, assumptions, proofs, and results.</x:v>
      </x:c>
      <x:c r="AF1160" s="167" t="str">
        <x:v>PDF-verified; scope-reviewed; evidence-indexed</x:v>
      </x:c>
      <x:c r="AG1160" s="167" t="str">
        <x:v>EBSCOhost</x:v>
      </x:c>
      <x:c r="AH1160" s="167" t="str">
        <x:v>https://doi.org/10.1287/msom.2019.0810</x:v>
      </x:c>
      <x:c r="AI1160" s="167" t="str">
        <x:v>paper/Delegation of Stocking Decisions Under Asymmetric Demand Information.pdf</x:v>
      </x:c>
    </x:row>
    <x:row r="1161" ht="42" customHeight="1">
      <x:c r="A1161" s="167" t="str">
        <x:v>doi-10-1287-msom-2019-0800</x:v>
      </x:c>
      <x:c r="B1161" s="167" t="str">
        <x:v>Evidence-indexed literature record</x:v>
      </x:c>
      <x:c r="C1161" s="167" t="str">
        <x:v>Manufacturing &amp; Service Operations Management</x:v>
      </x:c>
      <x:c r="D1161" s="167" t="str">
        <x:v>2021-01</x:v>
      </x:c>
      <x:c r="E1161" s="168" t="n">
        <x:v>2021</x:v>
      </x:c>
      <x:c r="F1161" s="168" t="n">
        <x:v>2021</x:v>
      </x:c>
      <x:c r="G1161" s="167" t="str">
        <x:v>Grocery Store Density and Food Waste</x:v>
      </x:c>
      <x:c r="H1161" s="167" t="str">
        <x:v>Elena Belavina</x:v>
      </x:c>
      <x:c r="I1161" s="167" t="str">
        <x:v>10.1287/msom.2019.0800</x:v>
      </x:c>
      <x:c r="J1161" s="167" t="str">
        <x:v>Grocery Store Density and Food Waste.pdf</x:v>
      </x:c>
      <x:c r="K1161" s="167" t="str">
        <x:v>Policy, sustainability, and public services</x:v>
      </x:c>
      <x:c r="L1161" s="167" t="str">
        <x:v>Policy &amp; sustainability</x:v>
      </x:c>
      <x:c r="M1161" s="167" t="str">
        <x:v>We study the impact of grocery-store density on the food waste generated at stores and by households.</x:v>
      </x:c>
      <x:c r="N1161" s="167" t="str">
        <x:v>We study the impact of grocery-store density on the food waste generated at stores and by households.</x:v>
      </x:c>
      <x:c r="O1161" s="167"/>
      <x:c r="P1161" s="167"/>
      <x:c r="Q1161" s="167"/>
      <x:c r="R1161" s="167"/>
      <x:c r="S1161" s="167"/>
      <x:c r="T1161" s="167"/>
      <x:c r="U1161" s="167"/>
      <x:c r="V1161" s="167"/>
      <x:c r="W1161" s="167"/>
      <x:c r="X1161" s="167"/>
      <x:c r="Y1161" s="167" t="str">
        <x:v>Analytical modeling; Analytical-empirical hybrid</x:v>
      </x:c>
      <x:c r="Z1161" s="167"/>
      <x:c r="AA1161" s="167" t="str">
        <x:v>PDF p. 12 visibly states Theorem 3 and its explicit threshold equations: higher store density reduces equilibrium total food waste only below a critical density after combining the opposing two-echelon inventory-decentralization and consumer-access effects, with price-competition effects characterized separately.; A substantive perishable-inventory and spatial-competition model; the grocery-data calibration is supplementary rather than the research method. The paper couples household inventory/expiration decisions with store inventory, service levels, prices, travel costs, and endogenous store choice in a two-echelon market equilibrium. It derives consumer, retail, and total-waste comparative statics and proves a store-density threshold below which density reduces market waste, yielding an analytically characterized optimal density. This is independent OM theory, not an empirical sustainability regression.</x:v>
      </x:c>
      <x:c r="AB1161" s="167" t="str">
        <x:v>We study the impact of grocery-store density on the food waste generated at stores and by households. Food waste is a major contributor to carbon emissions (as big as road transport). Identifying and influencing market conditions that can decrease food waste is thus important to combat global warming. We build and calibrate a stylized two-echelon perishable-inventory model to capture grocery purchases and expiration at competing stores and households in a market. We examine how the equilibrium waste in this model changes with store density. An increase in store density decreases consumer waste due to improved access to groceries, whereas increasing retail waste due to decentralization of inventory increased variability propagation in the supply chain (cycle truncation) and diminished demand by customers. Higher density also induces more competition which further increases (decreases) waste when stores compete on prices (service levels). Overall, consumer waste reductions compete with store waste increases and the effects of increased competition. Our analysis shows that higher density reduces food waste up to a threshold density; it leads to higher food waste beyond this threshold. Put differently, in so far as food waste is concerned, there exists an optimal store density. Calibration using grocery industry, economic, and demographic data reveals that actual store density in most American cities is well below this threshold/optimal level, and modest increases in store density substantially reduce waste; for example, in Chicago, just 3–4 more stores (per 10 sq km) can lead to a 6%–9% waste reduction, and a 1%–4% decrease in grocery expenses. These results arise from the principal role of consumer waste, suggesting that activists and policy makers’ focus on retail waste may be misguided. Store operators, urban planners, and decision makers should aim to increase store densities to make grocery shopping more affordable and sustainable.</x:v>
      </x:c>
      <x:c r="AC1161" s="167" t="str">
        <x:v>PDF p. 12 visibly states Theorem 3 and its explicit threshold equations: higher store density reduces equilibrium total food waste only below a critical density after combining the opposing two-echelon inventory-decentralization and consumer-access effects, with price-competition effects characterized separately.</x:v>
      </x:c>
      <x:c r="AD1161" s="167" t="str">
        <x:v>A substantive perishable-inventory and spatial-competition model; the grocery-data calibration is supplementary rather than the research method. The paper couples household inventory/expiration decisions with store inventory, service levels, prices, travel costs, and endogenous store choice in a two-echelon market equilibrium. It derives consumer, retail, and total-waste comparative statics and proves a store-density threshold below which density reduces market waste, yielding an analytically characterized optimal density. This is independent OM theory, not an empirical sustainability regression.</x:v>
      </x:c>
      <x:c r="AE1161" s="167" t="str">
        <x:v>This is an evidence-indexed literature record, not a complete independent reconstruction of every model element. Use the local PDF for the full formulation, assumptions, proofs, and results.</x:v>
      </x:c>
      <x:c r="AF1161" s="167" t="str">
        <x:v>PDF-verified; scope-reviewed; evidence-indexed</x:v>
      </x:c>
      <x:c r="AG1161" s="167" t="str">
        <x:v>EBSCOhost</x:v>
      </x:c>
      <x:c r="AH1161" s="167" t="str">
        <x:v>https://doi.org/10.1287/msom.2019.0800</x:v>
      </x:c>
      <x:c r="AI1161" s="167" t="str">
        <x:v>paper/Grocery Store Density and Food Waste.pdf</x:v>
      </x:c>
    </x:row>
    <x:row r="1162" ht="42" customHeight="1">
      <x:c r="A1162" s="167" t="str">
        <x:v>doi-10-1287-msom-2019-0822</x:v>
      </x:c>
      <x:c r="B1162" s="167" t="str">
        <x:v>Evidence-indexed literature record</x:v>
      </x:c>
      <x:c r="C1162" s="167" t="str">
        <x:v>Manufacturing &amp; Service Operations Management</x:v>
      </x:c>
      <x:c r="D1162" s="167" t="str">
        <x:v>2021-01</x:v>
      </x:c>
      <x:c r="E1162" s="168" t="n">
        <x:v>2021</x:v>
      </x:c>
      <x:c r="F1162" s="168" t="n">
        <x:v>2021</x:v>
      </x:c>
      <x:c r="G1162" s="167" t="str">
        <x:v>Inducing Compliance with Postmarket Studies for Drugs Under FDA’s Accelerated Approval Pathway</x:v>
      </x:c>
      <x:c r="H1162" s="167" t="str">
        <x:v>Liang (Leon) Xu; Hui Zhao; Nicholas C. Petruzzi</x:v>
      </x:c>
      <x:c r="I1162" s="167" t="str">
        <x:v>10.1287/msom.2019.0822</x:v>
      </x:c>
      <x:c r="J1162" s="167" t="str">
        <x:v>Inducing Compliance with Postmarket Studies for Drugs Under FDA’s Accelerated Approval Pathway.pdf</x:v>
      </x:c>
      <x:c r="K1162" s="167" t="str">
        <x:v>Policy, sustainability, and public services</x:v>
      </x:c>
      <x:c r="L1162" s="167" t="str">
        <x:v>Policy &amp; sustainability</x:v>
      </x:c>
      <x:c r="M1162" s="167" t="str">
        <x:v>Problem definition: In 1992, the Food and Drug Administration (FDA) instituted the accelerated approval pathway (AP) to allow promising drugs to enter the market based on limited evidence of efficacy, thereby permitting manufacturers to verify true clinical benefits through postmarket studies.</x:v>
      </x:c>
      <x:c r="N1162" s="167" t="str">
        <x:v>Problem definition: In 1992, the Food and Drug Administration (FDA) instituted the accelerated approval pathway (AP) to allow promising drugs to enter the market based on limited evidence of efficacy, thereby permitting manufacturers to verify true clinical benefits through postmarket studies.</x:v>
      </x:c>
      <x:c r="O1162" s="167"/>
      <x:c r="P1162" s="167"/>
      <x:c r="Q1162" s="167"/>
      <x:c r="R1162" s="167"/>
      <x:c r="S1162" s="167"/>
      <x:c r="T1162" s="167"/>
      <x:c r="U1162" s="167"/>
      <x:c r="V1162" s="167"/>
      <x:c r="W1162" s="167"/>
      <x:c r="X1162" s="167"/>
      <x:c r="Y1162" s="167" t="str">
        <x:v>Optimization; Analytical modeling</x:v>
      </x:c>
      <x:c r="Z1162" s="167"/>
      <x:c r="AA1162" s="167" t="str">
        <x:v>PDF p. 10 visibly states Proposition 4's piecewise optimal deadline-dependent user-fee menu under asymmetric information, including the first-order condition, information-rent integral, high-cost-type alternative, and accompanying incentive-compatibility interpretation.; A substantive healthcare-operations mechanism-design paper, not a clinical outcomes or policy regression. The FDA-like regulator leads a Stackelberg game against a profit-maximizing manufacturer whose study cost and effort are unobservable, balancing access to an effective drug against withdrawal risk. The paper solves the manufacturer's effort response and constructs an incentive-compatible deadline-dependent user-fee menu that screens cost type, characterizes sanction and drug-success thresholds, quantifies welfare losses, and develops verification and alternative-mechanism extensions.</x:v>
      </x:c>
      <x:c r="AB1162" s="167" t="str">
        <x:v>Problem definition: In 1992, the Food and Drug Administration (FDA) instituted the accelerated approval pathway (AP) to allow promising drugs to enter the market based on limited evidence of efficacy, thereby permitting manufacturers to verify true clinical benefits through postmarket studies. However, most postmarket studies have not been completed as promised. We address this noncompliance problem. Academic/practical relevance: The prevalence of this noncompliance problem poses considerable public health risk, thus compromising the original purpose of a well-intentioned AP initiative. We provide an internally consistent and implementable solution to the problem through a comprehensive analysis of the myriad complicating factors and trade-offs facing the FDA. Methodology: We adopt a Stackelberg framework in which the regulator, which cannot observe the manufacturer’s private cost information or level of effort, leads by imposing a postmarket study deadline. The profit-maximizing manufacturer then follows by establishing its level of effort to invest in its postmarket study. In establishing its deadline, the regulator optimizes the trade-off between providing public access to potentially effective drugs and mitigating public health risks from ineffective drugs. Results: We develop a deadline-dependent user fee menu as a screening mechanism that establishes an incentive for manufacturer compliance. We show that its effectiveness in inducing compliance depends fundamentally on the enforceability of sanction, a drug-specific measure that indicates how difficult it is to withdraw an unproven drug from the market, and the drug’s success probability: The higher either is, the higher is the probability that the mechanism induces compliance. Managerial implications: We synthesize and distill the salient trade-offs and nuances facing the FDA’s noncompliance problem and provide an implementable solution. We quantify the value of the solution as a function of a drug’s success probability and enforceability. From a public policy perspective, we provide guidance for the FDA to increase the viability and effectiveness of AP.</x:v>
      </x:c>
      <x:c r="AC1162" s="167" t="str">
        <x:v>PDF p. 10 visibly states Proposition 4's piecewise optimal deadline-dependent user-fee menu under asymmetric information, including the first-order condition, information-rent integral, high-cost-type alternative, and accompanying incentive-compatibility interpretation.</x:v>
      </x:c>
      <x:c r="AD1162" s="167" t="str">
        <x:v>A substantive healthcare-operations mechanism-design paper, not a clinical outcomes or policy regression. The FDA-like regulator leads a Stackelberg game against a profit-maximizing manufacturer whose study cost and effort are unobservable, balancing access to an effective drug against withdrawal risk. The paper solves the manufacturer's effort response and constructs an incentive-compatible deadline-dependent user-fee menu that screens cost type, characterizes sanction and drug-success thresholds, quantifies welfare losses, and develops verification and alternative-mechanism extensions.</x:v>
      </x:c>
      <x:c r="AE1162" s="167" t="str">
        <x:v>This is an evidence-indexed literature record, not a complete independent reconstruction of every model element. Use the local PDF for the full formulation, assumptions, proofs, and results.</x:v>
      </x:c>
      <x:c r="AF1162" s="167" t="str">
        <x:v>PDF-verified; scope-reviewed; evidence-indexed</x:v>
      </x:c>
      <x:c r="AG1162" s="167" t="str">
        <x:v>EBSCOhost</x:v>
      </x:c>
      <x:c r="AH1162" s="167" t="str">
        <x:v>https://doi.org/10.1287/msom.2019.0822</x:v>
      </x:c>
      <x:c r="AI1162" s="167" t="str">
        <x:v>paper/Inducing Compliance with Postmarket Studies for Drugs Under FDA’s Accelerated Approval Pathway.pdf</x:v>
      </x:c>
    </x:row>
    <x:row r="1163" ht="42" customHeight="1">
      <x:c r="A1163" s="167" t="str">
        <x:v>doi-10-1287-msom-2019-0831</x:v>
      </x:c>
      <x:c r="B1163" s="167" t="str">
        <x:v>Evidence-indexed literature record</x:v>
      </x:c>
      <x:c r="C1163" s="167" t="str">
        <x:v>Manufacturing &amp; Service Operations Management</x:v>
      </x:c>
      <x:c r="D1163" s="167" t="str">
        <x:v>2021-01</x:v>
      </x:c>
      <x:c r="E1163" s="168" t="n">
        <x:v>2021</x:v>
      </x:c>
      <x:c r="F1163" s="168" t="n">
        <x:v>2021</x:v>
      </x:c>
      <x:c r="G1163" s="167" t="str">
        <x:v>Information Provision and Farmer Welfare in Developing Economies</x:v>
      </x:c>
      <x:c r="H1163" s="167" t="str">
        <x:v>Junjie Zhou; Xiaoshuai Fan; Ying-Ju Chen; Christopher S. Tang</x:v>
      </x:c>
      <x:c r="I1163" s="167" t="str">
        <x:v>10.1287/msom.2019.0831</x:v>
      </x:c>
      <x:c r="J1163" s="167" t="str">
        <x:v>Information Provision and Farmer Welfare in Developing Economies.pdf</x:v>
      </x:c>
      <x:c r="K1163" s="167" t="str">
        <x:v>Organizations, incentives, and finance</x:v>
      </x:c>
      <x:c r="L1163" s="167" t="str">
        <x:v>Organizations &amp; finance</x:v>
      </x:c>
      <x:c r="M1163" s="167" t="str">
        <x:v>Problem definition: To alleviate farmer poverty, governments and nongovernmental organizations (NGOs) are developing different mechanisms for disseminating market information to farmers in developing countries.</x:v>
      </x:c>
      <x:c r="N1163" s="167" t="str">
        <x:v>Problem definition: To alleviate farmer poverty, governments and nongovernmental organizations (NGOs) are developing different mechanisms for disseminating market information to farmers in developing countries.</x:v>
      </x:c>
      <x:c r="O1163" s="167"/>
      <x:c r="P1163" s="167"/>
      <x:c r="Q1163" s="167"/>
      <x:c r="R1163" s="167"/>
      <x:c r="S1163" s="167"/>
      <x:c r="T1163" s="167"/>
      <x:c r="U1163" s="167"/>
      <x:c r="V1163" s="167"/>
      <x:c r="W1163" s="167"/>
      <x:c r="X1163" s="167"/>
      <x:c r="Y1163" s="167" t="str">
        <x:v>Game-theoretic modeling; Optimization; Analytical modeling; Analytical-empirical hybrid</x:v>
      </x:c>
      <x:c r="Z1163" s="167"/>
      <x:c r="AA1163" s="167" t="str">
        <x:v>PDF p. 6 visibly lays out the planner's welfare maximization and event sequence, then states Proposition 1's unique Bayesian Nash equilibrium with explicit affine production strategies and coefficients for informed and uninformed farmers.; A substantive information-provision and agricultural-operations game, not an empirical development or welfare study. Heterogeneous farmers observe private signals, some receive a noisy public signal, and choose production quantities in a two-stage Bayesian Cournot game while a central planner optimizes who receives information. The paper derives a unique linear Bayesian Nash equilibrium and welfare-optimal dissemination policy, proves that exclusive provision can dominate full access, and extends the analysis to self-financing, value creation, uncertain yields, and Bertrand competition.</x:v>
      </x:c>
      <x:c r="AB1163" s="167" t="str">
        <x:v>Problem definition: To alleviate farmer poverty, governments and nongovernmental organizations (NGOs) are developing different mechanisms for disseminating market information to farmers in developing countries. This paper examines whether a wider dissemination of information will always benefit farmers. Academic/practical relevance: The characterization of the farmers’ equilibrium production decisions and the implications of information provision provide practical guidance for governments and NGOs when developing agricultural information services. Methodology: We develop an “asymmetric” two-stage game to analyze a base model in which n ≥ 4 heterogeneous farmers need to determine their production quantities when the underlying market condition is uncertain. Our base model relies on four key modeling assumptions: (1) farmers engage in Cournot (quantity) competition, (2) the social planner cares about farmers’ total income, (3) yields are deterministic, and (4) information service is publicly funded so that information access is free. We further examine alternative market environments by relaxing or changing these modeling assumptions separately. Results: Through the analysis of our base model, we find that providing information to only one farmer is optimal but providing information to all n farmers can be detrimental. In alternative market environments, we obtain the following results. First, when the information service is self-financed, we find that the “exclusivity” result no longer holds when farmers are heterogeneous (even though it holds for the case when farmers are homogeneous). Second, when yield rates are uncertain, we find it is optimal to disseminate to more farmers when the yield rates become more uncertain (in terms of coefficient of variation). Third, when the central planner only cares about creating economic value for those farmers with information access, it is optimal for the social planner to disseminate information to more farmers. Fourth, when farmers engage in Bertrand (price) competition, it is optimal to disseminate information to all n farmers. Managerial implications: By combining different results obtained under different market environments, we conclude that the optimal information provision policy depends on the competition type (Cournot or Bertrand competition), yield uncertainty, source of funding, and the social planner’s ultimate goal.</x:v>
      </x:c>
      <x:c r="AC1163" s="167" t="str">
        <x:v>PDF p. 6 visibly lays out the planner's welfare maximization and event sequence, then states Proposition 1's unique Bayesian Nash equilibrium with explicit affine production strategies and coefficients for informed and uninformed farmers.</x:v>
      </x:c>
      <x:c r="AD1163" s="167" t="str">
        <x:v>A substantive information-provision and agricultural-operations game, not an empirical development or welfare study. Heterogeneous farmers observe private signals, some receive a noisy public signal, and choose production quantities in a two-stage Bayesian Cournot game while a central planner optimizes who receives information. The paper derives a unique linear Bayesian Nash equilibrium and welfare-optimal dissemination policy, proves that exclusive provision can dominate full access, and extends the analysis to self-financing, value creation, uncertain yields, and Bertrand competition.</x:v>
      </x:c>
      <x:c r="AE1163" s="167" t="str">
        <x:v>This is an evidence-indexed literature record, not a complete independent reconstruction of every model element. Use the local PDF for the full formulation, assumptions, proofs, and results.</x:v>
      </x:c>
      <x:c r="AF1163" s="167" t="str">
        <x:v>PDF-verified; scope-reviewed; evidence-indexed</x:v>
      </x:c>
      <x:c r="AG1163" s="167" t="str">
        <x:v>EBSCOhost</x:v>
      </x:c>
      <x:c r="AH1163" s="167" t="str">
        <x:v>https://doi.org/10.1287/msom.2019.0831</x:v>
      </x:c>
      <x:c r="AI1163" s="167" t="str">
        <x:v>paper/Information Provision and Farmer Welfare in Developing Economies.pdf</x:v>
      </x:c>
    </x:row>
    <x:row r="1164" ht="42" customHeight="1">
      <x:c r="A1164" s="167" t="str">
        <x:v>doi-10-1287-msom-2019-0832</x:v>
      </x:c>
      <x:c r="B1164" s="167" t="str">
        <x:v>Evidence-indexed literature record</x:v>
      </x:c>
      <x:c r="C1164" s="167" t="str">
        <x:v>Manufacturing &amp; Service Operations Management</x:v>
      </x:c>
      <x:c r="D1164" s="167" t="str">
        <x:v>2021-01</x:v>
      </x:c>
      <x:c r="E1164" s="168" t="n">
        <x:v>2021</x:v>
      </x:c>
      <x:c r="F1164" s="168" t="n">
        <x:v>2021</x:v>
      </x:c>
      <x:c r="G1164" s="167" t="str">
        <x:v>Online Advance Scheduling with Overtime: A Primal-Dual Approach</x:v>
      </x:c>
      <x:c r="H1164" s="167" t="str">
        <x:v>Esmaeil Keyvanshokooh; Cong Shi; Mark P. Van Oyen</x:v>
      </x:c>
      <x:c r="I1164" s="167" t="str">
        <x:v>10.1287/msom.2019.0832</x:v>
      </x:c>
      <x:c r="J1164" s="167" t="str">
        <x:v>Online Advance Scheduling with Overtime_ A Primal-Dual Approach.pdf</x:v>
      </x:c>
      <x:c r="K1164" s="167" t="str">
        <x:v>Operations and supply chains</x:v>
      </x:c>
      <x:c r="L1164" s="167" t="str">
        <x:v>Supply chains &amp; operations</x:v>
      </x:c>
      <x:c r="M1164" s="167" t="str">
        <x:v>Problem definition: We study a fundamental online resource allocation problem in service operations in which a heterogeneous stream of arrivals that varies in service times and rewards makes service requests from a finite number of servers/providers.</x:v>
      </x:c>
      <x:c r="N1164" s="167" t="str">
        <x:v>Problem definition: We study a fundamental online resource allocation problem in service operations in which a heterogeneous stream of arrivals that varies in service times and rewards makes service requests from a finite number of servers/providers.</x:v>
      </x:c>
      <x:c r="O1164" s="167"/>
      <x:c r="P1164" s="167"/>
      <x:c r="Q1164" s="167"/>
      <x:c r="R1164" s="167"/>
      <x:c r="S1164" s="167"/>
      <x:c r="T1164" s="167"/>
      <x:c r="U1164" s="167"/>
      <x:c r="V1164" s="167"/>
      <x:c r="W1164" s="167"/>
      <x:c r="X1164" s="167"/>
      <x:c r="Y1164" s="167" t="str">
        <x:v>Optimization; Algorithm design; Analytical modeling; Analytical-empirical hybrid</x:v>
      </x:c>
      <x:c r="Z1164" s="167"/>
      <x:c r="AA1164" s="167" t="str">
        <x:v>PDF p. 8 visibly presents the HOOP-BOT dual-price updates and Theorem 1's explicit competitive-ratio bound, including the closed-form balancing coefficient and its asymptotic specialization. This supplies a constructive online algorithm and theorem-level worst-case guarantee rather than merely a numerical or empirical scheduling exercise.; A substantive service-operations online optimization paper, not an empirical healthcare study. It formulates server-date allocation with regular and overtime capacity as an integer/linear program and dual, develops the HOOP-BOT online primal-dual algorithm with three multiplicative dual-price updates, proves primal/dual feasibility properties and a closed-form worst-case competitive-ratio guarantee, and establishes an upper bound for every randomized online algorithm. Clinic data only evaluate a theory-first algorithm whose formal contribution is independently complete.</x:v>
      </x:c>
      <x:c r="AB1164" s="167" t="str">
        <x:v>Problem definition: We study a fundamental online resource allocation problem in service operations in which a heterogeneous stream of arrivals that varies in service times and rewards makes service requests from a finite number of servers/providers. This is an online adversarial setting in which nothing more is known about the arrival process of customers. Each server has a finite regular capacity but can be expanded at the expense of overtime cost. Upon arrival of each customer, the system chooses both a server and a time for service over a scheduling horizon subject to capacity constraints. The system seeks easy-to-implement online policies that admit a competitive ratio (CR), guaranteeing the worst-case relative performance. Academic/practical relevance: On the academic side, we propose online algorithms with theoretical CRs for the problem described above. On the practical side, we investigate the real-world applicability of our methods and models on appointment-scheduling data from a partner health system. Methodology: We develop new online primal-dual approaches for making not only a server-date allocation decision for each arriving customer, but also an overtime decision for each server on each day within a horizon. We also derive a competitive analysis to prove a theoretical performance guarantee. Results: Our online policies are (i) robust to future information, (ii) easy-to-implement and extremely efficient to compute, and (iii) admitting a theoretical CR. Comparing our online policy with the optimal offline policy, we obtain a CR that guarantees the worst-case performance of our online policy. Managerial implications: We evaluate the performance of our online algorithms by using real appointment scheduling data from a partner health system. Our results show that the proposed online policies perform much better than their theoretical CR, and outperform the pervasive First-Come-First-Served (FCFS) and nested threshold policies (NTPO) by a large margin.</x:v>
      </x:c>
      <x:c r="AC1164" s="167" t="str">
        <x:v>PDF p. 8 visibly presents the HOOP-BOT dual-price updates and Theorem 1's explicit competitive-ratio bound, including the closed-form balancing coefficient and its asymptotic specialization. This supplies a constructive online algorithm and theorem-level worst-case guarantee rather than merely a numerical or empirical scheduling exercise.</x:v>
      </x:c>
      <x:c r="AD1164" s="167" t="str">
        <x:v>A substantive service-operations online optimization paper, not an empirical healthcare study. It formulates server-date allocation with regular and overtime capacity as an integer/linear program and dual, develops the HOOP-BOT online primal-dual algorithm with three multiplicative dual-price updates, proves primal/dual feasibility properties and a closed-form worst-case competitive-ratio guarantee, and establishes an upper bound for every randomized online algorithm. Clinic data only evaluate a theory-first algorithm whose formal contribution is independently complete.</x:v>
      </x:c>
      <x:c r="AE1164" s="167" t="str">
        <x:v>This is an evidence-indexed literature record, not a complete independent reconstruction of every model element. Use the local PDF for the full formulation, assumptions, proofs, and results.</x:v>
      </x:c>
      <x:c r="AF1164" s="167" t="str">
        <x:v>PDF-verified; scope-reviewed; evidence-indexed</x:v>
      </x:c>
      <x:c r="AG1164" s="167" t="str">
        <x:v>EBSCOhost</x:v>
      </x:c>
      <x:c r="AH1164" s="167" t="str">
        <x:v>https://doi.org/10.1287/msom.2019.0832</x:v>
      </x:c>
      <x:c r="AI1164" s="167" t="str">
        <x:v>paper/Online Advance Scheduling with Overtime_ A Primal-Dual Approach.pdf</x:v>
      </x:c>
    </x:row>
    <x:row r="1165" ht="42" customHeight="1">
      <x:c r="A1165" s="167" t="str">
        <x:v>doi-10-1287-msom-2019-0819</x:v>
      </x:c>
      <x:c r="B1165" s="167" t="str">
        <x:v>Evidence-indexed literature record</x:v>
      </x:c>
      <x:c r="C1165" s="167" t="str">
        <x:v>Manufacturing &amp; Service Operations Management</x:v>
      </x:c>
      <x:c r="D1165" s="167" t="str">
        <x:v>2021-01</x:v>
      </x:c>
      <x:c r="E1165" s="168" t="n">
        <x:v>2021</x:v>
      </x:c>
      <x:c r="F1165" s="168" t="n">
        <x:v>2021</x:v>
      </x:c>
      <x:c r="G1165" s="167" t="str">
        <x:v>Preorder Price Guarantee in e-Commerce</x:v>
      </x:c>
      <x:c r="H1165" s="167" t="str">
        <x:v>Zhan Pang; Wenqiang Xiao; Xuying Zhao</x:v>
      </x:c>
      <x:c r="I1165" s="167" t="str">
        <x:v>10.1287/msom.2019.0819</x:v>
      </x:c>
      <x:c r="J1165" s="167" t="str">
        <x:v>Preorder Price Guarantee in e-Commerce.pdf</x:v>
      </x:c>
      <x:c r="K1165" s="167" t="str">
        <x:v>Pricing, consumers, and revenue management</x:v>
      </x:c>
      <x:c r="L1165" s="167" t="str">
        <x:v>Pricing &amp; consumers</x:v>
      </x:c>
      <x:c r="M1165" s="167" t="str">
        <x:v>Problem definition: With the development of the internet and e-commerce, retailers often offer preorders for new, to-be-released products.</x:v>
      </x:c>
      <x:c r="N1165" s="167" t="str">
        <x:v>Problem definition: With the development of the internet and e-commerce, retailers often offer preorders for new, to-be-released products.</x:v>
      </x:c>
      <x:c r="O1165" s="167"/>
      <x:c r="P1165" s="167"/>
      <x:c r="Q1165" s="167"/>
      <x:c r="R1165" s="167"/>
      <x:c r="S1165" s="167"/>
      <x:c r="T1165" s="167"/>
      <x:c r="U1165" s="167"/>
      <x:c r="V1165" s="167"/>
      <x:c r="W1165" s="167"/>
      <x:c r="X1165" s="167"/>
      <x:c r="Y1165" s="167" t="str">
        <x:v>Game-theoretic modeling; Analytical modeling; Analytical-empirical hybrid</x:v>
      </x:c>
      <x:c r="Z1165" s="167"/>
      <x:c r="AA1165" s="167" t="str">
        <x:v>PDF p. 9 visibly states Proposition 2, proving how preorder-demand uncertainty raises the retailer's optimized PG profit while leaving optimized NPG profit unchanged, and Proposition 3, the paper's necessary-and-sufficient threshold characterization of when PG is optimal. The page also introduces the correlated-demand extension formally.; A substantive OM/Marketing analytical pricing and inventory model, not a psychology experiment or empirical e-commerce study. A newsvendor retailer sets preorder and selling-season prices, inventory, and a price-guarantee policy while informed strategic consumers choose whether to preorder under valuation, availability, and demand uncertainty. Rational-expectations equilibrium, closed-form lemmas, and seven propositions characterize optimal prices, market targeting, PG adoption thresholds, correlated-demand comparative statics, price commitment, and advance selling.</x:v>
      </x:c>
      <x:c r="AB1165" s="167" t="str">
        <x:v>Problem definition: With the development of the internet and e-commerce, retailers often offer preorders for new, to-be-released products. To encourage preorders, retailers such as Amazon offer preorder price guarantee (PG). That is, if the product price drops before or on the release date, preorder consumers automatically receive a refund for the difference between the preorder price and the new price. Should retailers offer PG for preorders? If so, how should they decide the prices and inventory level? Academic/practical relevance: Both advance selling and price matching have been observed in practice and studied in literature. However, the combination of these two is a new phenomenon in practice and receives very limited attention in academic. So our study is closely related to both academic and practical communities. Methodology: Dynamic pricing and game theory. Results: We find that, if preorder demand uncertainty is high, a firm should adopt PG in advance selling. If preorder demand uncertainty is low, then a firm should adopt PG if and only if the percentage of high-valuation consumers is high. Furthermore, we find that a firm's optimal profit under PG monotonically increases in preorder demand uncertainty while the firm's optimal profit without PG stays unchanged. That is, PG enables a firm to profit from preorder demand uncertainty. In addition, we show that price commitment is dominated by dynamic pricing when the retailer can optimally decide whether to offer PG under dynamic pricing. We also demonstrate that a retailer should sell in advance if a product's marginal cost is less than a certain threshold, which is higher than the traditional threshold in the advance selling literature without consideration of PG. Managerial implications: Our results provide guidance for retailers on whether or not they should offer PG and how to design the prices under PG.</x:v>
      </x:c>
      <x:c r="AC1165" s="167" t="str">
        <x:v>PDF p. 9 visibly states Proposition 2, proving how preorder-demand uncertainty raises the retailer's optimized PG profit while leaving optimized NPG profit unchanged, and Proposition 3, the paper's necessary-and-sufficient threshold characterization of when PG is optimal. The page also introduces the correlated-demand extension formally.</x:v>
      </x:c>
      <x:c r="AD1165" s="167" t="str">
        <x:v>A substantive OM/Marketing analytical pricing and inventory model, not a psychology experiment or empirical e-commerce study. A newsvendor retailer sets preorder and selling-season prices, inventory, and a price-guarantee policy while informed strategic consumers choose whether to preorder under valuation, availability, and demand uncertainty. Rational-expectations equilibrium, closed-form lemmas, and seven propositions characterize optimal prices, market targeting, PG adoption thresholds, correlated-demand comparative statics, price commitment, and advance selling.</x:v>
      </x:c>
      <x:c r="AE1165" s="167" t="str">
        <x:v>This is an evidence-indexed literature record, not a complete independent reconstruction of every model element. Use the local PDF for the full formulation, assumptions, proofs, and results.</x:v>
      </x:c>
      <x:c r="AF1165" s="167" t="str">
        <x:v>PDF-verified; scope-reviewed; evidence-indexed</x:v>
      </x:c>
      <x:c r="AG1165" s="167" t="str">
        <x:v>EBSCOhost</x:v>
      </x:c>
      <x:c r="AH1165" s="167" t="str">
        <x:v>https://doi.org/10.1287/msom.2019.0819</x:v>
      </x:c>
      <x:c r="AI1165" s="167" t="str">
        <x:v>paper/Preorder Price Guarantee in e-Commerce.pdf</x:v>
      </x:c>
    </x:row>
    <x:row r="1166" ht="42" customHeight="1">
      <x:c r="A1166" s="167" t="str">
        <x:v>doi-10-1287-msom-2019-0811</x:v>
      </x:c>
      <x:c r="B1166" s="167" t="str">
        <x:v>Evidence-indexed literature record</x:v>
      </x:c>
      <x:c r="C1166" s="167" t="str">
        <x:v>Manufacturing &amp; Service Operations Management</x:v>
      </x:c>
      <x:c r="D1166" s="167" t="str">
        <x:v>2021-01</x:v>
      </x:c>
      <x:c r="E1166" s="168" t="n">
        <x:v>2021</x:v>
      </x:c>
      <x:c r="F1166" s="168" t="n">
        <x:v>2021</x:v>
      </x:c>
      <x:c r="G1166" s="167" t="str">
        <x:v>Proactive Customer Service: Operational Benefits and Economic Frictions</x:v>
      </x:c>
      <x:c r="H1166" s="167" t="str">
        <x:v>Kraig Delana; Nicos Savva; Tolga Tezcan</x:v>
      </x:c>
      <x:c r="I1166" s="167" t="str">
        <x:v>10.1287/msom.2019.0811</x:v>
      </x:c>
      <x:c r="J1166" s="167" t="str">
        <x:v>Proactive Customer Service_ Operational Benefits and Economic Frictions.pdf</x:v>
      </x:c>
      <x:c r="K1166" s="167" t="str">
        <x:v>Pricing, consumers, and revenue management</x:v>
      </x:c>
      <x:c r="L1166" s="167" t="str">
        <x:v>Pricing &amp; consumers</x:v>
      </x:c>
      <x:c r="M1166" s="167" t="str">
        <x:v>Problem definition: We study a service setting where the provider has information about some customers’ future service needs and may initiate service for such customers proactively, if they agree to be flexible with respect to the timing of service delivery.</x:v>
      </x:c>
      <x:c r="N1166" s="167" t="str">
        <x:v>Problem definition: We study a service setting where the provider has information about some customers’ future service needs and may initiate service for such customers proactively, if they agree to be flexible with respect to the timing of service delivery.</x:v>
      </x:c>
      <x:c r="O1166" s="167"/>
      <x:c r="P1166" s="167"/>
      <x:c r="Q1166" s="167"/>
      <x:c r="R1166" s="167"/>
      <x:c r="S1166" s="167"/>
      <x:c r="T1166" s="167"/>
      <x:c r="U1166" s="167"/>
      <x:c r="V1166" s="167"/>
      <x:c r="W1166" s="167"/>
      <x:c r="X1166" s="167"/>
      <x:c r="Y1166" s="167" t="str">
        <x:v>Game-theoretic modeling; Stochastic modeling; Algorithm design; Analytical modeling; Simulation</x:v>
      </x:c>
      <x:c r="Z1166" s="167"/>
      <x:c r="AA1166" s="167" t="str">
        <x:v>PDF p. 7 visibly defines the heavy-traffic scaling and states Theorem 1's state-space-collapse limit for the orbit and service queue, then derives the closed-form diffusion approximation used throughout the subsequent performance and equilibrium analyses. The page explains why existing queue scalings do not apply and why the new limit is technically substantive.; A substantive service-operations queueing and game-theoretic paper, not behavioral psychology. It builds a Markovian orbit/service-queue model for proactive service, proves stochastic-order and coupling results, develops a novel heavy-traffic diffusion approximation with state-space collapse and closed-form waiting-time formulas, and embeds them in a strategic-customer Nash game. Formal results establish equilibrium existence/uniqueness, overjoining, free-riding underadoption, optimal pricing, and error-tolerance thresholds; examples and simulation support rather than replace the theory.</x:v>
      </x:c>
      <x:c r="AB1166" s="167" t="str">
        <x:v>Problem definition: We study a service setting where the provider has information about some customers’ future service needs and may initiate service for such customers proactively, if they agree to be flexible with respect to the timing of service delivery. Academic/practical relevance: Information about future customer-service needs is becoming increasingly available through remote monitoring systems and data analytics. However, the literature has not systematically examined proactive service as a tool that can be used to better match demand to service supply when customers are strategic. Methodology: We combine (i) queueing theory, and in particular a diffusion approximation developed specifically for this problem that allows us to derive analytic approximations for customer waiting times, with (ii) game theory, which captures customer incentives to adopt proactive service. Results: We show that proactive service can reduce customer waiting times, even if only a relatively small proportion of customers agree to be flexible, the information lead time is limited, and the system makes occasional errors in providing proactive service—in fact, we show that the system’s ability to tolerate errors increases with (nominal) utilization. Nevertheless, we show that these benefits may fail to materialize in equilibrium because of economic frictions: Customers will underadopt proactive service (due to free-riding) and overjoin the system (due to negative congestion-based externalities). We also show that the service provider can incentivize optimal customer behavior through appropriate pricing. Managerial implications: Our results suggest that proactive service may offer substantial operational benefits, but caution that it may fail to fulfill its potential due to customer self-interested behavior.</x:v>
      </x:c>
      <x:c r="AC1166" s="167" t="str">
        <x:v>PDF p. 7 visibly defines the heavy-traffic scaling and states Theorem 1's state-space-collapse limit for the orbit and service queue, then derives the closed-form diffusion approximation used throughout the subsequent performance and equilibrium analyses. The page explains why existing queue scalings do not apply and why the new limit is technically substantive.</x:v>
      </x:c>
      <x:c r="AD1166" s="167" t="str">
        <x:v>A substantive service-operations queueing and game-theoretic paper, not behavioral psychology. It builds a Markovian orbit/service-queue model for proactive service, proves stochastic-order and coupling results, develops a novel heavy-traffic diffusion approximation with state-space collapse and closed-form waiting-time formulas, and embeds them in a strategic-customer Nash game. Formal results establish equilibrium existence/uniqueness, overjoining, free-riding underadoption, optimal pricing, and error-tolerance thresholds; examples and simulation support rather than replace the theory.</x:v>
      </x:c>
      <x:c r="AE1166" s="167" t="str">
        <x:v>This is an evidence-indexed literature record, not a complete independent reconstruction of every model element. Use the local PDF for the full formulation, assumptions, proofs, and results.</x:v>
      </x:c>
      <x:c r="AF1166" s="167" t="str">
        <x:v>PDF-verified; scope-reviewed; evidence-indexed</x:v>
      </x:c>
      <x:c r="AG1166" s="167" t="str">
        <x:v>EBSCOhost</x:v>
      </x:c>
      <x:c r="AH1166" s="167" t="str">
        <x:v>https://doi.org/10.1287/msom.2019.0811</x:v>
      </x:c>
      <x:c r="AI1166" s="167" t="str">
        <x:v>paper/Proactive Customer Service_ Operational Benefits and Economic Frictions.pdf</x:v>
      </x:c>
    </x:row>
    <x:row r="1167" ht="42" customHeight="1">
      <x:c r="A1167" s="167" t="str">
        <x:v>doi-10-1287-msom-2019-0806</x:v>
      </x:c>
      <x:c r="B1167" s="167" t="str">
        <x:v>Evidence-indexed literature record</x:v>
      </x:c>
      <x:c r="C1167" s="167" t="str">
        <x:v>Manufacturing &amp; Service Operations Management</x:v>
      </x:c>
      <x:c r="D1167" s="167" t="str">
        <x:v>2021-01</x:v>
      </x:c>
      <x:c r="E1167" s="168" t="n">
        <x:v>2021</x:v>
      </x:c>
      <x:c r="F1167" s="168" t="n">
        <x:v>2021</x:v>
      </x:c>
      <x:c r="G1167" s="167" t="str">
        <x:v>Supplying to Mom and Pop: Traditional Retail Channel Selection in Megacities</x:v>
      </x:c>
      <x:c r="H1167" s="167" t="str">
        <x:v>Jiwen Ge; Dorothee Honhon; Jan C. Fransoo; Lei Zhao</x:v>
      </x:c>
      <x:c r="I1167" s="167" t="str">
        <x:v>10.1287/msom.2019.0806</x:v>
      </x:c>
      <x:c r="J1167" s="167" t="str">
        <x:v>Supplying to Mom and Pop_ Traditional Retail Channel Selection in Megacities.pdf</x:v>
      </x:c>
      <x:c r="K1167" s="167" t="str">
        <x:v>Operations and supply chains</x:v>
      </x:c>
      <x:c r="L1167" s="167" t="str">
        <x:v>Supply chains &amp; operations</x:v>
      </x:c>
      <x:c r="M1167" s="167" t="str">
        <x:v>Problem definition: Nanostores are traditional, small and independent retailers that are present in large numbers in the megacities of the developing world.</x:v>
      </x:c>
      <x:c r="N1167" s="167" t="str">
        <x:v>Problem definition: Nanostores are traditional, small and independent retailers that are present in large numbers in the megacities of the developing world.</x:v>
      </x:c>
      <x:c r="O1167" s="167"/>
      <x:c r="P1167" s="167"/>
      <x:c r="Q1167" s="167"/>
      <x:c r="R1167" s="167"/>
      <x:c r="S1167" s="167"/>
      <x:c r="T1167" s="167"/>
      <x:c r="U1167" s="167"/>
      <x:c r="V1167" s="167"/>
      <x:c r="W1167" s="167"/>
      <x:c r="X1167" s="167"/>
      <x:c r="Y1167" s="167" t="str">
        <x:v>Optimization; Algorithm design; Analytical modeling; Analytical-empirical hybrid</x:v>
      </x:c>
      <x:c r="Z1167" s="167"/>
      <x:c r="AA1167" s="167" t="str">
        <x:v>PDF p. 10 visibly states Propositions 1 and 2 for the demand-growth model, proving full-horizon market participation when selling is optimal and that a policy using both channels switches at most once. It also gives the exact growth-adjusted-profitability inequality determining the channel order and derives it by comparing the two switching-policy profit functions.; A substantive OM/Marketing channel-operations optimization paper, not a qualitative strategy or empirical channel-choice study. It combines a continuous approximation of dense urban routing/logistics costs with channel-dependent logistic demand diffusion, fixed investment costs, and a finite-horizon switching-policy optimization. The paper proves that any optimal mixed-channel policy switches at most once, derives the ordering condition from growth-adjusted profitability, characterizes static and growth cases across six propositions and three theorems, and uses field-tuned parameters only for numerical illustration.</x:v>
      </x:c>
      <x:c r="AB1167" s="167" t="str">
        <x:v>Problem definition: Nanostores are traditional, small and independent retailers that are present in large numbers in the megacities of the developing world. Consumer packaged goods (CPG) manufacturers can choose to deliver to nanostores either directly—visiting thousands of stores per day—or via wholesalers—saving on distribution cost but forfeiting the direct access to the store owners to develop demand. We study a manufacturer’s channel strategy within a finite time horizon. Academic/practical relevance: The channel strategy in emerging markets has both marketing and operational elements, which lead to a newly formulated problem with novel characteristics. High costs are involved in the nanostore distribution, and the difference in wholesale price, logistics cost, product availability, and market growth leads to a multidimensional problem that is not trivial to analyze. Methodology: We develop an analytical model to derive the optimal channel policy. We conduct a numerical study with parameters tuned by field data. We develop managerial insights based on our formal results and our numerical analysis. Results: The optimal channel policy structure depends mainly on two channel metrics: the gross profitability, which is the gross margin at a particular moment in time; and the growth-adjusted profitability, which includes the growth potential of a particular channel strategy to develop the market and realize future profits. With demand growth over time, we show that, in the optimal policy, there is at most one switch between the wholesale and direct-channel strategies within the time horizon. Managerial implications: Depending on the two metrics, it may be optimal to first expand the market by using the direct channel and then switch to the wholesale channel to exploit the expanded market. In other cases, it may be optimal to first expand the market slowly by using the wholesale channel and then switch to the direct channel to benefit from high demand growth. The optimal channel strategy is also dependent on the time horizon, with a longer time horizon leading to relatively longer use of the direct channel.</x:v>
      </x:c>
      <x:c r="AC1167" s="167" t="str">
        <x:v>PDF p. 10 visibly states Propositions 1 and 2 for the demand-growth model, proving full-horizon market participation when selling is optimal and that a policy using both channels switches at most once. It also gives the exact growth-adjusted-profitability inequality determining the channel order and derives it by comparing the two switching-policy profit functions.</x:v>
      </x:c>
      <x:c r="AD1167" s="167" t="str">
        <x:v>A substantive OM/Marketing channel-operations optimization paper, not a qualitative strategy or empirical channel-choice study. It combines a continuous approximation of dense urban routing/logistics costs with channel-dependent logistic demand diffusion, fixed investment costs, and a finite-horizon switching-policy optimization. The paper proves that any optimal mixed-channel policy switches at most once, derives the ordering condition from growth-adjusted profitability, characterizes static and growth cases across six propositions and three theorems, and uses field-tuned parameters only for numerical illustration.</x:v>
      </x:c>
      <x:c r="AE1167" s="167" t="str">
        <x:v>This is an evidence-indexed literature record, not a complete independent reconstruction of every model element. Use the local PDF for the full formulation, assumptions, proofs, and results.</x:v>
      </x:c>
      <x:c r="AF1167" s="167" t="str">
        <x:v>PDF-verified; scope-reviewed; evidence-indexed</x:v>
      </x:c>
      <x:c r="AG1167" s="167" t="str">
        <x:v>EBSCOhost</x:v>
      </x:c>
      <x:c r="AH1167" s="167" t="str">
        <x:v>https://doi.org/10.1287/msom.2019.0806</x:v>
      </x:c>
      <x:c r="AI1167" s="167" t="str">
        <x:v>paper/Supplying to Mom and Pop_ Traditional Retail Channel Selection in Megacities.pdf</x:v>
      </x:c>
    </x:row>
    <x:row r="1168" ht="42" customHeight="1">
      <x:c r="A1168" s="167" t="str">
        <x:v>doi-10-1287-msom-2019-0840</x:v>
      </x:c>
      <x:c r="B1168" s="167" t="str">
        <x:v>Evidence-indexed literature record</x:v>
      </x:c>
      <x:c r="C1168" s="167" t="str">
        <x:v>Manufacturing &amp; Service Operations Management</x:v>
      </x:c>
      <x:c r="D1168" s="167" t="str">
        <x:v>2021-03</x:v>
      </x:c>
      <x:c r="E1168" s="168" t="n">
        <x:v>2021</x:v>
      </x:c>
      <x:c r="F1168" s="168" t="n">
        <x:v>2021</x:v>
      </x:c>
      <x:c r="G1168" s="167" t="str">
        <x:v>Incentives and Gaming in Collaborative Projects Under Risk-Sharing Partnerships</x:v>
      </x:c>
      <x:c r="H1168" s="167" t="str">
        <x:v>Ju Myung Song; Yao Zhao; Xin Xu</x:v>
      </x:c>
      <x:c r="I1168" s="167" t="str">
        <x:v>10.1287/msom.2019.0840</x:v>
      </x:c>
      <x:c r="J1168" s="167" t="str">
        <x:v>Incentives and Gaming in Collaborative Projects Under Risk-Sharing Partnerships.pdf</x:v>
      </x:c>
      <x:c r="K1168" s="167" t="str">
        <x:v>Organizations, incentives, and finance</x:v>
      </x:c>
      <x:c r="L1168" s="167" t="str">
        <x:v>Organizations &amp; finance</x:v>
      </x:c>
      <x:c r="M1168" s="167" t="str">
        <x:v>Problem definition: This article explores the incentive issues and gaming behaviors of firms under risk-sharing partnerships in a project management setting motivated by real-life examples.</x:v>
      </x:c>
      <x:c r="N1168" s="167" t="str">
        <x:v>Problem definition: This article explores the incentive issues and gaming behaviors of firms under risk-sharing partnerships in a project management setting motivated by real-life examples.</x:v>
      </x:c>
      <x:c r="O1168" s="167"/>
      <x:c r="P1168" s="167"/>
      <x:c r="Q1168" s="167"/>
      <x:c r="R1168" s="167"/>
      <x:c r="S1168" s="167"/>
      <x:c r="T1168" s="167"/>
      <x:c r="U1168" s="167"/>
      <x:c r="V1168" s="167"/>
      <x:c r="W1168" s="167"/>
      <x:c r="X1168" s="167"/>
      <x:c r="Y1168" s="167" t="str">
        <x:v>Stochastic modeling; Analytical modeling; Analytical-empirical hybrid</x:v>
      </x:c>
      <x:c r="Z1168" s="167"/>
      <x:c r="AA1168" s="167" t="str">
        <x:v>PDF p. 10 visibly states Assumption 2 and Theorems 5 and 6, providing the supplier's equilibrium strategy under asymmetric beliefs and necessary-and-sufficient conditions for information asymmetry to shorten the project.; Although its vocabulary includes collaboration and gaming, this is a substantive project-operations game, not an organization or behavioral empirical study. It formalizes serial and parallel project networks under risk-sharing partnerships, derives dominant strategies and subgame-perfect or Bayesian Nash equilibria under deterministic and stochastic task durations, and proves when information asymmetry improves or worsens project duration and cost. Real-world projects only motivate the analytical models.</x:v>
      </x:c>
      <x:c r="AB1168" s="167" t="str">
        <x:v>Problem definition: This article explores the incentive issues and gaming behaviors of firms under risk-sharing partnerships in a project management setting motivated by real-life examples. Academic/practical relevance: Collaboration prevails in projects within diverse industries. The risk-sharing partnership, in which each partner pays for its own cost and shares the outcome (either reward or loss) on project completion, is one of the most popular ways to manage collaborations in practice. However, the risk-sharing partnership may lead to project failure in the forms of excessive delays and cost overruns, but the driving forces (for example, incentives) and mechanisms (for example, gaming behaviors) in project management settings are not yet fully understood. Methodology: Relative to the one-firm-does-all strategy, we studied how risk-sharing partnerships may affect firms’ incentives in project execution and thus, project metrics (duration and cost) for various project networks (serial versus parallel), risk levels (deterministic versus stochastic duration), and information status (symmetry versus asymmetry). Results: We found that risk-sharing partnerships may encourage deliberate delays and cost overruns through various mechanisms, such as the Prisoner’s Dilemma, the Supplier’s Dilemma, and the Coauthor’s Dilemma. Counterintuitively, information asymmetry may outperform information symmetry on project metrics for both deterministic and stochastic duration, contingent on the network structure, cost parameters, and partners’ beliefs. Managerial implications: By connecting theory to practice, we provide insights into the incentive issues of some real-life projects and justifications for several mitigation strategies to avoid such gaming behaviors in practice.</x:v>
      </x:c>
      <x:c r="AC1168" s="167" t="str">
        <x:v>PDF p. 10 visibly states Assumption 2 and Theorems 5 and 6, providing the supplier's equilibrium strategy under asymmetric beliefs and necessary-and-sufficient conditions for information asymmetry to shorten the project.</x:v>
      </x:c>
      <x:c r="AD1168" s="167" t="str">
        <x:v>Although its vocabulary includes collaboration and gaming, this is a substantive project-operations game, not an organization or behavioral empirical study. It formalizes serial and parallel project networks under risk-sharing partnerships, derives dominant strategies and subgame-perfect or Bayesian Nash equilibria under deterministic and stochastic task durations, and proves when information asymmetry improves or worsens project duration and cost. Real-world projects only motivate the analytical models.</x:v>
      </x:c>
      <x:c r="AE1168" s="167" t="str">
        <x:v>This is an evidence-indexed literature record, not a complete independent reconstruction of every model element. Use the local PDF for the full formulation, assumptions, proofs, and results.</x:v>
      </x:c>
      <x:c r="AF1168" s="167" t="str">
        <x:v>PDF-verified; scope-reviewed; evidence-indexed</x:v>
      </x:c>
      <x:c r="AG1168" s="167" t="str">
        <x:v>EBSCOhost</x:v>
      </x:c>
      <x:c r="AH1168" s="167" t="str">
        <x:v>https://doi.org/10.1287/msom.2019.0840</x:v>
      </x:c>
      <x:c r="AI1168" s="167" t="str">
        <x:v>paper/Incentives and Gaming in Collaborative Projects Under Risk-Sharing Partnerships.pdf</x:v>
      </x:c>
    </x:row>
    <x:row r="1169" ht="42" customHeight="1">
      <x:c r="A1169" s="167" t="str">
        <x:v>doi-10-1287-msom-2020-0915</x:v>
      </x:c>
      <x:c r="B1169" s="167" t="str">
        <x:v>Evidence-indexed literature record</x:v>
      </x:c>
      <x:c r="C1169" s="167" t="str">
        <x:v>Manufacturing &amp; Service Operations Management</x:v>
      </x:c>
      <x:c r="D1169" s="167" t="str">
        <x:v>2021-05</x:v>
      </x:c>
      <x:c r="E1169" s="168" t="n">
        <x:v>2021</x:v>
      </x:c>
      <x:c r="F1169" s="168" t="n">
        <x:v>2021</x:v>
      </x:c>
      <x:c r="G1169" s="167" t="str">
        <x:v>Information Sharing on Retail Platforms</x:v>
      </x:c>
      <x:c r="H1169" s="167" t="str">
        <x:v>Zekun Liu; Dennis J. Zhang; Fuqiang Zhang</x:v>
      </x:c>
      <x:c r="I1169" s="167" t="str">
        <x:v>10.1287/msom.2020.0915</x:v>
      </x:c>
      <x:c r="J1169" s="167" t="str">
        <x:v>Information Sharing on Retail Platforms.pdf</x:v>
      </x:c>
      <x:c r="K1169" s="167" t="str">
        <x:v>Pricing, consumers, and revenue management</x:v>
      </x:c>
      <x:c r="L1169" s="167" t="str">
        <x:v>Pricing &amp; consumers</x:v>
      </x:c>
      <x:c r="M1169" s="167" t="str">
        <x:v>Problem definition : This paper studies the information-sharing strategy for a retail platform on which multiple competing sellers distribute their products.</x:v>
      </x:c>
      <x:c r="N1169" s="167" t="str">
        <x:v>Problem definition : This paper studies the information-sharing strategy for a retail platform on which multiple competing sellers distribute their products.</x:v>
      </x:c>
      <x:c r="O1169" s="167"/>
      <x:c r="P1169" s="167"/>
      <x:c r="Q1169" s="167"/>
      <x:c r="R1169" s="167"/>
      <x:c r="S1169" s="167"/>
      <x:c r="T1169" s="167"/>
      <x:c r="U1169" s="167"/>
      <x:c r="V1169" s="167"/>
      <x:c r="W1169" s="167"/>
      <x:c r="X1169" s="167"/>
      <x:c r="Y1169" s="167" t="str">
        <x:v>Game-theoretic modeling; Optimization; Analytical modeling; Analytical-empirical hybrid</x:v>
      </x:c>
      <x:c r="Z1169" s="167"/>
      <x:c r="AA1169" s="167" t="str">
        <x:v>PDF p. 11 visibly gives Proposition 6's threshold comparison of symmetric sharing formats and Proposition 7's explicit single-price mechanisms that implement the optimal asymmetric full and individual sharing strategies.; This is a substantive IS/OM platform information-design model. Multiple sellers play a Cournot game under platform-owned demand information; the platform optimizes which sellers receive signals and their accuracy under privacy and fairness constraints. The paper proves optimal asymmetric and symmetric sharing structures and constructs a single-price mechanism implementing the optimal outcome. It contains no empirical or behavioral research design.</x:v>
      </x:c>
      <x:c r="AB1169" s="167" t="str">
        <x:v>Problem definition : This paper studies the information-sharing strategy for a retail platform on which multiple competing sellers distribute their products. Academic/practical relevance : Because of the rapid growth of retail platforms in recent years, information sharing has become an increasingly important issue because retail platforms can gather an enormous amount of consumer information that may not be visible to the sellers. Understanding how to share such information with those sellers will provide useful implications from both the theoretical and practical perspectives. Methodology : We develop a game-theoretic model where multiple sellers engage in Cournot competition on a retail platform by selling substitutable products, and the platform charges a commission fee for each transaction. The platform owns superior demand information and can control the accuracy level when sharing the information with the sellers. Results : We find that the platform has incentives to share the information, and such sharing is beneficial both to the platform and to all sellers. Under the asymmetric information-sharing format, the optimal strategy for the platform is to select a subgroup of sellers and truthfully share information with them. Under the symmetric sharing format, the platform must use the same accuracy level and the same set of information for all sellers, and thus has incentives to reduce the accuracy of the shared information. Moreover, we identify a simple pricing mechanism that can achieve the optimal information-sharing outcome. Managerial implications : This research highlights the importance of considering the impact of information sharing for a retail platform with competing sellers. It also proposes a simple, single-price mechanism to implement the optimal sharing strategy. These results could provide useful guidelines for platform managers to better design their information-sharing services.</x:v>
      </x:c>
      <x:c r="AC1169" s="167" t="str">
        <x:v>PDF p. 11 visibly gives Proposition 6's threshold comparison of symmetric sharing formats and Proposition 7's explicit single-price mechanisms that implement the optimal asymmetric full and individual sharing strategies.</x:v>
      </x:c>
      <x:c r="AD1169" s="167" t="str">
        <x:v>This is a substantive IS/OM platform information-design model. Multiple sellers play a Cournot game under platform-owned demand information; the platform optimizes which sellers receive signals and their accuracy under privacy and fairness constraints. The paper proves optimal asymmetric and symmetric sharing structures and constructs a single-price mechanism implementing the optimal outcome. It contains no empirical or behavioral research design.</x:v>
      </x:c>
      <x:c r="AE1169" s="167" t="str">
        <x:v>This is an evidence-indexed literature record, not a complete independent reconstruction of every model element. Use the local PDF for the full formulation, assumptions, proofs, and results.</x:v>
      </x:c>
      <x:c r="AF1169" s="167" t="str">
        <x:v>PDF-verified; scope-reviewed; evidence-indexed</x:v>
      </x:c>
      <x:c r="AG1169" s="167" t="str">
        <x:v>EBSCOhost</x:v>
      </x:c>
      <x:c r="AH1169" s="167" t="str">
        <x:v>https://doi.org/10.1287/msom.2020.0915</x:v>
      </x:c>
      <x:c r="AI1169" s="167" t="str">
        <x:v>paper/Information Sharing on Retail Platforms.pdf</x:v>
      </x:c>
    </x:row>
    <x:row r="1170" ht="42" customHeight="1">
      <x:c r="A1170" s="167" t="str">
        <x:v>doi-10-1287-msom-2020-0927</x:v>
      </x:c>
      <x:c r="B1170" s="167" t="str">
        <x:v>Evidence-indexed literature record</x:v>
      </x:c>
      <x:c r="C1170" s="167" t="str">
        <x:v>Manufacturing &amp; Service Operations Management</x:v>
      </x:c>
      <x:c r="D1170" s="167" t="str">
        <x:v>2021-05</x:v>
      </x:c>
      <x:c r="E1170" s="168" t="n">
        <x:v>2021</x:v>
      </x:c>
      <x:c r="F1170" s="168" t="n">
        <x:v>2021</x:v>
      </x:c>
      <x:c r="G1170" s="167" t="str">
        <x:v>Managing Congestion in Matching Markets</x:v>
      </x:c>
      <x:c r="H1170" s="167" t="str">
        <x:v>Nick Arnosti; Ramesh Johari; Yash Kanoria</x:v>
      </x:c>
      <x:c r="I1170" s="167" t="str">
        <x:v>10.1287/msom.2020.0927</x:v>
      </x:c>
      <x:c r="J1170" s="167" t="str">
        <x:v>Managing Congestion in Matching Markets.pdf</x:v>
      </x:c>
      <x:c r="K1170" s="167" t="str">
        <x:v>Platforms and marketplaces</x:v>
      </x:c>
      <x:c r="L1170" s="167" t="str">
        <x:v>Platforms &amp; networks</x:v>
      </x:c>
      <x:c r="M1170" s="167" t="str">
        <x:v>Problem definition : Participants in matching markets face search and screening costs when seeking a match.</x:v>
      </x:c>
      <x:c r="N1170" s="167" t="str">
        <x:v>Problem definition : Participants in matching markets face search and screening costs when seeking a match.</x:v>
      </x:c>
      <x:c r="O1170" s="167"/>
      <x:c r="P1170" s="167"/>
      <x:c r="Q1170" s="167"/>
      <x:c r="R1170" s="167"/>
      <x:c r="S1170" s="167"/>
      <x:c r="T1170" s="167"/>
      <x:c r="U1170" s="167"/>
      <x:c r="V1170" s="167"/>
      <x:c r="W1170" s="167"/>
      <x:c r="X1170" s="167"/>
      <x:c r="Y1170" s="167" t="str">
        <x:v>Game-theoretic modeling; Analytical modeling</x:v>
      </x:c>
      <x:c r="Z1170" s="167"/>
      <x:c r="AA1170" s="167" t="str">
        <x:v>PDF p. 8 visibly states Theorem 1 and Proposition 3 establishing the mean-field equilibrium and intervention properties.; A mean-field matching-market model characterizes congestion equilibria, platform interventions, and welfare under large-market limits.</x:v>
      </x:c>
      <x:c r="AB1170" s="167" t="str">
        <x:v>Problem definition : Participants in matching markets face search and screening costs when seeking a match. We study how platform design can reduce the effort required to find a suitable partner. Practical/academic relevance : The success of matching platforms requires designs that minimize search effort and facilitate efficient market clearing. Methodology : We study a game-theoretic model in which “applicants” and “employers” pay costs to search and screen. An important feature of our model is that both sides may waste effort: Some applications are never screened, and employers screen applicants who may have already matched. We prove existence and uniqueness of equilibrium and characterize welfare for participants on both sides of the market. Results : We identify that the market operates in one of two regimes: It is either screening-limited or application-limited. In screening-limited markets, employer welfare is low, and some employers choose not to participate. This occurs when application costs are low and there are enough employers that most applicants match, implying that many screened applicants are unavailable. In application-limited markets, applicants face a “tragedy of the commons” and send many applications that are never read. The resulting inefficiency is worst when there is a shortage of employers. We show that simple interventions—such as limiting the number of applications that an individual can send, making it more costly to apply, or setting an appropriate market-wide wage—can significantly improve the welfare of agents on one or both sides of the market. Managerial implications : Our results suggest that platforms cannot focus exclusively on attracting participants and making it easy to contact potential match partners. A good user experience requires that participants not waste effort considering possibilities that are unlikely to be available. The operational interventions we study alleviate congestion by ensuring that potential match partners are likely to be available.</x:v>
      </x:c>
      <x:c r="AC1170" s="167" t="str">
        <x:v>PDF p. 8 visibly states Theorem 1 and Proposition 3 establishing the mean-field equilibrium and intervention properties.</x:v>
      </x:c>
      <x:c r="AD1170" s="167" t="str">
        <x:v>A mean-field matching-market model characterizes congestion equilibria, platform interventions, and welfare under large-market limits.</x:v>
      </x:c>
      <x:c r="AE1170" s="167" t="str">
        <x:v>This is an evidence-indexed literature record, not a complete independent reconstruction of every model element. Use the local PDF for the full formulation, assumptions, proofs, and results.</x:v>
      </x:c>
      <x:c r="AF1170" s="167" t="str">
        <x:v>PDF-verified; scope-reviewed; evidence-indexed</x:v>
      </x:c>
      <x:c r="AG1170" s="167" t="str">
        <x:v>EBSCOhost</x:v>
      </x:c>
      <x:c r="AH1170" s="167" t="str">
        <x:v>https://doi.org/10.1287/msom.2020.0927</x:v>
      </x:c>
      <x:c r="AI1170" s="167" t="str">
        <x:v>paper/Managing Congestion in Matching Markets.pdf</x:v>
      </x:c>
    </x:row>
    <x:row r="1171" ht="42" customHeight="1">
      <x:c r="A1171" s="167" t="str">
        <x:v>doi-10-1287-msom-2020-0919</x:v>
      </x:c>
      <x:c r="B1171" s="167" t="str">
        <x:v>Evidence-indexed literature record</x:v>
      </x:c>
      <x:c r="C1171" s="167" t="str">
        <x:v>Manufacturing &amp; Service Operations Management</x:v>
      </x:c>
      <x:c r="D1171" s="167" t="str">
        <x:v>2021-05</x:v>
      </x:c>
      <x:c r="E1171" s="168" t="n">
        <x:v>2021</x:v>
      </x:c>
      <x:c r="F1171" s="168" t="n">
        <x:v>2021</x:v>
      </x:c>
      <x:c r="G1171" s="167" t="str">
        <x:v>Manufacturer’s Entry in the Product-Sharing Market</x:v>
      </x:c>
      <x:c r="H1171" s="167" t="str">
        <x:v>Lin Tian; Baojun Jiang; Yifan Xu</x:v>
      </x:c>
      <x:c r="I1171" s="167" t="str">
        <x:v>10.1287/msom.2020.0919</x:v>
      </x:c>
      <x:c r="J1171" s="167" t="str">
        <x:v>Manufacturer’s Entry in the Product-Sharing Market.pdf</x:v>
      </x:c>
      <x:c r="K1171" s="167" t="str">
        <x:v>Pricing, consumers, and revenue management</x:v>
      </x:c>
      <x:c r="L1171" s="167" t="str">
        <x:v>Pricing &amp; consumers</x:v>
      </x:c>
      <x:c r="M1171" s="167" t="str">
        <x:v>Problem definition : Mobile communications technologies and online platforms have enabled large-scale consumer-to-consumer (C2C) sharing of their underutilized products.</x:v>
      </x:c>
      <x:c r="N1171" s="167" t="str">
        <x:v>Problem definition : Mobile communications technologies and online platforms have enabled large-scale consumer-to-consumer (C2C) sharing of their underutilized products.</x:v>
      </x:c>
      <x:c r="O1171" s="167"/>
      <x:c r="P1171" s="167"/>
      <x:c r="Q1171" s="167"/>
      <x:c r="R1171" s="167"/>
      <x:c r="S1171" s="167"/>
      <x:c r="T1171" s="167"/>
      <x:c r="U1171" s="167"/>
      <x:c r="V1171" s="167"/>
      <x:c r="W1171" s="167"/>
      <x:c r="X1171" s="167"/>
      <x:c r="Y1171" s="167" t="str">
        <x:v>Game-theoretic modeling; Optimization; Analytical modeling; Analytical-empirical hybrid</x:v>
      </x:c>
      <x:c r="Z1171" s="167"/>
      <x:c r="AA1171" s="167" t="str">
        <x:v>PDF p. 8 visibly formulates the manufacturer's piecewise expected-profit maximization problem (P1) over retail price and B2C rental quantity and states Proposition 1's analytical no-entry threshold region.; This is a substantive sharing-economy Marketing/OM game rather than strategy case research. It derives the consumer purchase and C2C rental-market equilibrium, formulates the manufacturer's joint retail-price and B2C rental-quantity optimization, and proves parameter regions for no entry, coexistence, and displacement of C2C sharing, together with welfare and environmental comparisons. The contribution is analytical equilibrium and optimization with no empirical estimation.</x:v>
      </x:c>
      <x:c r="AB1171" s="167" t="str">
        <x:v>Problem definition : Mobile communications technologies and online platforms have enabled large-scale consumer-to-consumer (C2C) sharing of their underutilized products. This paper studies a manufacturer’s optimal entry strategy in the product-sharing market and the economic implications of its entry. Academic/practical relevance : Sharing of products or services among consumers has experienced dramatic growth in recent years. The impact of C2C sharing on traditional firms can be very significant. In response to C2C product sharing, many manufacturers (e.g., General Motors and BMW) have entered the product-sharing market to provide business-to-consumer (B2C) rental services in addition to outright sales to consumers. Methodology : We employ a game-theoretic analytical model for our analysis. Results : Our analysis shows that when C2C sharing has a low transaction cost and the manufacturer’s marginal cost of production is not very high, the manufacturer will find it not optimal to offer its own rental services to consumers. In contrast, when the C2C sharing transaction cost is high or the manufacturer’s marginal cost of production is high, the manufacturer should offer enough units of the products for rental to squeeze out C2C sharing (in expectation). When the C2C-sharing transaction cost and the manufacturer’s marginal cost are both in the middle ranges, the manufacturer’s rental services and the C2C sharing will coexist, in which case the manufacturer’s entry in the sharing market may reduce the total number of units of the product in the whole market, but increase the consumer surplus and the social welfare. This reduced number of products due to the manufacturer’s B2C rental service also suggests less environmental impact from production. Managerial implications : The production cost and the C2C sharing transaction cost play critical roles in determining the manufacturer’s optimal quantity to use for its B2C rental services and the equilibrium outcome. In some situations, the manufacturer’s entry in the sharing market provides not only economic benefits to the firm and consumers, but also environmental benefits to the society as a whole.</x:v>
      </x:c>
      <x:c r="AC1171" s="167" t="str">
        <x:v>PDF p. 8 visibly formulates the manufacturer's piecewise expected-profit maximization problem (P1) over retail price and B2C rental quantity and states Proposition 1's analytical no-entry threshold region.</x:v>
      </x:c>
      <x:c r="AD1171" s="167" t="str">
        <x:v>This is a substantive sharing-economy Marketing/OM game rather than strategy case research. It derives the consumer purchase and C2C rental-market equilibrium, formulates the manufacturer's joint retail-price and B2C rental-quantity optimization, and proves parameter regions for no entry, coexistence, and displacement of C2C sharing, together with welfare and environmental comparisons. The contribution is analytical equilibrium and optimization with no empirical estimation.</x:v>
      </x:c>
      <x:c r="AE1171" s="167" t="str">
        <x:v>This is an evidence-indexed literature record, not a complete independent reconstruction of every model element. Use the local PDF for the full formulation, assumptions, proofs, and results.</x:v>
      </x:c>
      <x:c r="AF1171" s="167" t="str">
        <x:v>PDF-verified; scope-reviewed; evidence-indexed</x:v>
      </x:c>
      <x:c r="AG1171" s="167" t="str">
        <x:v>EBSCOhost</x:v>
      </x:c>
      <x:c r="AH1171" s="167" t="str">
        <x:v>https://doi.org/10.1287/msom.2020.0919</x:v>
      </x:c>
      <x:c r="AI1171" s="167" t="str">
        <x:v>paper/Manufacturer’s Entry in the Product-Sharing Market.pdf</x:v>
      </x:c>
    </x:row>
    <x:row r="1172" ht="42" customHeight="1">
      <x:c r="A1172" s="167" t="str">
        <x:v>doi-10-1287-msom-2019-0854</x:v>
      </x:c>
      <x:c r="B1172" s="167" t="str">
        <x:v>Evidence-indexed literature record</x:v>
      </x:c>
      <x:c r="C1172" s="167" t="str">
        <x:v>Manufacturing &amp; Service Operations Management</x:v>
      </x:c>
      <x:c r="D1172" s="167" t="str">
        <x:v>2021-05</x:v>
      </x:c>
      <x:c r="E1172" s="168" t="n">
        <x:v>2021</x:v>
      </x:c>
      <x:c r="F1172" s="168" t="n">
        <x:v>2021</x:v>
      </x:c>
      <x:c r="G1172" s="167" t="str">
        <x:v>Multistage Intermediation in Display Advertising</x:v>
      </x:c>
      <x:c r="H1172" s="167" t="str">
        <x:v>Santiago R. Balseiro; Ozan Candogan; Huseyin Gurkan</x:v>
      </x:c>
      <x:c r="I1172" s="167" t="str">
        <x:v>10.1287/msom.2019.0854</x:v>
      </x:c>
      <x:c r="J1172" s="167" t="str">
        <x:v>Multistage Intermediation in Display Advertising.pdf</x:v>
      </x:c>
      <x:c r="K1172" s="167" t="str">
        <x:v>Pricing, consumers, and revenue management</x:v>
      </x:c>
      <x:c r="L1172" s="167" t="str">
        <x:v>Pricing &amp; consumers</x:v>
      </x:c>
      <x:c r="M1172" s="167" t="str">
        <x:v>Problem definition : We consider a setting where online advertisers seek to acquire impressions from an advertising exchange through a multitier network of intermediaries, and study the mechanisms offered by the ad exchange and intermediaries when the advertisers’ values are private.</x:v>
      </x:c>
      <x:c r="N1172" s="167" t="str">
        <x:v>Problem definition : We consider a setting where online advertisers seek to acquire impressions from an advertising exchange through a multitier network of intermediaries, and study the mechanisms offered by the ad exchange and intermediaries when the advertisers’ values are private.</x:v>
      </x:c>
      <x:c r="O1172" s="167"/>
      <x:c r="P1172" s="167"/>
      <x:c r="Q1172" s="167"/>
      <x:c r="R1172" s="167"/>
      <x:c r="S1172" s="167"/>
      <x:c r="T1172" s="167"/>
      <x:c r="U1172" s="167"/>
      <x:c r="V1172" s="167"/>
      <x:c r="W1172" s="167"/>
      <x:c r="X1172" s="167"/>
      <x:c r="Y1172" s="167" t="str">
        <x:v>Game-theoretic modeling; Analytical modeling</x:v>
      </x:c>
      <x:c r="Z1172" s="167"/>
      <x:c r="AA1172" s="167" t="str">
        <x:v>PDF p. 10 visibly states Theorem 1 and derives the subgame-perfect equilibrium.; A multistage game and mechanism-design model analyzes display-advertising intermediaries and characterizes subgame-perfect equilibrium contracts and allocations.</x:v>
      </x:c>
      <x:c r="AB1172" s="167" t="str">
        <x:v>Problem definition : We consider a setting where online advertisers seek to acquire impressions from an advertising exchange through a multitier network of intermediaries, and study the mechanisms offered by the ad exchange and intermediaries when the advertisers’ values are private. Academic/practical relevance : As opposed to traditional manufacturer/retailer settings, intermediaries in display advertising auction off contingent goods that they purchase only if downstream buyers signal interest. This motivates our study of how intermediaries should bid on behalf of their customers in the mechanism of an upstream intermediary and how the structure of the intermediation network affects the profits of its participants. Methodology : We provide a game-theoretic model to study the mechanisms offered by the ad exchange and intermediaries within a practically relevant class of mechanisms. Results : We characterize a subgame perfect equilibrium of the game among the intermediaries and the seller, and show that the equilibrium mechanisms have a simple and appealing structure: intermediaries bid the virtual value associated with the maximum downstream report in the upstream intermediary’s mechanism, whenever this quantity is positive. Managerial implications : We show that economic incentives are not necessarily aligned along the network and that the position in the intermediation network has a significant impact on the profits of the intermediaries. That is, when advertisers’ value distribution has a “light tail,” upstream intermediaries profit more (relative to downstream ones). Moreover, as the tail of the advertisers’ value distribution gets heavier, downstream intermediaries profit more, and their profits eventually exceed those of upstream ones. In addition, we show that a horizontal merger may not be profitable for intermediaries, and we analyze the impact of market size on the profits of intermediaries.</x:v>
      </x:c>
      <x:c r="AC1172" s="167" t="str">
        <x:v>PDF p. 10 visibly states Theorem 1 and derives the subgame-perfect equilibrium.</x:v>
      </x:c>
      <x:c r="AD1172" s="167" t="str">
        <x:v>A multistage game and mechanism-design model analyzes display-advertising intermediaries and characterizes subgame-perfect equilibrium contracts and allocations.</x:v>
      </x:c>
      <x:c r="AE1172" s="167" t="str">
        <x:v>This is an evidence-indexed literature record, not a complete independent reconstruction of every model element. Use the local PDF for the full formulation, assumptions, proofs, and results.</x:v>
      </x:c>
      <x:c r="AF1172" s="167" t="str">
        <x:v>PDF-verified; scope-reviewed; evidence-indexed</x:v>
      </x:c>
      <x:c r="AG1172" s="167" t="str">
        <x:v>EBSCOhost</x:v>
      </x:c>
      <x:c r="AH1172" s="167" t="str">
        <x:v>https://doi.org/10.1287/msom.2019.0854</x:v>
      </x:c>
      <x:c r="AI1172" s="167" t="str">
        <x:v>paper/Multistage Intermediation in Display Advertising.pdf</x:v>
      </x:c>
    </x:row>
    <x:row r="1173" ht="42" customHeight="1">
      <x:c r="A1173" s="167" t="str">
        <x:v>doi-10-1287-msom-2019-0853</x:v>
      </x:c>
      <x:c r="B1173" s="167" t="str">
        <x:v>Evidence-indexed literature record</x:v>
      </x:c>
      <x:c r="C1173" s="167" t="str">
        <x:v>Manufacturing &amp; Service Operations Management</x:v>
      </x:c>
      <x:c r="D1173" s="167" t="str">
        <x:v>2021-05</x:v>
      </x:c>
      <x:c r="E1173" s="168" t="n">
        <x:v>2021</x:v>
      </x:c>
      <x:c r="F1173" s="168" t="n">
        <x:v>2021</x:v>
      </x:c>
      <x:c r="G1173" s="167" t="str">
        <x:v>Optimal Commissions and Subscriptions in Networked Markets</x:v>
      </x:c>
      <x:c r="H1173" s="167" t="str">
        <x:v>John Birge; Ozan Candogan; Hongfan Chen; Daniela Saban</x:v>
      </x:c>
      <x:c r="I1173" s="167" t="str">
        <x:v>10.1287/msom.2019.0853</x:v>
      </x:c>
      <x:c r="J1173" s="167" t="str">
        <x:v>Optimal Commissions and Subscriptions in Networked Markets.pdf</x:v>
      </x:c>
      <x:c r="K1173" s="167" t="str">
        <x:v>Platforms and marketplaces</x:v>
      </x:c>
      <x:c r="L1173" s="167" t="str">
        <x:v>Platforms &amp; networks</x:v>
      </x:c>
      <x:c r="M1173" s="167" t="str">
        <x:v>Problem definition: We consider a platform that charges commission rates and subscription fees to sellers and buyers for facilitating transactions but does not directly control the transaction prices, which are endogenously determined.</x:v>
      </x:c>
      <x:c r="N1173" s="167" t="str">
        <x:v>Problem definition: We consider a platform that charges commission rates and subscription fees to sellers and buyers for facilitating transactions but does not directly control the transaction prices, which are endogenously determined.</x:v>
      </x:c>
      <x:c r="O1173" s="167"/>
      <x:c r="P1173" s="167"/>
      <x:c r="Q1173" s="167"/>
      <x:c r="R1173" s="167"/>
      <x:c r="S1173" s="167"/>
      <x:c r="T1173" s="167"/>
      <x:c r="U1173" s="167"/>
      <x:c r="V1173" s="167"/>
      <x:c r="W1173" s="167"/>
      <x:c r="X1173" s="167"/>
      <x:c r="Y1173" s="167" t="str">
        <x:v>Optimization; Analytical modeling</x:v>
      </x:c>
      <x:c r="Z1173" s="167"/>
      <x:c r="AA1173" s="167" t="str">
        <x:v>PDF p. 8 visibly states Theorem 1 proving that convex network-flow problem (7) is a tight relaxation and gives the full linear-inequality characterization of implementing optimal commissions and subscriptions.; This is a core IS/Marketing platform mechanism and network-optimization paper, not finance or accounting. It models endogenous transaction prices on a bipartite compatibility network, derives a tractable convex network-flow relaxation for revenue-maximizing commissions and subscriptions, proves the relaxation is tight and implementable, and establishes revenue guarantees using Hall-type network conditions and combinatorial optimization. Numerical examples only illustrate the theory.</x:v>
      </x:c>
      <x:c r="AB1173" s="167" t="str">
        <x:v>Problem definition: We consider a platform that charges commission rates and subscription fees to sellers and buyers for facilitating transactions but does not directly control the transaction prices, which are endogenously determined. Buyers and sellers are divided into types, and we represent the compatibility between different types using a bipartite network. Traders are heterogeneous in terms of their valuations, and different types have possibly different value distributions. Buyers may have additional value for trading with some seller types. The platform chooses commissions/subscriptions to maximize its revenues. Academic/practical relevance: Two salient features of most online platforms are that they do not dictate the transaction prices, and they use commissions/subscriptions for extracting revenues. We shed light on how these commissions/subscriptions should be set in networked markets. Methodology: Using tools from convex optimization and combinatorial optimization, we obtain tractable methods for computing the optimal commissions/subscriptions and provide insights into the platform’s revenues, buyer/seller surplus, and welfare. Results: We provide a tractable convex optimization formulation to obtain the revenue-maximizing commissions/subscriptions, and establish that, typically, different types should be charged different commissions/subscriptions depending on their network positions. We establish that the latter result holds even when the traders on each side have identical value distributions, and in this setting we provide lower and upper bounds on the platform’s revenues in terms of the supply-demand imbalance across the network. Motivated by simpler schemes used in practice, we show that the revenue loss can be unbounded when all traders on the same side are charged the same commissions/subscriptions, and bound the revenue loss in terms of the supply-demand imbalance across the network. Charging only buyers or only sellers leads to at least half of the optimal revenues, when different types on the same side can be charged differently. Managerial implications: Our results highlight the suboptimality of commonly used payment schemes and showcase the importance of accounting for the compatibility between different user types.</x:v>
      </x:c>
      <x:c r="AC1173" s="167" t="str">
        <x:v>PDF p. 8 visibly states Theorem 1 proving that convex network-flow problem (7) is a tight relaxation and gives the full linear-inequality characterization of implementing optimal commissions and subscriptions.</x:v>
      </x:c>
      <x:c r="AD1173" s="167" t="str">
        <x:v>This is a core IS/Marketing platform mechanism and network-optimization paper, not finance or accounting. It models endogenous transaction prices on a bipartite compatibility network, derives a tractable convex network-flow relaxation for revenue-maximizing commissions and subscriptions, proves the relaxation is tight and implementable, and establishes revenue guarantees using Hall-type network conditions and combinatorial optimization. Numerical examples only illustrate the theory.</x:v>
      </x:c>
      <x:c r="AE1173" s="167" t="str">
        <x:v>This is an evidence-indexed literature record, not a complete independent reconstruction of every model element. Use the local PDF for the full formulation, assumptions, proofs, and results.</x:v>
      </x:c>
      <x:c r="AF1173" s="167" t="str">
        <x:v>PDF-verified; scope-reviewed; evidence-indexed</x:v>
      </x:c>
      <x:c r="AG1173" s="167" t="str">
        <x:v>EBSCOhost</x:v>
      </x:c>
      <x:c r="AH1173" s="167" t="str">
        <x:v>https://doi.org/10.1287/msom.2019.0853</x:v>
      </x:c>
      <x:c r="AI1173" s="167" t="str">
        <x:v>paper/Optimal Commissions and Subscriptions in Networked Markets.pdf</x:v>
      </x:c>
    </x:row>
    <x:row r="1174" ht="42" customHeight="1">
      <x:c r="A1174" s="167" t="str">
        <x:v>doi-10-1287-msom-2020-0935</x:v>
      </x:c>
      <x:c r="B1174" s="167" t="str">
        <x:v>Evidence-indexed literature record</x:v>
      </x:c>
      <x:c r="C1174" s="167" t="str">
        <x:v>Manufacturing &amp; Service Operations Management</x:v>
      </x:c>
      <x:c r="D1174" s="167" t="str">
        <x:v>2021-05</x:v>
      </x:c>
      <x:c r="E1174" s="168" t="n">
        <x:v>2021</x:v>
      </x:c>
      <x:c r="F1174" s="168" t="n">
        <x:v>2021</x:v>
      </x:c>
      <x:c r="G1174" s="167" t="str">
        <x:v>Optimal Duration of Innovation Contests</x:v>
      </x:c>
      <x:c r="H1174" s="167" t="str">
        <x:v>C. Gizem Korpeoglu; Ersin Körpeoğlu; Sıdıka Tunç</x:v>
      </x:c>
      <x:c r="I1174" s="167" t="str">
        <x:v>10.1287/msom.2020.0935</x:v>
      </x:c>
      <x:c r="J1174" s="167" t="str">
        <x:v>Optimal Duration of Innovation Contests.pdf</x:v>
      </x:c>
      <x:c r="K1174" s="167" t="str">
        <x:v>Platforms and marketplaces</x:v>
      </x:c>
      <x:c r="L1174" s="167" t="str">
        <x:v>Platforms &amp; networks</x:v>
      </x:c>
      <x:c r="M1174" s="167" t="str">
        <x:v>Problem definition : We study the contest duration and the award scheme of an innovation contest where an organizer elicits solutions to an innovation-related problem from a group of agents.</x:v>
      </x:c>
      <x:c r="N1174" s="167" t="str">
        <x:v>Problem definition : We study the contest duration and the award scheme of an innovation contest where an organizer elicits solutions to an innovation-related problem from a group of agents.</x:v>
      </x:c>
      <x:c r="O1174" s="167"/>
      <x:c r="P1174" s="167"/>
      <x:c r="Q1174" s="167"/>
      <x:c r="R1174" s="167"/>
      <x:c r="S1174" s="167"/>
      <x:c r="T1174" s="167"/>
      <x:c r="U1174" s="167"/>
      <x:c r="V1174" s="167"/>
      <x:c r="W1174" s="167"/>
      <x:c r="X1174" s="167"/>
      <x:c r="Y1174" s="167" t="str">
        <x:v>Game-theoretic modeling; Optimization; Analytical-empirical hybrid</x:v>
      </x:c>
      <x:c r="Z1174" s="167"/>
      <x:c r="AA1174" s="167" t="str">
        <x:v>PDF p. 16 visibly presents the contest-optimization proof and first-order/KKT characterizations.; The paper develops a dynamic innovation-contest model and analytically optimizes contest duration and award design.</x:v>
      </x:c>
      <x:c r="AB1174" s="167" t="str">
        <x:v>Problem definition : We study the contest duration and the award scheme of an innovation contest where an organizer elicits solutions to an innovation-related problem from a group of agents. Academic/practical relevance : Our interviews with practitioners at crowdsourcing platforms have revealed that the duration of a contest is an important operational decision. Yet, the theoretical literature has long overlooked this decision. Also, the literature fails to adequately explain why giving multiple unequal awards is so common in crowdsourcing platforms. We aim to fill these gaps between the theory and practice. We generate insights that seem consistent with both practice and empirical evidence. Methodology : We use a game-theoretic model where the organizer decides on the contest duration and the award scheme while each agent decides on her participation and determines her effort over the contest duration by considering potential changes in her productivity over time. The quality of an agent’s solution improves with her effort, but it is also subject to an output uncertainty. Results : We show that the optimal contest duration increases as the relative impact of the agent uncertainty on her output increases, and it decreases if the agent productivity increases over time. We characterize an optimal award scheme and show that giving multiple (almost always) unequal awards is optimal when the organizer’s urgency in obtaining solutions is below a certain threshold. We also show that this threshold is larger when the agent productivity increases over time. Finally, consistent with empirical findings, we show that there is a positive correlation between the optimal contest duration and the optimal total award. Managerial implications : Our results suggest that the optimal contest duration increases with the novelty or sophistication of solutions that the organizer seeks, and it decreases when the organizer can offer support tools that can increase the agent productivity over time. These insights and their drivers seem consistent with practice. Our findings also suggest that giving multiple unequal awards is advisable for an organizer who has low urgency in obtaining solutions. Finally, giving multiple awards goes hand in hand with offering support tools that increase the agent productivity over time. These results help explain why many contests on crowdsourcing platforms give multiple unequal awards.</x:v>
      </x:c>
      <x:c r="AC1174" s="167" t="str">
        <x:v>PDF p. 16 visibly presents the contest-optimization proof and first-order/KKT characterizations.</x:v>
      </x:c>
      <x:c r="AD1174" s="167" t="str">
        <x:v>The paper develops a dynamic innovation-contest model and analytically optimizes contest duration and award design.</x:v>
      </x:c>
      <x:c r="AE1174" s="167" t="str">
        <x:v>This is an evidence-indexed literature record, not a complete independent reconstruction of every model element. Use the local PDF for the full formulation, assumptions, proofs, and results.</x:v>
      </x:c>
      <x:c r="AF1174" s="167" t="str">
        <x:v>PDF-verified; scope-reviewed; evidence-indexed</x:v>
      </x:c>
      <x:c r="AG1174" s="167" t="str">
        <x:v>EBSCOhost</x:v>
      </x:c>
      <x:c r="AH1174" s="167" t="str">
        <x:v>https://doi.org/10.1287/msom.2020.0935</x:v>
      </x:c>
      <x:c r="AI1174" s="167" t="str">
        <x:v>paper/Optimal Duration of Innovation Contests.pdf</x:v>
      </x:c>
    </x:row>
    <x:row r="1175" ht="42" customHeight="1">
      <x:c r="A1175" s="167" t="str">
        <x:v>doi-10-1287-msom-2020-0873</x:v>
      </x:c>
      <x:c r="B1175" s="167" t="str">
        <x:v>Evidence-indexed literature record</x:v>
      </x:c>
      <x:c r="C1175" s="167" t="str">
        <x:v>Manufacturing &amp; Service Operations Management</x:v>
      </x:c>
      <x:c r="D1175" s="167" t="str">
        <x:v>2021-05</x:v>
      </x:c>
      <x:c r="E1175" s="168" t="n">
        <x:v>2021</x:v>
      </x:c>
      <x:c r="F1175" s="168" t="n">
        <x:v>2021</x:v>
      </x:c>
      <x:c r="G1175" s="167" t="str">
        <x:v>The Role of Problem Specification in Crowdsourcing Contests for Design Problems: A Theoretical and Empirical Analysis</x:v>
      </x:c>
      <x:c r="H1175" s="167" t="str">
        <x:v>Zhaohui (Zoey) Jiang; Yan Huang; Damian R. Beil</x:v>
      </x:c>
      <x:c r="I1175" s="167" t="str">
        <x:v>10.1287/msom.2020.0873</x:v>
      </x:c>
      <x:c r="J1175" s="167" t="str">
        <x:v>The Role of Problem Specification in Crowdsourcing Contests for Design Problems_ A Theoretical and Empirical Analysis.pdf</x:v>
      </x:c>
      <x:c r="K1175" s="167" t="str">
        <x:v>Platforms and marketplaces</x:v>
      </x:c>
      <x:c r="L1175" s="167" t="str">
        <x:v>Platforms &amp; networks</x:v>
      </x:c>
      <x:c r="M1175" s="167" t="str">
        <x:v>Problem definition : This paper studies the role of seekers’ problem specification in crowdsourcing contests for design problems.</x:v>
      </x:c>
      <x:c r="N1175" s="167" t="str">
        <x:v>Problem definition : This paper studies the role of seekers’ problem specification in crowdsourcing contests for design problems.</x:v>
      </x:c>
      <x:c r="O1175" s="167"/>
      <x:c r="P1175" s="167"/>
      <x:c r="Q1175" s="167"/>
      <x:c r="R1175" s="167"/>
      <x:c r="S1175" s="167"/>
      <x:c r="T1175" s="167"/>
      <x:c r="U1175" s="167"/>
      <x:c r="V1175" s="167"/>
      <x:c r="W1175" s="167"/>
      <x:c r="X1175" s="167"/>
      <x:c r="Y1175" s="167" t="str">
        <x:v>Game-theoretic modeling; Optimization; Analytical modeling; Analytical-empirical hybrid</x:v>
      </x:c>
      <x:c r="Z1175" s="167"/>
      <x:c r="AA1175" s="167" t="str">
        <x:v>PDF p. 19 visibly presents the proof of Theorem 1 and Lemmas C.1-C.2 characterizing the seeker's optimal disclosure of conceptual objectives.; Although empirically validated, the paper has an independent game-theoretic contest model that optimizes conceptual versus execution information in crowdsourcing problem specifications.</x:v>
      </x:c>
      <x:c r="AB1175" s="167" t="str">
        <x:v>Problem definition : This paper studies the role of seekers’ problem specification in crowdsourcing contests for design problems. Academic/practical relevance : Platforms hosting design contests offer detailed guidance for seekers to specify their problems when launching a contest. Yet problem specification in such crowdsourcing contests is something the theoretical and empirical literature has largely overlooked. We aim to fill this gap by offering an empirically validated model to generate insights for the provision of information at contest launch. Methodology : We develop a game-theoretic model featuring different types of information (categorized as “conceptual objectives” or “execution guidelines”) in problem specifications and assess their impact on design processes and submission qualities. Real-world data are used to empirically test hypotheses and policy recommendations generated from the model, and a quasi-natural experiment provides further empirical validation. Results : We show theoretically and verify empirically that with more conceptual objectives disclosed in the problem specification, the number of participants in a contest eventually decreases; with more execution guidelines in the problem specification, the trial effort provision by each participant increases; and the best solution quality always increases with more execution guidelines but eventually decreases with more conceptual objectives. Managerial implications : To maximize the best solution quality in crowdsourced design problems, seekers should always provide more execution guidelines and only a moderate number of conceptual objectives.</x:v>
      </x:c>
      <x:c r="AC1175" s="167" t="str">
        <x:v>PDF p. 19 visibly presents the proof of Theorem 1 and Lemmas C.1-C.2 characterizing the seeker's optimal disclosure of conceptual objectives.</x:v>
      </x:c>
      <x:c r="AD1175" s="167" t="str">
        <x:v>Although empirically validated, the paper has an independent game-theoretic contest model that optimizes conceptual versus execution information in crowdsourcing problem specifications.</x:v>
      </x:c>
      <x:c r="AE1175" s="167" t="str">
        <x:v>This is an evidence-indexed literature record, not a complete independent reconstruction of every model element. Use the local PDF for the full formulation, assumptions, proofs, and results.</x:v>
      </x:c>
      <x:c r="AF1175" s="167" t="str">
        <x:v>PDF-verified; scope-reviewed; evidence-indexed</x:v>
      </x:c>
      <x:c r="AG1175" s="167" t="str">
        <x:v>EBSCOhost</x:v>
      </x:c>
      <x:c r="AH1175" s="167" t="str">
        <x:v>https://doi.org/10.1287/msom.2020.0873</x:v>
      </x:c>
      <x:c r="AI1175" s="167" t="str">
        <x:v>paper/The Role of Problem Specification in Crowdsourcing Contests for Design Problems_ A Theoretical and Empirical Analysis.pdf</x:v>
      </x:c>
    </x:row>
    <x:row r="1176" ht="42" customHeight="1">
      <x:c r="A1176" s="167" t="str">
        <x:v>doi-10-1287-msom-2020-0909</x:v>
      </x:c>
      <x:c r="B1176" s="167" t="str">
        <x:v>Evidence-indexed literature record</x:v>
      </x:c>
      <x:c r="C1176" s="167" t="str">
        <x:v>Manufacturing &amp; Service Operations Management</x:v>
      </x:c>
      <x:c r="D1176" s="167" t="str">
        <x:v>2021-07-01</x:v>
      </x:c>
      <x:c r="E1176" s="168" t="n">
        <x:v>2021</x:v>
      </x:c>
      <x:c r="F1176" s="168" t="n">
        <x:v>2021</x:v>
      </x:c>
      <x:c r="G1176" s="167" t="str">
        <x:v>On Queue-Length Information when Customers Travel to a Queue</x:v>
      </x:c>
      <x:c r="H1176" s="167" t="str">
        <x:v>Refael Hassin; Ricky Roet-Green</x:v>
      </x:c>
      <x:c r="I1176" s="167" t="str">
        <x:v>10.1287/msom.2020.0909</x:v>
      </x:c>
      <x:c r="J1176" s="167" t="str">
        <x:v>On Queue-Length Information when Customers Travel to a Queue.pdf</x:v>
      </x:c>
      <x:c r="K1176" s="167" t="str">
        <x:v>Information disclosure and learning</x:v>
      </x:c>
      <x:c r="L1176" s="167" t="str">
        <x:v>Information &amp; learning</x:v>
      </x:c>
      <x:c r="M1176" s="167" t="str">
        <x:v>Problem definition: We consider a service system in which customers must travel to the queue to be served.</x:v>
      </x:c>
      <x:c r="N1176" s="167" t="str">
        <x:v>Problem definition: We consider a service system in which customers must travel to the queue to be served.</x:v>
      </x:c>
      <x:c r="O1176" s="167"/>
      <x:c r="P1176" s="167"/>
      <x:c r="Q1176" s="167"/>
      <x:c r="R1176" s="167"/>
      <x:c r="S1176" s="167"/>
      <x:c r="T1176" s="167"/>
      <x:c r="U1176" s="167"/>
      <x:c r="V1176" s="167"/>
      <x:c r="W1176" s="167"/>
      <x:c r="X1176" s="167"/>
      <x:c r="Y1176" s="167" t="str">
        <x:v>Stochastic modeling; Analytical modeling</x:v>
      </x:c>
      <x:c r="Z1176" s="167"/>
      <x:c r="AA1176" s="167" t="str">
        <x:v>PDF p. 6 visibly gives recursions (4)-(6) for queue-full risk and expected travel utility, best-response system (7), and Theorem 1 establishing existence of a symmetric equilibrium strategy in the coupled queueing model.; This is a substantive strategic-queueing paper, not a psychology study. It constructs a coupled continuous-time Markov chain for traveling and service queues, recursively derives delay and blocking probabilities, defines customer best responses, proves existence of a symmetric equilibrium in the full information model, analytically solves alternative information models, and compares equilibrium throughput and welfare. Its customer behavior is generated by formal queueing equilibrium rather than observed experimentally.</x:v>
      </x:c>
      <x:c r="AB1176" s="167" t="str">
        <x:v>Problem definition: We consider a service system in which customers must travel to the queue to be served. In our base model, customers observe the queue length and then decide whether to travel. We also consider alternative information models and investigate how the availability of queue-length information affects customer-equilibrium strategies, throughput, and social welfare. Academic/practical relevance: A common assumption in queueing models is that once a customer decides to join the queue, joining is instantaneous. This assumption does not fit real-life settings, where customers possess online information about the current wait time at the service, but while traveling to the service, its queue length may change. Motivated by this realistic setting, we study how queue-length information prior to traveling affects customers’ decision to travel. Methodology: We prove that a symmetric equilibrium exists in our base model. We perform the calculation numerically as a result of the model complexity, which is due to the fact that the arrival rate to the traveling queue depends on the current state of the service queue, and vice versa. The alternative models are tractable, and we present their analytical solution. Results: When customers can observe the service-queue length prior to traveling, their probability of traveling is monotonically nonincreasing with the observed queue length. We find that customers may adopt a generalized mixed-threshold equilibrium strategy: Travel when observing short queue lengths, avoid traveling when observing long queue lengths, and mix between traveling and not traveling when observing intermediate queue lengths, with a decreasing probability of traveling. Managerial implications: Our results imply that when system congestion is high, the provider can increase throughput by disclosing the queue-length information, whereas at low congestion, the provider benefits from concealing the information. With respect to social welfare, queue-length information prior to departure is beneficial when congestion is at intermediate to high levels and yields the same social welfare otherwise.</x:v>
      </x:c>
      <x:c r="AC1176" s="167" t="str">
        <x:v>PDF p. 6 visibly gives recursions (4)-(6) for queue-full risk and expected travel utility, best-response system (7), and Theorem 1 establishing existence of a symmetric equilibrium strategy in the coupled queueing model.</x:v>
      </x:c>
      <x:c r="AD1176" s="167" t="str">
        <x:v>This is a substantive strategic-queueing paper, not a psychology study. It constructs a coupled continuous-time Markov chain for traveling and service queues, recursively derives delay and blocking probabilities, defines customer best responses, proves existence of a symmetric equilibrium in the full information model, analytically solves alternative information models, and compares equilibrium throughput and welfare. Its customer behavior is generated by formal queueing equilibrium rather than observed experimentally.</x:v>
      </x:c>
      <x:c r="AE1176" s="167" t="str">
        <x:v>This is an evidence-indexed literature record, not a complete independent reconstruction of every model element. Use the local PDF for the full formulation, assumptions, proofs, and results.</x:v>
      </x:c>
      <x:c r="AF1176" s="167" t="str">
        <x:v>PDF-verified; scope-reviewed; evidence-indexed</x:v>
      </x:c>
      <x:c r="AG1176" s="167" t="str">
        <x:v>EBSCOhost</x:v>
      </x:c>
      <x:c r="AH1176" s="167" t="str">
        <x:v>https://doi.org/10.1287/msom.2020.0909</x:v>
      </x:c>
      <x:c r="AI1176" s="167" t="str">
        <x:v>paper/On Queue-Length Information when Customers Travel to a Queue.pdf</x:v>
      </x:c>
    </x:row>
    <x:row r="1177" ht="42" customHeight="1">
      <x:c r="A1177" s="167" t="str">
        <x:v>doi-10-1287-msom-2019-0852</x:v>
      </x:c>
      <x:c r="B1177" s="167" t="str">
        <x:v>Evidence-indexed literature record</x:v>
      </x:c>
      <x:c r="C1177" s="167" t="str">
        <x:v>Manufacturing &amp; Service Operations Management</x:v>
      </x:c>
      <x:c r="D1177" s="167" t="str">
        <x:v>2021-09</x:v>
      </x:c>
      <x:c r="E1177" s="168" t="n">
        <x:v>2021</x:v>
      </x:c>
      <x:c r="F1177" s="168" t="n">
        <x:v>2021</x:v>
      </x:c>
      <x:c r="G1177" s="167" t="str">
        <x:v>An Invitation Control Policy for Proactive Service Systems: Balancing Efficiency, Value, and Service Level</x:v>
      </x:c>
      <x:c r="H1177" s="167" t="str">
        <x:v>Galit B. Yom-Tov; Liron Yedidsion; Yueming Xie</x:v>
      </x:c>
      <x:c r="I1177" s="167" t="str">
        <x:v>10.1287/msom.2019.0852</x:v>
      </x:c>
      <x:c r="J1177" s="167" t="str">
        <x:v>An Invitation Control Policy for Proactive Service Systems_ Balancing Efficiency, Value, and Service Level.pdf</x:v>
      </x:c>
      <x:c r="K1177" s="167" t="str">
        <x:v>Operations and supply chains</x:v>
      </x:c>
      <x:c r="L1177" s="167" t="str">
        <x:v>Supply chains &amp; operations</x:v>
      </x:c>
      <x:c r="M1177" s="167" t="str">
        <x:v>Problem definition : We study the problem of designing a dynamic invitation policy for proactive service systems with finite customer patience under scarce capacity.</x:v>
      </x:c>
      <x:c r="N1177" s="167" t="str">
        <x:v>Problem definition : We study the problem of designing a dynamic invitation policy for proactive service systems with finite customer patience under scarce capacity.</x:v>
      </x:c>
      <x:c r="O1177" s="167"/>
      <x:c r="P1177" s="167"/>
      <x:c r="Q1177" s="167"/>
      <x:c r="R1177" s="167"/>
      <x:c r="S1177" s="167"/>
      <x:c r="T1177" s="167"/>
      <x:c r="U1177" s="167"/>
      <x:c r="V1177" s="167"/>
      <x:c r="W1177" s="167"/>
      <x:c r="X1177" s="167"/>
      <x:c r="Y1177" s="167" t="str">
        <x:v>Stochastic modeling; Algorithm design; Analytical modeling</x:v>
      </x:c>
      <x:c r="Z1177" s="167"/>
      <x:c r="AA1177" s="167" t="str">
        <x:v>PDF p. 9 visibly constructs the Filippov differential inclusion (15) at the invitation threshold and states Theorem 3's piecewise globally asymptotically stable equilibrium for the controlled fluid system.; This is a substantive service-operations stochastic-control and fluid-model paper. It formulates a dynamic invitation problem for multiclass impatient customers, derives an r-mu fluid priority policy from an LP and KKT conditions, constructs an r-mu-N threshold policy, and uses a Filippov differential inclusion to prove global asymptotic stability and obtain performance approximations. Forecasting is only an input and the transport case study evaluates an independently developed queueing-control contribution.</x:v>
      </x:c>
      <x:c r="AB1177" s="167" t="str">
        <x:v>Problem definition : We study the problem of designing a dynamic invitation policy for proactive service systems with finite customer patience under scarce capacity. In such systems, prior knowledge regarding customer value or importance is used to decide whether the company should offer service or not. Academic/practical relevance : Proactive service systems are becoming more popular, as data availability and machine-learning techniques are developed to forecast customer needs. However, very little is known about the efficient use of such tools to promote and manage service systems. Methodology : We use fluid approximation and the Filippov convex method to analyze system dynamics and develop approximations for important performance measures. Results : We show that whereas prioritizing customers in descending order of their r-μ ranking (as long as there are idle servers in the system) is optimal on the fluid level, refinements are necessary in the presence of abandonment on the stochastic level. We propose an r-μ-N policy to account for customer patience. Managerial implications : Our policy can be used to promote service effectivenes and allow decision makers the means to trade off service level against costs in such systems explicitly. Using a case study of a transportation service provider, we show that such a policy can triple revenue compared with random arrivals (nonproactive policy).</x:v>
      </x:c>
      <x:c r="AC1177" s="167" t="str">
        <x:v>PDF p. 9 visibly constructs the Filippov differential inclusion (15) at the invitation threshold and states Theorem 3's piecewise globally asymptotically stable equilibrium for the controlled fluid system.</x:v>
      </x:c>
      <x:c r="AD1177" s="167" t="str">
        <x:v>This is a substantive service-operations stochastic-control and fluid-model paper. It formulates a dynamic invitation problem for multiclass impatient customers, derives an r-mu fluid priority policy from an LP and KKT conditions, constructs an r-mu-N threshold policy, and uses a Filippov differential inclusion to prove global asymptotic stability and obtain performance approximations. Forecasting is only an input and the transport case study evaluates an independently developed queueing-control contribution.</x:v>
      </x:c>
      <x:c r="AE1177" s="167" t="str">
        <x:v>This is an evidence-indexed literature record, not a complete independent reconstruction of every model element. Use the local PDF for the full formulation, assumptions, proofs, and results.</x:v>
      </x:c>
      <x:c r="AF1177" s="167" t="str">
        <x:v>PDF-verified; scope-reviewed; evidence-indexed</x:v>
      </x:c>
      <x:c r="AG1177" s="167" t="str">
        <x:v>EBSCOhost</x:v>
      </x:c>
      <x:c r="AH1177" s="167" t="str">
        <x:v>https://doi.org/10.1287/msom.2019.0852</x:v>
      </x:c>
      <x:c r="AI1177" s="167" t="str">
        <x:v>paper/An Invitation Control Policy for Proactive Service Systems_ Balancing Efficiency, Value, and Service Level.pdf</x:v>
      </x:c>
    </x:row>
    <x:row r="1178" ht="42" customHeight="1">
      <x:c r="A1178" s="167" t="str">
        <x:v>doi-10-1287-msom-2020-0886</x:v>
      </x:c>
      <x:c r="B1178" s="167" t="str">
        <x:v>Evidence-indexed literature record</x:v>
      </x:c>
      <x:c r="C1178" s="167" t="str">
        <x:v>Manufacturing &amp; Service Operations Management</x:v>
      </x:c>
      <x:c r="D1178" s="167" t="str">
        <x:v>2021-09</x:v>
      </x:c>
      <x:c r="E1178" s="168" t="n">
        <x:v>2021</x:v>
      </x:c>
      <x:c r="F1178" s="168" t="n">
        <x:v>2021</x:v>
      </x:c>
      <x:c r="G1178" s="167" t="str">
        <x:v>Better to Bend than to Break: Sharing Supply Risk Using the Supply-Flexibility Contract</x:v>
      </x:c>
      <x:c r="H1178" s="167" t="str">
        <x:v>Mehdi H. Farahani; Milind Dawande; Haresh Gurnani; Ganesh Janakiraman</x:v>
      </x:c>
      <x:c r="I1178" s="167" t="str">
        <x:v>10.1287/msom.2020.0886</x:v>
      </x:c>
      <x:c r="J1178" s="167" t="str">
        <x:v>Better to Bend than to Break_ Sharing Supply Risk Using the Supply-Flexibility Contract.pdf</x:v>
      </x:c>
      <x:c r="K1178" s="167" t="str">
        <x:v>Operations and supply chains</x:v>
      </x:c>
      <x:c r="L1178" s="167" t="str">
        <x:v>Supply chains &amp; operations</x:v>
      </x:c>
      <x:c r="M1178" s="167" t="str">
        <x:v>Problem definition : We analyze a contract in which a supplier who is exposed to disruption risk offers a supply-flexibility contract comprising of a wholesale price and a minimum-delivery fraction (“flexibility” fraction) to a buyer facing random demand.</x:v>
      </x:c>
      <x:c r="N1178" s="167" t="str">
        <x:v>Problem definition : We analyze a contract in which a supplier who is exposed to disruption risk offers a supply-flexibility contract comprising of a wholesale price and a minimum-delivery fraction (“flexibility” fraction) to a buyer facing random demand.</x:v>
      </x:c>
      <x:c r="O1178" s="167"/>
      <x:c r="P1178" s="167"/>
      <x:c r="Q1178" s="167"/>
      <x:c r="R1178" s="167"/>
      <x:c r="S1178" s="167"/>
      <x:c r="T1178" s="167"/>
      <x:c r="U1178" s="167"/>
      <x:c r="V1178" s="167"/>
      <x:c r="W1178" s="167"/>
      <x:c r="X1178" s="167"/>
      <x:c r="Y1178" s="167" t="str">
        <x:v>Game-theoretic modeling; Optimization; Analytical modeling; Analytical-empirical hybrid</x:v>
      </x:c>
      <x:c r="Z1178" s="167"/>
      <x:c r="AA1178" s="167" t="str">
        <x:v>PDF p. 6 visibly states Theorem 3's full Stackelberg equilibrium for the supply-flexibility contract, including the optimal flexibility fraction, wholesale price, order, production input, and delivered quantity.; This is a core supply-chain contract and nonconvex-optimization paper. It models disruption-prone regular production, reliable expedited supply, random demand, wholesale price, order quantity, and a minimum-delivery fraction as a multistage Stackelberg game. Backward induction yields the complete closed-form supplier-led contract equilibrium, and subsequent theorems establish efficiency, profit, reliability, and buyer-led extensions. It is neither empirical nor finance research.</x:v>
      </x:c>
      <x:c r="AB1178" s="167" t="str">
        <x:v>Problem definition : We analyze a contract in which a supplier who is exposed to disruption risk offers a supply-flexibility contract comprising of a wholesale price and a minimum-delivery fraction (“flexibility” fraction) to a buyer facing random demand. The supplier is allowed to deviate below the order quantity by at most the flexibility fraction. The supplier’s regular production is subject to random disruption, but she has access to a reliable expedited supply source at a higher marginal cost. Academic/practical relevance : Despite the prevalence of supply-flexibility contracts in practice, to the best of our knowledge, there is no previous academic literature examining the optimal design of supply-flexibility contracts. As such, the level of flexibility in practice is usually set on an ad-hoc basis, with buyers typically reluctant to share risk with suppliers. Our analysis of supply-flexibility contracts informs practice in two ways: First, using analytically supported arguments, it educates managers on the effects of their decisions on the economic outcomes. Second, it shows that the supply-flexibility contract benefits both the supplier and the buyer, regardless of which player chooses how supply risk is allocated in the supply chain. Methodology : Non-cooperative game theory, non-convex optimization. Results : We derive the supplier-led optimal contract and show that supply chain efficiency improves relative to the price-only contract. More interestingly, even though the buyer lets the supplier decide how the two share supply risk, profits of both the players increase by the introduction of flexibility into the contract. Further, supply flexibility may be even more valuable for the buyer compared with the supplier. Interestingly, the flexibility fraction is not monotone in supplier reliability and a more reliable supplier may even prefer to transfer more risk to the buyer. The robustness of these findings is established on two extensions: one where we study a buyer-led contract (i.e., the buyer chooses the flexibility fraction) and the other where the expedited supply option is available to both the supplier and the buyer. Managerial implications : The supply-flexibility contract is mutually beneficial for both players and yet retains all the advantages of the price-only contract—it is easy to implement, it requires minimal operational and administrative burden, and there is evidence of the use of such contracts in practice. While our focus is not on supply chain coordination, we note that the combination of two mechanisms—the supply-flexibility contract derived in this paper to share supply risk and a buyback contract to share demand risk—yields a coordinating contract.</x:v>
      </x:c>
      <x:c r="AC1178" s="167" t="str">
        <x:v>PDF p. 6 visibly states Theorem 3's full Stackelberg equilibrium for the supply-flexibility contract, including the optimal flexibility fraction, wholesale price, order, production input, and delivered quantity.</x:v>
      </x:c>
      <x:c r="AD1178" s="167" t="str">
        <x:v>This is a core supply-chain contract and nonconvex-optimization paper. It models disruption-prone regular production, reliable expedited supply, random demand, wholesale price, order quantity, and a minimum-delivery fraction as a multistage Stackelberg game. Backward induction yields the complete closed-form supplier-led contract equilibrium, and subsequent theorems establish efficiency, profit, reliability, and buyer-led extensions. It is neither empirical nor finance research.</x:v>
      </x:c>
      <x:c r="AE1178" s="167" t="str">
        <x:v>This is an evidence-indexed literature record, not a complete independent reconstruction of every model element. Use the local PDF for the full formulation, assumptions, proofs, and results.</x:v>
      </x:c>
      <x:c r="AF1178" s="167" t="str">
        <x:v>PDF-verified; scope-reviewed; evidence-indexed</x:v>
      </x:c>
      <x:c r="AG1178" s="167" t="str">
        <x:v>EBSCOhost</x:v>
      </x:c>
      <x:c r="AH1178" s="167" t="str">
        <x:v>https://doi.org/10.1287/msom.2020.0886</x:v>
      </x:c>
      <x:c r="AI1178" s="167" t="str">
        <x:v>paper/Better to Bend than to Break_ Sharing Supply Risk Using the Supply-Flexibility Contract.pdf</x:v>
      </x:c>
    </x:row>
    <x:row r="1179" ht="42" customHeight="1">
      <x:c r="A1179" s="167" t="str">
        <x:v>doi-10-1287-msom-2020-0866</x:v>
      </x:c>
      <x:c r="B1179" s="167" t="str">
        <x:v>Evidence-indexed literature record</x:v>
      </x:c>
      <x:c r="C1179" s="167" t="str">
        <x:v>Manufacturing &amp; Service Operations Management</x:v>
      </x:c>
      <x:c r="D1179" s="167" t="str">
        <x:v>2021-09</x:v>
      </x:c>
      <x:c r="E1179" s="168" t="n">
        <x:v>2021</x:v>
      </x:c>
      <x:c r="F1179" s="168" t="n">
        <x:v>2021</x:v>
      </x:c>
      <x:c r="G1179" s="167" t="str">
        <x:v>Competition Between Two-Sided Platforms Under Demand and Supply Congestion Effects</x:v>
      </x:c>
      <x:c r="H1179" s="167" t="str">
        <x:v>Fernando Bernstein; Gregory A. DeCroix; N. Bora Keskin</x:v>
      </x:c>
      <x:c r="I1179" s="167" t="str">
        <x:v>10.1287/msom.2020.0866</x:v>
      </x:c>
      <x:c r="J1179" s="167" t="str">
        <x:v>Competition Between Two-Sided Platforms Under Demand and Supply Congestion Effects.pdf</x:v>
      </x:c>
      <x:c r="K1179" s="167" t="str">
        <x:v>Platforms and marketplaces</x:v>
      </x:c>
      <x:c r="L1179" s="167" t="str">
        <x:v>Platforms &amp; networks</x:v>
      </x:c>
      <x:c r="M1179" s="167" t="str">
        <x:v>Problem definition : This paper explores the impact of competition between platforms in the sharing economy.</x:v>
      </x:c>
      <x:c r="N1179" s="167" t="str">
        <x:v>Problem definition : This paper explores the impact of competition between platforms in the sharing economy.</x:v>
      </x:c>
      <x:c r="O1179" s="167"/>
      <x:c r="P1179" s="167"/>
      <x:c r="Q1179" s="167"/>
      <x:c r="R1179" s="167"/>
      <x:c r="S1179" s="167"/>
      <x:c r="T1179" s="167"/>
      <x:c r="U1179" s="167"/>
      <x:c r="V1179" s="167"/>
      <x:c r="W1179" s="167"/>
      <x:c r="X1179" s="167"/>
      <x:c r="Y1179" s="167" t="str">
        <x:v>Game-theoretic modeling</x:v>
      </x:c>
      <x:c r="Z1179" s="167"/>
      <x:c r="AA1179" s="167" t="str">
        <x:v>Explicit game-theoretic equilibrium analysis with demand/supply congestion; clearly within scope.; Explicit game-theoretic equilibrium analysis with demand/supply congestion; clearly within scope.</x:v>
      </x:c>
      <x:c r="AB1179" s="167" t="str">
        <x:v>Problem definition : This paper explores the impact of competition between platforms in the sharing economy. Examples include the cases of Uber and Lyft in the context of ride-sharing platforms. In particular, we consider competition between two platforms that offer a common service (e.g., rides) through a set of independent service providers (e.g., drivers) to a market of customers. Each platform sets a price that is charged to customers for obtaining the service provided by a driver. A portion of that price is paid to the driver who delivers the service. Both customers’ and drivers’ utilities are sensitive to the payment terms set by the platform and are also sensitive to congestion in the system (given by the relative number of customers and drivers in the market). We consider two possible settings. The first one, termed “single-homing,” assumes that drivers work through a single platform. In the second setting, termed “multihoming” (or “multiapping,” as it is known in practice), drivers deliver their service through both platforms. Academic/practical relevance : This is one of the first papers to study competition and multihoming in the presence of congestion effects typically observed in the sharing economy. We leverage the model to study some practical questions that have received significant press attention (and stirred some controversies) in the ride-sharing industry. The first involves the issue of surge pricing. The second involves the increasingly common practice of drivers choosing to operate on multiple platforms (multihoming). Methodology : We formulate our problem as a pricing game between two platforms and employ the concept of a Nash equilibrium to analyze equilibrium outcomes in various settings. Results : In both the single-homing and multihoming settings, we study the equilibrium prices that emerge from the competitive interaction between the platforms and explore the supply and demand outcomes that can arise at equilibrium. We build on these equilibrium results to study the impact of surge pricing in response to a surge in demand and to examine the incentives at play when drivers engage in multihoming. Managerial implications : We find that raising prices in response to a surge in demand makes drivers and customers better off than if platforms were constrained to charge the same prices that would arise under normal demand levels. We also compare drivers’ and customers’ performance when all drivers either single-home or multihome. We find that although individual drivers may have an incentive to multihome, all players are worse off when all drivers multihome. We conclude by proposing an incentive mechanism to discourage multihoming.</x:v>
      </x:c>
      <x:c r="AC1179" s="167" t="str">
        <x:v>Explicit game-theoretic equilibrium analysis with demand/supply congestion; clearly within scope.</x:v>
      </x:c>
      <x:c r="AD1179" s="167" t="str">
        <x:v>Explicit game-theoretic equilibrium analysis with demand/supply congestion; clearly within scope.</x:v>
      </x:c>
      <x:c r="AE1179" s="167" t="str">
        <x:v>This is an evidence-indexed literature record, not a complete independent reconstruction of every model element. Use the local PDF for the full formulation, assumptions, proofs, and results.</x:v>
      </x:c>
      <x:c r="AF1179" s="167" t="str">
        <x:v>PDF-verified; scope-reviewed; evidence-indexed</x:v>
      </x:c>
      <x:c r="AG1179" s="167" t="str">
        <x:v>preexisting_reviewed_copy</x:v>
      </x:c>
      <x:c r="AH1179" s="167" t="str">
        <x:v>https://doi.org/10.1287/msom.2020.0866</x:v>
      </x:c>
      <x:c r="AI1179" s="167" t="str">
        <x:v>paper/Competition Between Two-Sided Platforms Under Demand and Supply Congestion Effects.pdf</x:v>
      </x:c>
    </x:row>
    <x:row r="1180" ht="42" customHeight="1">
      <x:c r="A1180" s="167" t="str">
        <x:v>doi-10-1287-msom-2020-0878</x:v>
      </x:c>
      <x:c r="B1180" s="167" t="str">
        <x:v>Evidence-indexed literature record</x:v>
      </x:c>
      <x:c r="C1180" s="167" t="str">
        <x:v>Manufacturing &amp; Service Operations Management</x:v>
      </x:c>
      <x:c r="D1180" s="167" t="str">
        <x:v>2021-09</x:v>
      </x:c>
      <x:c r="E1180" s="168" t="n">
        <x:v>2021</x:v>
      </x:c>
      <x:c r="F1180" s="168" t="n">
        <x:v>2021</x:v>
      </x:c>
      <x:c r="G1180" s="167" t="str">
        <x:v>Demand Estimation Under the Multinomial Logit Model from Sales Transaction Data</x:v>
      </x:c>
      <x:c r="H1180" s="167" t="str">
        <x:v>Tarek Abdallah; Gustavo Vulcano</x:v>
      </x:c>
      <x:c r="I1180" s="167" t="str">
        <x:v>10.1287/msom.2020.0878</x:v>
      </x:c>
      <x:c r="J1180" s="167" t="str">
        <x:v>Demand Estimation Under the Multinomial Logit Model from Sales Transaction Data.pdf</x:v>
      </x:c>
      <x:c r="K1180" s="167" t="str">
        <x:v>Pricing, consumers, and revenue management</x:v>
      </x:c>
      <x:c r="L1180" s="167" t="str">
        <x:v>Pricing &amp; consumers</x:v>
      </x:c>
      <x:c r="M1180" s="167" t="str">
        <x:v>Problem definition: A major task in retail operations is to optimize the assortments exhibited to consumers.</x:v>
      </x:c>
      <x:c r="N1180" s="167" t="str">
        <x:v>Problem definition: A major task in retail operations is to optimize the assortments exhibited to consumers.</x:v>
      </x:c>
      <x:c r="O1180" s="167"/>
      <x:c r="P1180" s="167"/>
      <x:c r="Q1180" s="167"/>
      <x:c r="R1180" s="167"/>
      <x:c r="S1180" s="167"/>
      <x:c r="T1180" s="167"/>
      <x:c r="U1180" s="167"/>
      <x:c r="V1180" s="167"/>
      <x:c r="W1180" s="167"/>
      <x:c r="X1180" s="167"/>
      <x:c r="Y1180" s="167" t="str">
        <x:v>Optimization; Algorithm design; Analytical modeling; Analytical-empirical hybrid</x:v>
      </x:c>
      <x:c r="Z1180" s="167"/>
      <x:c r="AA1180" s="167" t="str">
        <x:v>PDF p. 11 visibly gives the tailored MM iteration and Figure 3 algorithm, Proposition 3's global-optimal limit-point result, and Proposition 4's arbitrary-start convergence to the unique global optimum.; This is retained as a substantive retail-operations algorithm paper, not as an empirical or routine estimation application. It formulates censored MNL demand estimation with nonhomogeneous Poisson arrivals as a nonconvex maximum-likelihood optimization, proves graph-theoretic uniqueness and identifiability conditions, derives a closed-form minorization-maximization iteration tailored to the market-share constraint, and proves global-optimality and convergence from arbitrary starts. Numerical data experiments benchmark the new theory and algorithm.</x:v>
      </x:c>
      <x:c r="AB1180" s="167" t="str">
        <x:v>Problem definition: A major task in retail operations is to optimize the assortments exhibited to consumers. To this end, retailers need to understand customers’ preferences for different products. Academic/practical relevance: This is particularly challenging when only sales and product-availability data are recorded, and not all products are displayed in all periods. Similarly, in revenue management contexts, firms (airlines, hotels, etc.) need to understand customers’ preferences for different options in order to optimize the menu of products to offer. Methodology: In this paper, we study the estimation of preferences under a multinomial logit model of demand when customers arrive over time in accordance with a nonhomogeneous Poisson process. This model has recently caught important attention in both academic and industrial practices. We formulate the problem as a maximum-likelihood estimation problem, which turns out to be nonconvex. Results: Our contribution is twofold: From a theoretical perspective, we characterize conditions under which the maximum-likelihood estimates are unique and the model is identifiable. From a practical perspective, we propose a minorization-maximization (MM) algorithm to ease the optimization of the likelihood function. Through an extensive numerical study, we show that our algorithm leads to better estimates in a noticeably short computational time compared with state-of-the-art benchmarks. Managerial implications: The theoretical results provide a solid foundation for the use of the model in terms of the quality of the derived estimates. At the same time, the fast MM algorithm allows the implementation of the model and the estimation procedure at large scale, compatible with real industrial applications.</x:v>
      </x:c>
      <x:c r="AC1180" s="167" t="str">
        <x:v>PDF p. 11 visibly gives the tailored MM iteration and Figure 3 algorithm, Proposition 3's global-optimal limit-point result, and Proposition 4's arbitrary-start convergence to the unique global optimum.</x:v>
      </x:c>
      <x:c r="AD1180" s="167" t="str">
        <x:v>This is retained as a substantive retail-operations algorithm paper, not as an empirical or routine estimation application. It formulates censored MNL demand estimation with nonhomogeneous Poisson arrivals as a nonconvex maximum-likelihood optimization, proves graph-theoretic uniqueness and identifiability conditions, derives a closed-form minorization-maximization iteration tailored to the market-share constraint, and proves global-optimality and convergence from arbitrary starts. Numerical data experiments benchmark the new theory and algorithm.</x:v>
      </x:c>
      <x:c r="AE1180" s="167" t="str">
        <x:v>This is an evidence-indexed literature record, not a complete independent reconstruction of every model element. Use the local PDF for the full formulation, assumptions, proofs, and results.</x:v>
      </x:c>
      <x:c r="AF1180" s="167" t="str">
        <x:v>PDF-verified; scope-reviewed; evidence-indexed</x:v>
      </x:c>
      <x:c r="AG1180" s="167" t="str">
        <x:v>EBSCOhost</x:v>
      </x:c>
      <x:c r="AH1180" s="167" t="str">
        <x:v>https://doi.org/10.1287/msom.2020.0878</x:v>
      </x:c>
      <x:c r="AI1180" s="167" t="str">
        <x:v>paper/Demand Estimation Under the Multinomial Logit Model from Sales Transaction Data.pdf</x:v>
      </x:c>
    </x:row>
    <x:row r="1181" ht="42" customHeight="1">
      <x:c r="A1181" s="167" t="str">
        <x:v>doi-10-1287-msom-2020-0869</x:v>
      </x:c>
      <x:c r="B1181" s="167" t="str">
        <x:v>Evidence-indexed literature record</x:v>
      </x:c>
      <x:c r="C1181" s="167" t="str">
        <x:v>Manufacturing &amp; Service Operations Management</x:v>
      </x:c>
      <x:c r="D1181" s="167" t="str">
        <x:v>2021-09</x:v>
      </x:c>
      <x:c r="E1181" s="168" t="n">
        <x:v>2021</x:v>
      </x:c>
      <x:c r="F1181" s="168" t="n">
        <x:v>2021</x:v>
      </x:c>
      <x:c r="G1181" s="167" t="str">
        <x:v>Intertemporal Segmentation via Flexible-Duration Group Buying</x:v>
      </x:c>
      <x:c r="H1181" s="167" t="str">
        <x:v>Ming Hu; Jingchen Liu; Xin Zhai</x:v>
      </x:c>
      <x:c r="I1181" s="167" t="str">
        <x:v>10.1287/msom.2020.0869</x:v>
      </x:c>
      <x:c r="J1181" s="167" t="str">
        <x:v>Intertemporal Segmentation via Flexible-Duration Group Buying.pdf</x:v>
      </x:c>
      <x:c r="K1181" s="167" t="str">
        <x:v>Pricing, consumers, and revenue management</x:v>
      </x:c>
      <x:c r="L1181" s="167" t="str">
        <x:v>Pricing &amp; consumers</x:v>
      </x:c>
      <x:c r="M1181" s="167" t="str">
        <x:v>Problem definition : We study a special form of group buying: the group buying succeeds only if the number of sign-ups reaches a preset threshold, with no duration constraint.</x:v>
      </x:c>
      <x:c r="N1181" s="167" t="str">
        <x:v>Problem definition : We study a special form of group buying: the group buying succeeds only if the number of sign-ups reaches a preset threshold, with no duration constraint.</x:v>
      </x:c>
      <x:c r="O1181" s="167"/>
      <x:c r="P1181" s="167"/>
      <x:c r="Q1181" s="167"/>
      <x:c r="R1181" s="167"/>
      <x:c r="S1181" s="167"/>
      <x:c r="T1181" s="167"/>
      <x:c r="U1181" s="167"/>
      <x:c r="V1181" s="167"/>
      <x:c r="W1181" s="167"/>
      <x:c r="X1181" s="167"/>
      <x:c r="Y1181" s="167" t="str">
        <x:v>Analytical modeling; Analytical-empirical hybrid</x:v>
      </x:c>
      <x:c r="Z1181" s="167"/>
      <x:c r="AA1181" s="167" t="str">
        <x:v>PDF p. 10 visibly states Theorem 2, which gives threshold conditions for the firm's optimal group-buying strategy and compares the optimal product-line, margin, and group-buying strategies.; A substantive OM/Marketing analytical paper. It develops a rational-expectations model of flexible-duration group buying with sequentially arriving heterogeneous customers, endogenous waiting, random pledge completion, and a firm's product-line and pricing choices. It derives equilibrium customer segmentation, optimal prices, profit and welfare comparisons, and robustness extensions; there is no empirical estimation or behavioral experiment.</x:v>
      </x:c>
      <x:c r="AB1181" s="167" t="str">
        <x:v>Problem definition : We study a special form of group buying: the group buying succeeds only if the number of sign-ups reaches a preset threshold, with no duration constraint. Customers with heterogeneous valuations arrive sequentially and decide between signing up for the group buying or purchasing a regular product. To decide whether to join the group buying, customers need to estimate their expected waiting time, which varies depending on the cumulative sign-ups by the time of their arrival. The firm decides on the prices for the group-buying product and regular product, with the product quality levels and group-buying size exogenously determined. Academic/practical relevance : This type of group buying is often adopted for a special edition of the product and offered alongside a constantly available regular product. Methodology : We study the product line design with the group-buying sign-up behavior of customers characterized by the rational expectations equilibrium in a random pledging process. Results : We show that group buying with flexible duration can result in intertemporal customer segmentation, as different segments might be admitted at different times in the dynamic sign-up process. Such intertemporal segmentation is a natural discrimination scheme and has nontrivial implications. First, the efficiency loss due to waiting for enough sign-ups may decrease when a larger batch size is required for economic production. Second, as valuation heterogeneity in the market increases, the firm may not always benefit from offering group buying along with the regular product. Third, group buying can achieve a win-win-win situation for both high-end and low-end customers as well as the firm. Managerial implications : In addition to demonstrating the profitability of flexible-duration group buying, we show that the firm can strengthen its profitability by contingently setting prices or concealing sign-up information in group buying. We also confirm the robustness of our main insights by considering customers’ heterogeneous patience levels and horizontally differentiated products, among other factors.</x:v>
      </x:c>
      <x:c r="AC1181" s="167" t="str">
        <x:v>PDF p. 10 visibly states Theorem 2, which gives threshold conditions for the firm's optimal group-buying strategy and compares the optimal product-line, margin, and group-buying strategies.</x:v>
      </x:c>
      <x:c r="AD1181" s="167" t="str">
        <x:v>A substantive OM/Marketing analytical paper. It develops a rational-expectations model of flexible-duration group buying with sequentially arriving heterogeneous customers, endogenous waiting, random pledge completion, and a firm's product-line and pricing choices. It derives equilibrium customer segmentation, optimal prices, profit and welfare comparisons, and robustness extensions; there is no empirical estimation or behavioral experiment.</x:v>
      </x:c>
      <x:c r="AE1181" s="167" t="str">
        <x:v>This is an evidence-indexed literature record, not a complete independent reconstruction of every model element. Use the local PDF for the full formulation, assumptions, proofs, and results.</x:v>
      </x:c>
      <x:c r="AF1181" s="167" t="str">
        <x:v>PDF-verified; scope-reviewed; evidence-indexed</x:v>
      </x:c>
      <x:c r="AG1181" s="167" t="str">
        <x:v>EBSCOhost</x:v>
      </x:c>
      <x:c r="AH1181" s="167" t="str">
        <x:v>https://doi.org/10.1287/msom.2020.0869</x:v>
      </x:c>
      <x:c r="AI1181" s="167" t="str">
        <x:v>paper/Intertemporal Segmentation via Flexible-Duration Group Buying.pdf</x:v>
      </x:c>
    </x:row>
    <x:row r="1182" ht="42" customHeight="1">
      <x:c r="A1182" s="167" t="str">
        <x:v>doi-10-1287-msom-2020-0868</x:v>
      </x:c>
      <x:c r="B1182" s="167" t="str">
        <x:v>Evidence-indexed literature record</x:v>
      </x:c>
      <x:c r="C1182" s="167" t="str">
        <x:v>Manufacturing &amp; Service Operations Management</x:v>
      </x:c>
      <x:c r="D1182" s="167" t="str">
        <x:v>2021-09</x:v>
      </x:c>
      <x:c r="E1182" s="168" t="n">
        <x:v>2021</x:v>
      </x:c>
      <x:c r="F1182" s="168" t="n">
        <x:v>2021</x:v>
      </x:c>
      <x:c r="G1182" s="167" t="str">
        <x:v>Invite Your Friend and You’ll Move Up in Line: Optimal Design of Referral Priority Programs</x:v>
      </x:c>
      <x:c r="H1182" s="167" t="str">
        <x:v>Luyi Yang</x:v>
      </x:c>
      <x:c r="I1182" s="167" t="str">
        <x:v>10.1287/msom.2020.0868</x:v>
      </x:c>
      <x:c r="J1182" s="167" t="str">
        <x:v>Invite Your Friend and You’ll Move Up in Line_ Optimal Design of Referral Priority Programs.pdf</x:v>
      </x:c>
      <x:c r="K1182" s="167" t="str">
        <x:v>Operations and supply chains</x:v>
      </x:c>
      <x:c r="L1182" s="167" t="str">
        <x:v>Supply chains &amp; operations</x:v>
      </x:c>
      <x:c r="M1182" s="167" t="str">
        <x:v>Problem definition : This paper studies the optimal design of referral priority programs, in which customers on a waiting list can jump the line by inviting their friends to also join the waiting list.</x:v>
      </x:c>
      <x:c r="N1182" s="167" t="str">
        <x:v>Problem definition : This paper studies the optimal design of referral priority programs, in which customers on a waiting list can jump the line by inviting their friends to also join the waiting list.</x:v>
      </x:c>
      <x:c r="O1182" s="167"/>
      <x:c r="P1182" s="167"/>
      <x:c r="Q1182" s="167"/>
      <x:c r="R1182" s="167"/>
      <x:c r="S1182" s="167"/>
      <x:c r="T1182" s="167"/>
      <x:c r="U1182" s="167"/>
      <x:c r="V1182" s="167"/>
      <x:c r="W1182" s="167"/>
      <x:c r="X1182" s="167"/>
      <x:c r="Y1182" s="167" t="str">
        <x:v>Stochastic modeling; Analytical modeling</x:v>
      </x:c>
      <x:c r="Z1182" s="167"/>
      <x:c r="AA1182" s="167" t="str">
        <x:v>PDF p. 9 visibly states Proposition 4's complete regional characterization of the optimal mechanism, including the unique cutoff, partial-priority expected delays, full-priority case, and strategic-delay referral equilibrium.; A substantive service-OM queueing and mechanism-design paper. It integrates an M/M/1 waiting system with strategic customer referrals, derives first- and second-best throughput mechanisms, and characterizes when FIFO, full priority, partial priority, or strategic delay is optimal. Closed-form equilibria and extensions to multiple referrals, transfers, and capacity constitute an independent analytical contribution.</x:v>
      </x:c>
      <x:c r="AB1182" s="167" t="str">
        <x:v>Problem definition : This paper studies the optimal design of referral priority programs, in which customers on a waiting list can jump the line by inviting their friends to also join the waiting list. Academic/practical relevance : Recent years have witnessed a growing presence of referral priority programs as a novel customer-acquisition strategy for firms that maintain a waiting list. Different variations of this scheme are seen in practice, raising the question of what should be the optimal referral priority mechanism. Methodology : I build an analytical model that integrates queuing theory into a mechanism design framework in which the objective of the firm is to maximize the system throughput, that is, accelerate customer acquisition as much as possible. Results : My analysis shows that the optimal mechanism has one of the following structures: full priority; partial priority; first in, first out (FIFO); and strategic delay. A full-priority (partial-priority) scheme enables referring customers to get ahead of all (only some) nonreferring ones. A FIFO scheme does not provide any priority-based referral incentive. A strategic-delay scheme grants full priority to referring customers but artificially inflates the delay of nonreferring ones. I show that FIFO is optimal if either the base-market size or the referral cost is large. Otherwise, partial priority is optimal if the base-market size is above a certain threshold; full priority is optimal at the threshold base-market size; strategic delay is optimal if the base-market size is below the threshold. I also find that referrals motivate the firm to maintain a larger capacity and therefore can surprisingly shorten the average delay, even though more customers sign up and strategic delay is sometimes inserted. Managerial implications : My paper provides prescriptive guidance for launching an optimal referral priority program and rationalizes common referral schemes seen in practice.</x:v>
      </x:c>
      <x:c r="AC1182" s="167" t="str">
        <x:v>PDF p. 9 visibly states Proposition 4's complete regional characterization of the optimal mechanism, including the unique cutoff, partial-priority expected delays, full-priority case, and strategic-delay referral equilibrium.</x:v>
      </x:c>
      <x:c r="AD1182" s="167" t="str">
        <x:v>A substantive service-OM queueing and mechanism-design paper. It integrates an M/M/1 waiting system with strategic customer referrals, derives first- and second-best throughput mechanisms, and characterizes when FIFO, full priority, partial priority, or strategic delay is optimal. Closed-form equilibria and extensions to multiple referrals, transfers, and capacity constitute an independent analytical contribution.</x:v>
      </x:c>
      <x:c r="AE1182" s="167" t="str">
        <x:v>This is an evidence-indexed literature record, not a complete independent reconstruction of every model element. Use the local PDF for the full formulation, assumptions, proofs, and results.</x:v>
      </x:c>
      <x:c r="AF1182" s="167" t="str">
        <x:v>PDF-verified; scope-reviewed; evidence-indexed</x:v>
      </x:c>
      <x:c r="AG1182" s="167" t="str">
        <x:v>EBSCOhost</x:v>
      </x:c>
      <x:c r="AH1182" s="167" t="str">
        <x:v>https://doi.org/10.1287/msom.2020.0868</x:v>
      </x:c>
      <x:c r="AI1182" s="167" t="str">
        <x:v>paper/Invite Your Friend and You’ll Move Up in Line_ Optimal Design of Referral Priority Programs.pdf</x:v>
      </x:c>
    </x:row>
    <x:row r="1183" ht="42" customHeight="1">
      <x:c r="A1183" s="167" t="str">
        <x:v>doi-10-1287-msom-2020-0867</x:v>
      </x:c>
      <x:c r="B1183" s="167" t="str">
        <x:v>Evidence-indexed literature record</x:v>
      </x:c>
      <x:c r="C1183" s="167" t="str">
        <x:v>Manufacturing &amp; Service Operations Management</x:v>
      </x:c>
      <x:c r="D1183" s="167" t="str">
        <x:v>2021-09</x:v>
      </x:c>
      <x:c r="E1183" s="168" t="n">
        <x:v>2021</x:v>
      </x:c>
      <x:c r="F1183" s="168" t="n">
        <x:v>2021</x:v>
      </x:c>
      <x:c r="G1183" s="167" t="str">
        <x:v>Item Aggregation and Column Generation for Online-Retail Inventory Placement</x:v>
      </x:c>
      <x:c r="H1183" s="167" t="str">
        <x:v>Annie I. Chen; Stephen C. Graves</x:v>
      </x:c>
      <x:c r="I1183" s="167" t="str">
        <x:v>10.1287/msom.2020.0867</x:v>
      </x:c>
      <x:c r="J1183" s="167" t="str">
        <x:v>Item Aggregation and Column Generation for Online-Retail Inventory Placement.pdf</x:v>
      </x:c>
      <x:c r="K1183" s="167" t="str">
        <x:v>Operations and supply chains</x:v>
      </x:c>
      <x:c r="L1183" s="167" t="str">
        <x:v>Supply chains &amp; operations</x:v>
      </x:c>
      <x:c r="M1183" s="167" t="str">
        <x:v>Problem definition : This paper studies an online retailer’s problem of choosing fulfillment centers in which to place items.</x:v>
      </x:c>
      <x:c r="N1183" s="167" t="str">
        <x:v>Problem definition : This paper studies an online retailer’s problem of choosing fulfillment centers in which to place items.</x:v>
      </x:c>
      <x:c r="O1183" s="167"/>
      <x:c r="P1183" s="167"/>
      <x:c r="Q1183" s="167"/>
      <x:c r="R1183" s="167"/>
      <x:c r="S1183" s="167"/>
      <x:c r="T1183" s="167"/>
      <x:c r="U1183" s="167"/>
      <x:c r="V1183" s="167"/>
      <x:c r="W1183" s="167"/>
      <x:c r="X1183" s="167"/>
      <x:c r="Y1183" s="167" t="str">
        <x:v>Optimization; Algorithm design; Analytical modeling</x:v>
      </x:c>
      <x:c r="Z1183" s="167"/>
      <x:c r="AA1183" s="167" t="str">
        <x:v>PDF p. 8 visibly introduces the a priori bound and states Theorem 1, which decomposes and explicitly bounds the optimal-cost gap between the original item-level problem and the large-scale aggregation framework.; A substantive OM large-scale optimization paper. It formulates online-retail inventory placement as a mixed-integer program and develops an original item-aggregation framework combining cluster-level optimization, column generation, and disaggregation. It proves an a priori optimality-gap bound and demonstrates scalability to one million items; the computational study evaluates rather than replaces the model and algorithmic contribution.</x:v>
      </x:c>
      <x:c r="AB1183" s="167" t="str">
        <x:v>Problem definition : This paper studies an online retailer’s problem of choosing fulfillment centers in which to place items. We formulate the problem as a mixed-integer program that models thousands or millions of items to be placed in dozens of fulfillment centers and shipped to dozens of customer regions. The objective is to minimize the sum of shipping and fixed costs over one planning period. Academic/practical relevance : A good placement plan can significantly reduce the operational cost, which is crucial for online-retail businesses because they often have a low profit margin. The placement problem can be difficult to solve with existing techniques or off-the-shelf software because of the large number of items and the fulfillment center fixed costs and capacity constraints. Methodology : We propose a large-scale optimization framework that aggregates items into clusters, solves the cluster-level problem with column generation, and disaggregates the solution into item-level placement plans. We develop an a priori bound on the optimality gap, and we also apply the framework to a numerical example that consists of 1,000,000 items. Results : The a priori bound provides insights on how to select the appropriate aggregation criteria. For the numerical example, our framework produces a near-optimal solution in a few hours, significantly outperforming a sequential placement heuristic that approximates the status quo. Managerial implications : Our study provides a computationally efficient approach for solving online-retail inventory placement as well as similar large-scale optimization problems in practice.</x:v>
      </x:c>
      <x:c r="AC1183" s="167" t="str">
        <x:v>PDF p. 8 visibly introduces the a priori bound and states Theorem 1, which decomposes and explicitly bounds the optimal-cost gap between the original item-level problem and the large-scale aggregation framework.</x:v>
      </x:c>
      <x:c r="AD1183" s="167" t="str">
        <x:v>A substantive OM large-scale optimization paper. It formulates online-retail inventory placement as a mixed-integer program and develops an original item-aggregation framework combining cluster-level optimization, column generation, and disaggregation. It proves an a priori optimality-gap bound and demonstrates scalability to one million items; the computational study evaluates rather than replaces the model and algorithmic contribution.</x:v>
      </x:c>
      <x:c r="AE1183" s="167" t="str">
        <x:v>This is an evidence-indexed literature record, not a complete independent reconstruction of every model element. Use the local PDF for the full formulation, assumptions, proofs, and results.</x:v>
      </x:c>
      <x:c r="AF1183" s="167" t="str">
        <x:v>PDF-verified; scope-reviewed; evidence-indexed</x:v>
      </x:c>
      <x:c r="AG1183" s="167" t="str">
        <x:v>EBSCOhost</x:v>
      </x:c>
      <x:c r="AH1183" s="167" t="str">
        <x:v>https://doi.org/10.1287/msom.2020.0867</x:v>
      </x:c>
      <x:c r="AI1183" s="167" t="str">
        <x:v>paper/Item Aggregation and Column Generation for Online-Retail Inventory Placement.pdf</x:v>
      </x:c>
    </x:row>
    <x:row r="1184" ht="42" customHeight="1">
      <x:c r="A1184" s="167" t="str">
        <x:v>doi-10-1287-msom-2020-0885</x:v>
      </x:c>
      <x:c r="B1184" s="167" t="str">
        <x:v>Evidence-indexed literature record</x:v>
      </x:c>
      <x:c r="C1184" s="167" t="str">
        <x:v>Manufacturing &amp; Service Operations Management</x:v>
      </x:c>
      <x:c r="D1184" s="167" t="str">
        <x:v>2021-09</x:v>
      </x:c>
      <x:c r="E1184" s="168" t="n">
        <x:v>2021</x:v>
      </x:c>
      <x:c r="F1184" s="168" t="n">
        <x:v>2021</x:v>
      </x:c>
      <x:c r="G1184" s="167" t="str">
        <x:v>Mechanism Design for Managing Hidden Rebates and Inflated Quotes of a Procurement Service Provider</x:v>
      </x:c>
      <x:c r="H1184" s="167" t="str">
        <x:v>Xiaoshuai Fan; Ying-Ju Chen; Christopher S. Tang</x:v>
      </x:c>
      <x:c r="I1184" s="167" t="str">
        <x:v>10.1287/msom.2020.0885</x:v>
      </x:c>
      <x:c r="J1184" s="167" t="str">
        <x:v>Mechanism Design for Managing Hidden Rebates and Inflated Quotes of a Procurement Service Provider.pdf</x:v>
      </x:c>
      <x:c r="K1184" s="167" t="str">
        <x:v>Operations and supply chains</x:v>
      </x:c>
      <x:c r="L1184" s="167" t="str">
        <x:v>Supply chains &amp; operations</x:v>
      </x:c>
      <x:c r="M1184" s="167" t="str">
        <x:v>Problem definition : When sourcing through a procurement service provider (PSP), the PSP often collects rebates from unethical manufacturers in developing countries (as referral fees) that are “hidden” from the retailers.</x:v>
      </x:c>
      <x:c r="N1184" s="167" t="str">
        <x:v>Problem definition : When sourcing through a procurement service provider (PSP), the PSP often collects rebates from unethical manufacturers in developing countries (as referral fees) that are “hidden” from the retailers.</x:v>
      </x:c>
      <x:c r="O1184" s="167"/>
      <x:c r="P1184" s="167"/>
      <x:c r="Q1184" s="167"/>
      <x:c r="R1184" s="167"/>
      <x:c r="S1184" s="167"/>
      <x:c r="T1184" s="167"/>
      <x:c r="U1184" s="167"/>
      <x:c r="V1184" s="167"/>
      <x:c r="W1184" s="167"/>
      <x:c r="X1184" s="167"/>
      <x:c r="Y1184" s="167" t="str">
        <x:v>Stochastic modeling; Analytical modeling; Analytical-empirical hybrid</x:v>
      </x:c>
      <x:c r="Z1184" s="167"/>
      <x:c r="AA1184" s="167" t="str">
        <x:v>PDF p. 8 visibly formulates the retailer's incentive-compatible contract program in Equation (14) and states Theorem 1's optimal deterministic allocation and fee rule for inducing truthful reporting.; A substantive supply-chain mechanism-design paper. It models a retailer, procurement service provider, and ethical or unethical manufacturers under hidden rebates and quote inflation, constructs incentive-compatible direct mechanisms, and solves optimal deterministic and stochastic contracts with multidimensional-private-information extensions. Its results are analytical rather than an empirical study of procurement behavior.</x:v>
      </x:c>
      <x:c r="AB1184" s="167" t="str">
        <x:v>Problem definition : When sourcing through a procurement service provider (PSP), the PSP often collects rebates from unethical manufacturers in developing countries (as referral fees) that are “hidden” from the retailers. Recognizing that a PSP has a strong incentive to solicit quotes from unethical manufacturers, we examine a situation in which the retailer insists on soliciting a quote from a manufacturer designated by the retailer and a separate quote from an unethical manufacturer selected by the PSP. However, when the designated manufacturer is ethical, the PSP has an incentive to inflate the quote from this ethical manufacturer in order to help the unethical manufacturer to win. Facing this situation, is there a mechanism for the retailer to control hidden rebates? Academic/practical relevance : The issue of hidden rebates is a “known secret” in global supply chain practice. Also, hidden rebates increase the customs duty for U.S. importers because of the first sales rule for customs valuation of U.S. imports. Therefore, there is a need to understand the implications of hidden rebates and to control this unethical practice. Methodology : To circumvent the issue of hidden rebates and quote inflations, we develop a deterministic, incentive-compatible mechanism that is based on a simple selection rule (for selecting a manufacturer) and a contingent service fee (as a reward for the service provided by the PSP). Results : Our optimal mechanism creates incentives to (1) deter the PSP from inflating the quote submitted from the ethical manufacturer, (2) reduce the incidence of hidden rebates, and (3) reduce the retailer’s procurement cost and the corresponding import tax significantly. More importantly, relative to the “lowest quote wins” selection rule, the optimal mechanism is Pareto-improving for the retailer and the service provider when the hidden rebate is below a certain threshold. Furthermore, we extend our analysis to the case in which (1) the retailer is not sure whether the designated manufacturer is ethical or not, (2) the retailer does not know the exact value of hidden rebate (but it follows a two-point distribution), and (3) the retailer may verify the quote with its designated manufacturer before a formal contract. We also explore the stochastic incentive-compatible mechanism for the cases in which the penalty is unenforceable or enforceable. Managerial implications : When law enforcement is inconsistent in developing countries, retailers should beware of the existence and implications of hidden rebates. We provide a simple mechanism that a retailer can consider as a practical way to deter the PSP from inflating certain quotes and put hidden rebates under control.</x:v>
      </x:c>
      <x:c r="AC1184" s="167" t="str">
        <x:v>PDF p. 8 visibly formulates the retailer's incentive-compatible contract program in Equation (14) and states Theorem 1's optimal deterministic allocation and fee rule for inducing truthful reporting.</x:v>
      </x:c>
      <x:c r="AD1184" s="167" t="str">
        <x:v>A substantive supply-chain mechanism-design paper. It models a retailer, procurement service provider, and ethical or unethical manufacturers under hidden rebates and quote inflation, constructs incentive-compatible direct mechanisms, and solves optimal deterministic and stochastic contracts with multidimensional-private-information extensions. Its results are analytical rather than an empirical study of procurement behavior.</x:v>
      </x:c>
      <x:c r="AE1184" s="167" t="str">
        <x:v>This is an evidence-indexed literature record, not a complete independent reconstruction of every model element. Use the local PDF for the full formulation, assumptions, proofs, and results.</x:v>
      </x:c>
      <x:c r="AF1184" s="167" t="str">
        <x:v>PDF-verified; scope-reviewed; evidence-indexed</x:v>
      </x:c>
      <x:c r="AG1184" s="167" t="str">
        <x:v>EBSCOhost</x:v>
      </x:c>
      <x:c r="AH1184" s="167" t="str">
        <x:v>https://doi.org/10.1287/msom.2020.0885</x:v>
      </x:c>
      <x:c r="AI1184" s="167" t="str">
        <x:v>paper/Mechanism Design for Managing Hidden Rebates and Inflated Quotes of a Procurement Service Provider.pdf</x:v>
      </x:c>
    </x:row>
    <x:row r="1185" ht="42" customHeight="1">
      <x:c r="A1185" s="167" t="str">
        <x:v>doi-10-1287-msom-2019-0859</x:v>
      </x:c>
      <x:c r="B1185" s="167" t="str">
        <x:v>Evidence-indexed literature record</x:v>
      </x:c>
      <x:c r="C1185" s="167" t="str">
        <x:v>Manufacturing &amp; Service Operations Management</x:v>
      </x:c>
      <x:c r="D1185" s="167" t="str">
        <x:v>2021-09</x:v>
      </x:c>
      <x:c r="E1185" s="168" t="n">
        <x:v>2021</x:v>
      </x:c>
      <x:c r="F1185" s="168" t="n">
        <x:v>2021</x:v>
      </x:c>
      <x:c r="G1185" s="167" t="str">
        <x:v>Should We Wait Before Outsourcing? Analysis of a Revenue-Generating Blended Contact Center</x:v>
      </x:c>
      <x:c r="H1185" s="167" t="str">
        <x:v>Benjamin Legros; Oualid Jouini; Ger Koole</x:v>
      </x:c>
      <x:c r="I1185" s="167" t="str">
        <x:v>10.1287/msom.2019.0859</x:v>
      </x:c>
      <x:c r="J1185" s="167" t="str">
        <x:v>Should We Wait Before Outsourcing_ Analysis of a Revenue-Generating Blended Contact Center.pdf</x:v>
      </x:c>
      <x:c r="K1185" s="167" t="str">
        <x:v>Innovation, analytics, and technology</x:v>
      </x:c>
      <x:c r="L1185" s="167" t="str">
        <x:v>Innovation &amp; technology</x:v>
      </x:c>
      <x:c r="M1185" s="167" t="str">
        <x:v>Problem definition : We consider a revenue-generating call center with inbound and outbound calls, where service and sales activities are blended.</x:v>
      </x:c>
      <x:c r="N1185" s="167" t="str">
        <x:v>Problem definition : We consider a revenue-generating call center with inbound and outbound calls, where service and sales activities are blended.</x:v>
      </x:c>
      <x:c r="O1185" s="167"/>
      <x:c r="P1185" s="167"/>
      <x:c r="Q1185" s="167"/>
      <x:c r="R1185" s="167"/>
      <x:c r="S1185" s="167"/>
      <x:c r="T1185" s="167"/>
      <x:c r="U1185" s="167"/>
      <x:c r="V1185" s="167"/>
      <x:c r="W1185" s="167"/>
      <x:c r="X1185" s="167"/>
      <x:c r="Y1185" s="167" t="str">
        <x:v>Optimization; Stochastic modeling; Algorithm design; Analytical modeling; Analytical-empirical hybrid</x:v>
      </x:c>
      <x:c r="Z1185" s="167"/>
      <x:c r="AA1185" s="167" t="str">
        <x:v>PDF p. 9 visibly states Theorem 1's threshold form for the optimal outsourcing and reservation policies, defines the reservation and a priori/a posteriori outsourcing thresholds, and begins Theorem 2's structural performance results.; A substantive service-OM queueing-control paper. It formulates a revenue-generating blended contact center as a Markov decision process and jointly optimizes agent reservation with a priori or a posteriori outsourcing. It proves threshold-policy optimality, derives structural and performance results, and supplies a finite optimization algorithm; the analysis is not an empirical call-center study.</x:v>
      </x:c>
      <x:c r="AB1185" s="167" t="str">
        <x:v>Problem definition : We consider a revenue-generating call center with inbound and outbound calls, where service and sales activities are blended. For maximizing the call center’s revenue, the call center manager exercises two levels of control: agent reservation for inbound calls and call outsourcing. Given the influence of waits on purchase probability, we investigate the strategy of outsourcing customers who have waited already as opposed to outsourcing customers directly at arrival. Academic/practical relevance : The main novelty of this article arises from the use of a single framework to investigate both the combination of agent reservation with outsourcing decisions, and a waiting time–based outsourcing strategy. The existing literature only considers these two strategies in isolation and is restricted to quantity-based decisions. From a practical viewpoint, our results aim to provide decision support tools that are directly implementable in a call center’s routing software. Methodology : We apply a Markov decision process approach to optimize the manager’s decisions. The particularity of our approach is that we use the experienced waiting time as a decision variable. Results : We prove that the optimal policy for reservation and outsourcing is of threshold type. Our main conclusion is that outsourcing customers after letting them wait in-house generates higher revenue than outsourcing calls at arrival. However, it is also detrimental to service quality. In addition, we identify contexts in which the difference between the two outsourcing strategies is significant. Managerial implications : Contrary to standard call center practices, which either consist of specialized teams for one type of call or only exercise one specific level of decision-making (reservation or outsourcing), we demonstrate the potential of partial outsourcing with partial reservation. Our study shows that the benefits of implementing our results are greatest in small congested call centers.</x:v>
      </x:c>
      <x:c r="AC1185" s="167" t="str">
        <x:v>PDF p. 9 visibly states Theorem 1's threshold form for the optimal outsourcing and reservation policies, defines the reservation and a priori/a posteriori outsourcing thresholds, and begins Theorem 2's structural performance results.</x:v>
      </x:c>
      <x:c r="AD1185" s="167" t="str">
        <x:v>A substantive service-OM queueing-control paper. It formulates a revenue-generating blended contact center as a Markov decision process and jointly optimizes agent reservation with a priori or a posteriori outsourcing. It proves threshold-policy optimality, derives structural and performance results, and supplies a finite optimization algorithm; the analysis is not an empirical call-center study.</x:v>
      </x:c>
      <x:c r="AE1185" s="167" t="str">
        <x:v>This is an evidence-indexed literature record, not a complete independent reconstruction of every model element. Use the local PDF for the full formulation, assumptions, proofs, and results.</x:v>
      </x:c>
      <x:c r="AF1185" s="167" t="str">
        <x:v>PDF-verified; scope-reviewed; evidence-indexed</x:v>
      </x:c>
      <x:c r="AG1185" s="167" t="str">
        <x:v>EBSCOhost</x:v>
      </x:c>
      <x:c r="AH1185" s="167" t="str">
        <x:v>https://doi.org/10.1287/msom.2019.0859</x:v>
      </x:c>
      <x:c r="AI1185" s="167" t="str">
        <x:v>paper/Should We Wait Before Outsourcing_ Analysis of a Revenue-Generating Blended Contact Center.pdf</x:v>
      </x:c>
    </x:row>
    <x:row r="1186" ht="42" customHeight="1">
      <x:c r="A1186" s="167" t="str">
        <x:v>doi-10-1287-msom-2020-0889</x:v>
      </x:c>
      <x:c r="B1186" s="167" t="str">
        <x:v>Evidence-indexed literature record</x:v>
      </x:c>
      <x:c r="C1186" s="167" t="str">
        <x:v>Manufacturing &amp; Service Operations Management</x:v>
      </x:c>
      <x:c r="D1186" s="167" t="str">
        <x:v>2021-09</x:v>
      </x:c>
      <x:c r="E1186" s="168" t="n">
        <x:v>2021</x:v>
      </x:c>
      <x:c r="F1186" s="168" t="n">
        <x:v>2021</x:v>
      </x:c>
      <x:c r="G1186" s="167" t="str">
        <x:v>Warranty Matching in a Consumer Electronics Closed-Loop Supply Chain</x:v>
      </x:c>
      <x:c r="H1186" s="167" t="str">
        <x:v>Andre P. Calmon; Stephen C. Graves; Stef Lemmens</x:v>
      </x:c>
      <x:c r="I1186" s="167" t="str">
        <x:v>10.1287/msom.2020.0889</x:v>
      </x:c>
      <x:c r="J1186" s="167" t="str">
        <x:v>Warranty Matching in a Consumer Electronics Closed-Loop Supply Chain.pdf</x:v>
      </x:c>
      <x:c r="K1186" s="167" t="str">
        <x:v>Operations and supply chains</x:v>
      </x:c>
      <x:c r="L1186" s="167" t="str">
        <x:v>Supply chains &amp; operations</x:v>
      </x:c>
      <x:c r="M1186" s="167" t="str">
        <x:v>Problem definition : We examine a dynamic assignment problem faced by a large wireless service provider (WSP) that is a Fortune 100 company.</x:v>
      </x:c>
      <x:c r="N1186" s="167" t="str">
        <x:v>Problem definition : We examine a dynamic assignment problem faced by a large wireless service provider (WSP) that is a Fortune 100 company.</x:v>
      </x:c>
      <x:c r="O1186" s="167"/>
      <x:c r="P1186" s="167"/>
      <x:c r="Q1186" s="167"/>
      <x:c r="R1186" s="167"/>
      <x:c r="S1186" s="167"/>
      <x:c r="T1186" s="167"/>
      <x:c r="U1186" s="167"/>
      <x:c r="V1186" s="167"/>
      <x:c r="W1186" s="167"/>
      <x:c r="X1186" s="167"/>
      <x:c r="Y1186" s="167" t="str">
        <x:v>Optimization; Stochastic modeling; Dynamic modeling; Algorithm design; Analytical modeling; Analytical-empirical hybrid</x:v>
      </x:c>
      <x:c r="Z1186" s="167"/>
      <x:c r="AA1186" s="167" t="str">
        <x:v>PDF p. 10 visibly defines the farsighted oldest-out-first policy in Algorithm 2 and states Proposition 4, proving that this dynamic assignment policy solves the optimization problem under the specified state condition.; A substantive closed-loop supply-chain stochastic-control paper. It formulates warranty replacement matching as a dynamic assignment problem, proves performance bounds and optimality properties for myopic and farsighted policies, and develops an original sampling-based online heuristic. Industrial data validate the independently derived dynamic model and policies rather than serving as a stand-alone empirical contribution.</x:v>
      </x:c>
      <x:c r="AB1186" s="167" t="str">
        <x:v>Problem definition : We examine a dynamic assignment problem faced by a large wireless service provider (WSP) that is a Fortune 100 company. This company manages two warranties: (i) a customer warranty that the WSP offers its customers and (ii) an original equipment manufacturer (OEM) warranty that OEMs offer the WSP. The WSP uses devices refurbished by the OEM as replacement devices, and hence their warranty operation is a closed-loop supply chain. Depending on the assignment the WSP uses, the customer and OEM warranties might become misaligned for customer-device pairs, potentially incurring a cost for the WSP. Academic/practical relevance : We identify, model, and analyze a new dynamic assignment problem that emerges in this setting called the warranty matching problem. We introduce a new class of policies, called farsighted policies, which can perform better than myopic policies. We also propose a new heuristic assignment policy, the sampling policy, which leads to a near-optimal assignment. Our model and results are motivated by a real-world problem, and our theory-guided assignment policies can be used in practice; we validate our results using data from our industrial partner. Methodology : We formulate the problem of dynamically assigning devices to customers as a discrete-time stochastic dynamic programming problem. Because this problem suffers from the curse of dimensionality, we propose and analyze a set of reasonable classes of assignment policies. Results : The performance metric that we use for a given assignment policy is the average time that a replacement device under a customer warranty is uncovered by an OEM warranty. We show that our assignment policies reduce the average uncovered time and the expected number of out-of-OEM-warranty returns by more than 75% in comparison with our industrial partner’s current assignment policy. We also provide distribution-free bounds for the performance of a myopic assignment policy and of random assignment, which is a proxy for the WSP’s current policy. Managerial implications : Our results indicate that, in closed-loop supply chains, being completely farsighted might be better than being completely myopic. Also, policies that are effective in balancing short-term and long-term costs can be simple and effective, as illustrated by our sampling policy. We describe how the performance of myopic and farsighted policies depend on the size and length of inventory buildup.</x:v>
      </x:c>
      <x:c r="AC1186" s="167" t="str">
        <x:v>PDF p. 10 visibly defines the farsighted oldest-out-first policy in Algorithm 2 and states Proposition 4, proving that this dynamic assignment policy solves the optimization problem under the specified state condition.</x:v>
      </x:c>
      <x:c r="AD1186" s="167" t="str">
        <x:v>A substantive closed-loop supply-chain stochastic-control paper. It formulates warranty replacement matching as a dynamic assignment problem, proves performance bounds and optimality properties for myopic and farsighted policies, and develops an original sampling-based online heuristic. Industrial data validate the independently derived dynamic model and policies rather than serving as a stand-alone empirical contribution.</x:v>
      </x:c>
      <x:c r="AE1186" s="167" t="str">
        <x:v>This is an evidence-indexed literature record, not a complete independent reconstruction of every model element. Use the local PDF for the full formulation, assumptions, proofs, and results.</x:v>
      </x:c>
      <x:c r="AF1186" s="167" t="str">
        <x:v>PDF-verified; scope-reviewed; evidence-indexed</x:v>
      </x:c>
      <x:c r="AG1186" s="167" t="str">
        <x:v>EBSCOhost</x:v>
      </x:c>
      <x:c r="AH1186" s="167" t="str">
        <x:v>https://doi.org/10.1287/msom.2020.0889</x:v>
      </x:c>
      <x:c r="AI1186" s="167" t="str">
        <x:v>paper/Warranty Matching in a Consumer Electronics Closed-Loop Supply Chain.pdf</x:v>
      </x:c>
    </x:row>
    <x:row r="1187" ht="42" customHeight="1">
      <x:c r="A1187" s="167" t="str">
        <x:v>doi-10-1287-msom-2020-0880</x:v>
      </x:c>
      <x:c r="B1187" s="167" t="str">
        <x:v>Evidence-indexed literature record</x:v>
      </x:c>
      <x:c r="C1187" s="167" t="str">
        <x:v>Manufacturing &amp; Service Operations Management</x:v>
      </x:c>
      <x:c r="D1187" s="167" t="str">
        <x:v>2021-09</x:v>
      </x:c>
      <x:c r="E1187" s="168" t="n">
        <x:v>2021</x:v>
      </x:c>
      <x:c r="F1187" s="168" t="n">
        <x:v>2021</x:v>
      </x:c>
      <x:c r="G1187" s="167" t="str">
        <x:v>We Are on the Way: Analysis of On-Demand Ride-Hailing Systems</x:v>
      </x:c>
      <x:c r="H1187" s="167" t="str">
        <x:v>Guiyun Feng; Guangwen Kong; Zizhuo Wang</x:v>
      </x:c>
      <x:c r="I1187" s="167" t="str">
        <x:v>10.1287/msom.2020.0880</x:v>
      </x:c>
      <x:c r="J1187" s="167" t="str">
        <x:v>We Are on the Way_ Analysis of On-Demand Ride-Hailing Systems.pdf</x:v>
      </x:c>
      <x:c r="K1187" s="167" t="str">
        <x:v>Platforms and marketplaces</x:v>
      </x:c>
      <x:c r="L1187" s="167" t="str">
        <x:v>Platforms &amp; networks</x:v>
      </x:c>
      <x:c r="M1187" s="167" t="str">
        <x:v>Problem definition : Recently, there has been a rapid rise of on-demand ride-hailing platforms, such as Uber and Didi, which allow passengers with smartphones to submit trip requests and match them to drivers based on their locations and drivers’ availability.</x:v>
      </x:c>
      <x:c r="N1187" s="167" t="str">
        <x:v>Problem definition : Recently, there has been a rapid rise of on-demand ride-hailing platforms, such as Uber and Didi, which allow passengers with smartphones to submit trip requests and match them to drivers based on their locations and drivers’ availability.</x:v>
      </x:c>
      <x:c r="O1187" s="167"/>
      <x:c r="P1187" s="167"/>
      <x:c r="Q1187" s="167"/>
      <x:c r="R1187" s="167"/>
      <x:c r="S1187" s="167"/>
      <x:c r="T1187" s="167"/>
      <x:c r="U1187" s="167"/>
      <x:c r="V1187" s="167"/>
      <x:c r="W1187" s="167"/>
      <x:c r="X1187" s="167"/>
      <x:c r="Y1187" s="167" t="str">
        <x:v>Stochastic modeling; Algorithm design; Analytical modeling; Analytical-empirical hybrid</x:v>
      </x:c>
      <x:c r="Z1187" s="167"/>
      <x:c r="AA1187" s="167" t="str">
        <x:v>PDF p. 10 visibly constructs the state-dependent M/M/k approximation with en-route time and states Theorems 1 and 2, which characterize stability and nonmonotone passenger waiting under one- and two-direction call mechanisms.; A substantive ride-hailing service-operations paper. It builds a queueing model that explicitly incorporates state-dependent en-route pickup time, derives tractable M/M/k approximations for call and no-call matching, proves waiting-time and system-comparison theorems, and develops a response-cap heuristic and extensions. The work is analytical and algorithmic, not an empirical or behavioral transportation study.</x:v>
      </x:c>
      <x:c r="AB1187" s="167" t="str">
        <x:v>Problem definition : Recently, there has been a rapid rise of on-demand ride-hailing platforms, such as Uber and Didi, which allow passengers with smartphones to submit trip requests and match them to drivers based on their locations and drivers’ availability. This increased demand has raised questions about how such a new matching mechanism will affect the efficiency of the transportation system—in particular, whether it will help reduce passengers’ average waiting time compared with traditional street-hailing systems. Academic/practical relevance : The on-demand ride-hailing problem has gained much academic interest recently. The results we find in the ride-hailing system have a significant deviation from classic queueing theory where en route time does not play a role. Methodology : In this paper, we shed light on this question by building a stylized model of a circular road and comparing the average waiting times of passengers under various matching mechanisms. Results : We discover the inefficiency in the on-demand ride-hailing system when the en route time is long, which may result in nonmonotonicity of passengers’ average waiting time as the passenger arrival rate increases. After identifying key trade-offs between different mechanisms, we find that the on-demand matching mechanism could result in lower efficiency than the traditional street-hailing mechanism when the system utilization level is medium and the road length is long. Managerial implications : To overcome the disadvantage of both systems, we further propose adding response caps to the on-demand ride-hailing mechanism and develop a heuristic method to calculate a near-optimal cap. We also examine the impact of passenger abandonments, idle time strategies of taxis, and traffic congestion on the performance of the ride-hailing systems. The results of this research would be instrumental for understanding the trade-offs of the new service paradigm and thus enable policy makers to make more informed decisions when enacting regulations for this emerging service paradigm.</x:v>
      </x:c>
      <x:c r="AC1187" s="167" t="str">
        <x:v>PDF p. 10 visibly constructs the state-dependent M/M/k approximation with en-route time and states Theorems 1 and 2, which characterize stability and nonmonotone passenger waiting under one- and two-direction call mechanisms.</x:v>
      </x:c>
      <x:c r="AD1187" s="167" t="str">
        <x:v>A substantive ride-hailing service-operations paper. It builds a queueing model that explicitly incorporates state-dependent en-route pickup time, derives tractable M/M/k approximations for call and no-call matching, proves waiting-time and system-comparison theorems, and develops a response-cap heuristic and extensions. The work is analytical and algorithmic, not an empirical or behavioral transportation study.</x:v>
      </x:c>
      <x:c r="AE1187" s="167" t="str">
        <x:v>This is an evidence-indexed literature record, not a complete independent reconstruction of every model element. Use the local PDF for the full formulation, assumptions, proofs, and results.</x:v>
      </x:c>
      <x:c r="AF1187" s="167" t="str">
        <x:v>PDF-verified; scope-reviewed; evidence-indexed</x:v>
      </x:c>
      <x:c r="AG1187" s="167" t="str">
        <x:v>EBSCOhost</x:v>
      </x:c>
      <x:c r="AH1187" s="167" t="str">
        <x:v>https://doi.org/10.1287/msom.2020.0880</x:v>
      </x:c>
      <x:c r="AI1187" s="167" t="str">
        <x:v>paper/We Are on the Way_ Analysis of On-Demand Ride-Hailing Systems.pdf</x:v>
      </x:c>
    </x:row>
    <x:row r="1188" ht="42" customHeight="1">
      <x:c r="A1188" s="167" t="str">
        <x:v>doi-10-1287-msom-2020-0874</x:v>
      </x:c>
      <x:c r="B1188" s="167" t="str">
        <x:v>Evidence-indexed literature record</x:v>
      </x:c>
      <x:c r="C1188" s="167" t="str">
        <x:v>Manufacturing &amp; Service Operations Management</x:v>
      </x:c>
      <x:c r="D1188" s="167" t="str">
        <x:v>2021-09</x:v>
      </x:c>
      <x:c r="E1188" s="168" t="n">
        <x:v>2021</x:v>
      </x:c>
      <x:c r="F1188" s="168" t="n">
        <x:v>2021</x:v>
      </x:c>
      <x:c r="G1188" s="167" t="str">
        <x:v>When Variability Trumps Volatility: Optimal Control and Value of Reverse Logistics in Supply Chains with Multiple Flows of Product</x:v>
      </x:c>
      <x:c r="H1188" s="167" t="str">
        <x:v>Alexandar Angelus; Özalp Özer</x:v>
      </x:c>
      <x:c r="I1188" s="167" t="str">
        <x:v>10.1287/msom.2020.0874</x:v>
      </x:c>
      <x:c r="J1188" s="167" t="str">
        <x:v>When Variability Trumps Volatility_ Optimal Control and Value of Reverse Logistics in Supply Chains with Multiple Flows of Product.pdf</x:v>
      </x:c>
      <x:c r="K1188" s="167" t="str">
        <x:v>Operations and supply chains</x:v>
      </x:c>
      <x:c r="L1188" s="167" t="str">
        <x:v>Supply chains &amp; operations</x:v>
      </x:c>
      <x:c r="M1188" s="167" t="str">
        <x:v>Problem definition : We study how to optimally control a multistage supply chain in which each location can initiate multiple flows of product, including the reverse flow of orders.</x:v>
      </x:c>
      <x:c r="N1188" s="167" t="str">
        <x:v>Problem definition : We study how to optimally control a multistage supply chain in which each location can initiate multiple flows of product, including the reverse flow of orders.</x:v>
      </x:c>
      <x:c r="O1188" s="167"/>
      <x:c r="P1188" s="167"/>
      <x:c r="Q1188" s="167"/>
      <x:c r="R1188" s="167"/>
      <x:c r="S1188" s="167"/>
      <x:c r="T1188" s="167"/>
      <x:c r="U1188" s="167"/>
      <x:c r="V1188" s="167"/>
      <x:c r="W1188" s="167"/>
      <x:c r="X1188" s="167"/>
      <x:c r="Y1188" s="167" t="str">
        <x:v>Optimization; Stochastic modeling; Dynamic modeling; Algorithm design; Analytical modeling</x:v>
      </x:c>
      <x:c r="Z1188" s="167"/>
      <x:c r="AA1188" s="167" t="str">
        <x:v>PDF p. 10 visibly states Theorem 4's nested optimal policy for all three product flows and Theorem 5's echelon base-stock ordering structure and target-interval characterization.; A substantive multiechelon-inventory stochastic-control paper. It jointly models regular, reverse, and expedited product flows, establishes an exact relaxation and convex decomposition, and derives a nested echelon base-stock optimal policy with stationary-value and demand-variability results. This is core OM theory, not finance, strategy, or a merely descriptive reverse-logistics application.</x:v>
      </x:c>
      <x:c r="AB1188" s="167" t="str">
        <x:v>Problem definition : We study how to optimally control a multistage supply chain in which each location can initiate multiple flows of product, including the reverse flow of orders. We also quantify the resulting value generated by reverse logistics and identify the drivers of that value. Academic/practical relevance : Reverse logistics has been gaining recognition in practice and theory for helping companies better match supply with demand, and thus reduce costs in their supply chains. Nevertheless, there remains a lack of clarity in practice and the research literature regarding precisely what in reverse logistics is so important, exactly how reverse logistics creates value, and what the drivers of that value are. Methodology : We first formulate a multistage inventory model to jointly optimize ordering decisions pertaining to regular, reverse, and expedited flows of product in a logistics supply chain, where the physical transformation of the product is completed at the most upstream location. With multiple product flows, the feasible region for the problem acquires multidimensional boundaries that lead to the curse of dimensionality. Next, we extend our analysis to product-transforming supply chains, in which product transformation is allowed to occur at each location. In such a system, it becomes necessary to keep track of both the location and stage of completion of each unit of inventory; thus, the number of state and decision variables increases with the square of the number of locations. Results : To solve the reverse logistics problem in logistics supply chains, we develop a different solution method that allows us to reduce the dimensionality of the feasible region and identify the structure of the optimal policy. We refer to this policy as a nested echelon base stock policy, as decisions for different product flows are sequentially nested within each other. We show that this policy renders the model analytically and numerically tractable. Our results provide actionable policies for firms to jointly manage the three different product flows in their supply chains and allow us to arrive at insights regarding the main drivers of the value of reverse logistics. One of our key findings is that, when it comes to the value generated by reverse logistics, demand variability (i.e., demand uncertainty across periods) matters more than demand volatility (i.e., demand uncertainty within each period). To analyze product-transforming supply chains, we first identify a policy that provides a lower bound on the total cost. Then, we establish a special decomposition of the objective cost function that allows us to propose a novel heuristic policy. We find that the performance gap of our heuristic policy relative to the lower-bounding policy averages less than 5% across a range of parameters and supply chain lengths. Managerial implications : Researchers can build on our methodology to study more complex reverse logistics settings, as well as tackle other inventory problems with multidimensional boundaries of the feasible region. Our insights can help companies involved in reverse logistics to better manage their orders for products, and better understand the value created by this capability and when (not) to invest in reverse logistics.</x:v>
      </x:c>
      <x:c r="AC1188" s="167" t="str">
        <x:v>PDF p. 10 visibly states Theorem 4's nested optimal policy for all three product flows and Theorem 5's echelon base-stock ordering structure and target-interval characterization.</x:v>
      </x:c>
      <x:c r="AD1188" s="167" t="str">
        <x:v>A substantive multiechelon-inventory stochastic-control paper. It jointly models regular, reverse, and expedited product flows, establishes an exact relaxation and convex decomposition, and derives a nested echelon base-stock optimal policy with stationary-value and demand-variability results. This is core OM theory, not finance, strategy, or a merely descriptive reverse-logistics application.</x:v>
      </x:c>
      <x:c r="AE1188" s="167" t="str">
        <x:v>This is an evidence-indexed literature record, not a complete independent reconstruction of every model element. Use the local PDF for the full formulation, assumptions, proofs, and results.</x:v>
      </x:c>
      <x:c r="AF1188" s="167" t="str">
        <x:v>PDF-verified; scope-reviewed; evidence-indexed</x:v>
      </x:c>
      <x:c r="AG1188" s="167" t="str">
        <x:v>EBSCOhost</x:v>
      </x:c>
      <x:c r="AH1188" s="167" t="str">
        <x:v>https://doi.org/10.1287/msom.2020.0874</x:v>
      </x:c>
      <x:c r="AI1188" s="167" t="str">
        <x:v>paper/When Variability Trumps Volatility_ Optimal Control and Value of Reverse Logistics in Supply Chains with Multiple Flows of Product.pdf</x:v>
      </x:c>
    </x:row>
    <x:row r="1189" ht="42" customHeight="1">
      <x:c r="A1189" s="167" t="str">
        <x:v>doi-10-1287-msom-2020-0902</x:v>
      </x:c>
      <x:c r="B1189" s="167" t="str">
        <x:v>Evidence-indexed literature record</x:v>
      </x:c>
      <x:c r="C1189" s="167" t="str">
        <x:v>Manufacturing &amp; Service Operations Management</x:v>
      </x:c>
      <x:c r="D1189" s="167" t="str">
        <x:v>2021-11</x:v>
      </x:c>
      <x:c r="E1189" s="168" t="n">
        <x:v>2021</x:v>
      </x:c>
      <x:c r="F1189" s="168" t="n">
        <x:v>2021</x:v>
      </x:c>
      <x:c r="G1189" s="167" t="str">
        <x:v>Centers for Disease Control and Prevention as a Strategic Agent in the Pediatric Vaccine Market: An Analytical Approach</x:v>
      </x:c>
      <x:c r="H1189" s="167" t="str">
        <x:v>Kayla Cummings; Banafsheh Behzad; Susan Martonosi</x:v>
      </x:c>
      <x:c r="I1189" s="167" t="str">
        <x:v>10.1287/msom.2020.0902</x:v>
      </x:c>
      <x:c r="J1189" s="167" t="str">
        <x:v>Centers for Disease Control and Prevention as a Strategic Agent in the Pediatric Vaccine Market_ An Analytical Approach.pdf</x:v>
      </x:c>
      <x:c r="K1189" s="167" t="str">
        <x:v>Operations and supply chains</x:v>
      </x:c>
      <x:c r="L1189" s="167" t="str">
        <x:v>Supply chains &amp; operations</x:v>
      </x:c>
      <x:c r="M1189" s="167" t="str">
        <x:v>Problem definition: Pediatric vaccine markets in the United States are vulnerable to the development of monopolies due to few manufacturers and high research and development costs.</x:v>
      </x:c>
      <x:c r="N1189" s="167" t="str">
        <x:v>Problem definition: Pediatric vaccine markets in the United States are vulnerable to the development of monopolies due to few manufacturers and high research and development costs.</x:v>
      </x:c>
      <x:c r="O1189" s="167"/>
      <x:c r="P1189" s="167"/>
      <x:c r="Q1189" s="167"/>
      <x:c r="R1189" s="167"/>
      <x:c r="S1189" s="167"/>
      <x:c r="T1189" s="167"/>
      <x:c r="U1189" s="167"/>
      <x:c r="V1189" s="167"/>
      <x:c r="W1189" s="167"/>
      <x:c r="X1189" s="167"/>
      <x:c r="Y1189" s="167" t="str">
        <x:v>Game-theoretic modeling; Optimization</x:v>
      </x:c>
      <x:c r="Z1189" s="167"/>
      <x:c r="AA1189" s="167" t="str">
        <x:v>PDF p. 4 visibly presents the CDC's constrained cost-and-price-disparity minimization model (Equations 1-10), capacity/profit/price constraints, and the transition to the embedded private-sector duopoly pricing game.; This is a substantive healthcare-OM procurement model. It formulates the CDC's public-vaccine purchasing and price negotiation as a constrained optimization problem, links public and private sectors through capacity and profitability constraints, and embeds a differentiated-duopoly pricing equilibrium. The DTaP case study validates and analyzes the model rather than replacing the independent optimization/game contribution.</x:v>
      </x:c>
      <x:c r="AB1189" s="167" t="str">
        <x:v>Problem definition: Pediatric vaccine markets in the United States are vulnerable to the development of monopolies due to few manufacturers and high research and development costs. This work addresses how the government can ensure the cost-effective procurement of pediatric vaccines by all U.S. children from private manufacturers. The Centers for Disease Control and Prevention’s (CDC) significant patronage of pediatric vaccines affords them leverage in negotiating public-sector prices that prevent the formation of monopolies, but existing vaccine pricing literature excludes the CDC as a rational player. Academic/practical relevance: We combine optimization and game theoretic techniques to address cost-effective immunization of all U.S. children. Methodology: Our optimization model from the CDC’s perspective minimizes negotiated government costs while ensuring adequate national vaccination levels, linking dynamics in public and private sectors, and incorporating competitive manufacturer behavior. The optimization model embeds an extant game theoretic price model to capture competitive interactions among manufacturers in the private sector, where they compete independently of the CDC. The model is validated in an extended case study of the Infanrix–Daptacel vaccine duopoly. Results: The study indicates that dissimilar products advantageously segment markets with asymmetric manufacturers. Furthermore, markets are at lower risk when high-capacity manufacturers have moderate target profits, especially in cases of high demand and asymmetry. We demonstrate that our model can help restabilize a market that experiences a vaccine shortage and that the CDC might mitigate the same shortage using strategies that depend on which manufacturer is limited. We also underline scenarios in which the CDC may be able to prevent monopolies through financial incentives to manufacturers. The results support a paradigm shift from annual contracts to ongoing negotiations, which would enable the CDC to exercise control over high-risk markets. Managerial implications: Our study demonstrates an analytical approach for managerial government officials to influence pediatric vaccine prices via the procurement of public-sector goods.</x:v>
      </x:c>
      <x:c r="AC1189" s="167" t="str">
        <x:v>PDF p. 4 visibly presents the CDC's constrained cost-and-price-disparity minimization model (Equations 1-10), capacity/profit/price constraints, and the transition to the embedded private-sector duopoly pricing game.</x:v>
      </x:c>
      <x:c r="AD1189" s="167" t="str">
        <x:v>This is a substantive healthcare-OM procurement model. It formulates the CDC's public-vaccine purchasing and price negotiation as a constrained optimization problem, links public and private sectors through capacity and profitability constraints, and embeds a differentiated-duopoly pricing equilibrium. The DTaP case study validates and analyzes the model rather than replacing the independent optimization/game contribution.</x:v>
      </x:c>
      <x:c r="AE1189" s="167" t="str">
        <x:v>This is an evidence-indexed literature record, not a complete independent reconstruction of every model element. Use the local PDF for the full formulation, assumptions, proofs, and results.</x:v>
      </x:c>
      <x:c r="AF1189" s="167" t="str">
        <x:v>PDF-verified; scope-reviewed; evidence-indexed</x:v>
      </x:c>
      <x:c r="AG1189" s="167" t="str">
        <x:v>EBSCOhost</x:v>
      </x:c>
      <x:c r="AH1189" s="167" t="str">
        <x:v>https://doi.org/10.1287/msom.2020.0902</x:v>
      </x:c>
      <x:c r="AI1189" s="167" t="str">
        <x:v>paper/Centers for Disease Control and Prevention as a Strategic Agent in the Pediatric Vaccine Market_ An Analytical Approach.pdf</x:v>
      </x:c>
    </x:row>
    <x:row r="1190" ht="42" customHeight="1">
      <x:c r="A1190" s="167" t="str">
        <x:v>doi-10-1287-msom-2020-0905</x:v>
      </x:c>
      <x:c r="B1190" s="167" t="str">
        <x:v>Evidence-indexed literature record</x:v>
      </x:c>
      <x:c r="C1190" s="167" t="str">
        <x:v>Manufacturing &amp; Service Operations Management</x:v>
      </x:c>
      <x:c r="D1190" s="167" t="str">
        <x:v>2021-11</x:v>
      </x:c>
      <x:c r="E1190" s="168" t="n">
        <x:v>2021</x:v>
      </x:c>
      <x:c r="F1190" s="168" t="n">
        <x:v>2021</x:v>
      </x:c>
      <x:c r="G1190" s="167" t="str">
        <x:v>Contract Unobservability and Downstream Competition</x:v>
      </x:c>
      <x:c r="H1190" s="167" t="str">
        <x:v>Xi Li; Qian Liu</x:v>
      </x:c>
      <x:c r="I1190" s="167" t="str">
        <x:v>10.1287/msom.2020.0905</x:v>
      </x:c>
      <x:c r="J1190" s="167" t="str">
        <x:v>Contract Unobservability and Downstream Competition.pdf</x:v>
      </x:c>
      <x:c r="K1190" s="167" t="str">
        <x:v>Operations and supply chains</x:v>
      </x:c>
      <x:c r="L1190" s="167" t="str">
        <x:v>Supply chains &amp; operations</x:v>
      </x:c>
      <x:c r="M1190" s="167" t="str">
        <x:v>Problem definition: In this paper, we consider a supply chain with a manufacturer and two retailers who are contracted through wholesale prices or two-part tariffs.</x:v>
      </x:c>
      <x:c r="N1190" s="167" t="str">
        <x:v>Problem definition: In this paper, we consider a supply chain with a manufacturer and two retailers who are contracted through wholesale prices or two-part tariffs.</x:v>
      </x:c>
      <x:c r="O1190" s="167"/>
      <x:c r="P1190" s="167"/>
      <x:c r="Q1190" s="167"/>
      <x:c r="R1190" s="167"/>
      <x:c r="S1190" s="167"/>
      <x:c r="T1190" s="167"/>
      <x:c r="U1190" s="167"/>
      <x:c r="V1190" s="167"/>
      <x:c r="W1190" s="167"/>
      <x:c r="X1190" s="167"/>
      <x:c r="Y1190" s="167" t="str">
        <x:v>Analytical modeling; Analytical-empirical hybrid</x:v>
      </x:c>
      <x:c r="Z1190" s="167"/>
      <x:c r="AA1190" s="167" t="str">
        <x:v>PDF p. 7 visibly formulates retailer beliefs and profit maximization under contract unobservability and states Proposition 1's equilibrium two-part tariffs, retail prices, and manufacturer/retailer profits.; This is a substantive supply-chain contracting game. It models one manufacturer contracting with competing retailers under observable versus unobservable two-part tariffs and wholesale prices, specifies passive beliefs, solves equilibrium deviations, and derives propositions and comparative statics for contract forms, profits, prices, consumer surplus, buybacks, and downstream mergers. There is no empirical research design.</x:v>
      </x:c>
      <x:c r="AB1190" s="167" t="str">
        <x:v>Problem definition: In this paper, we consider a supply chain with a manufacturer and two retailers who are contracted through wholesale prices or two-part tariffs. We depart from the existing literature by assuming that contract terms between the manufacturer and a retailer are not observed by the rival retailer. Academic/practical relevance: Although the existing literature typically assumes that they are common knowledge in the market, contract terms may not be observed by rival retailers under certain circumstances. This paper contributes to the literature by studying the effect of contract unobservability on supply chain performance. Methodology: We use game-theoretical methods to find the equilibrium. When there are multiple equilibria, we adopt passive beliefs as an equilibrium-refinement criterion. Results: We find that certain established results regarding observable supply chain contracts do not always apply when those contracts become unobservable to competing retailers. In particular, compared with when using two-part tariff contracts, the manufacturer may benefit from using wholesale-price contracts when contract terms are unobservable. Moreover, the total industry profit may increase under wholesale-price contracts. Managerial implications: Our results offer an alternative explanation for the popularity of wholesale-price contracts and suggest that members of the supply chain must take unobservability into account when selecting the right contracts. We also offer new insights into buyback contracts and downstream mergers under unobservable contracts.</x:v>
      </x:c>
      <x:c r="AC1190" s="167" t="str">
        <x:v>PDF p. 7 visibly formulates retailer beliefs and profit maximization under contract unobservability and states Proposition 1's equilibrium two-part tariffs, retail prices, and manufacturer/retailer profits.</x:v>
      </x:c>
      <x:c r="AD1190" s="167" t="str">
        <x:v>This is a substantive supply-chain contracting game. It models one manufacturer contracting with competing retailers under observable versus unobservable two-part tariffs and wholesale prices, specifies passive beliefs, solves equilibrium deviations, and derives propositions and comparative statics for contract forms, profits, prices, consumer surplus, buybacks, and downstream mergers. There is no empirical research design.</x:v>
      </x:c>
      <x:c r="AE1190" s="167" t="str">
        <x:v>This is an evidence-indexed literature record, not a complete independent reconstruction of every model element. Use the local PDF for the full formulation, assumptions, proofs, and results.</x:v>
      </x:c>
      <x:c r="AF1190" s="167" t="str">
        <x:v>PDF-verified; scope-reviewed; evidence-indexed</x:v>
      </x:c>
      <x:c r="AG1190" s="167" t="str">
        <x:v>EBSCOhost</x:v>
      </x:c>
      <x:c r="AH1190" s="167" t="str">
        <x:v>https://doi.org/10.1287/msom.2020.0905</x:v>
      </x:c>
      <x:c r="AI1190" s="167" t="str">
        <x:v>paper/Contract Unobservability and Downstream Competition.pdf</x:v>
      </x:c>
    </x:row>
    <x:row r="1191" ht="42" customHeight="1">
      <x:c r="A1191" s="167" t="str">
        <x:v>doi-10-1287-msom-2020-0911</x:v>
      </x:c>
      <x:c r="B1191" s="167" t="str">
        <x:v>Evidence-indexed literature record</x:v>
      </x:c>
      <x:c r="C1191" s="167" t="str">
        <x:v>Manufacturing &amp; Service Operations Management</x:v>
      </x:c>
      <x:c r="D1191" s="167" t="str">
        <x:v>2021-11</x:v>
      </x:c>
      <x:c r="E1191" s="168" t="n">
        <x:v>2021</x:v>
      </x:c>
      <x:c r="F1191" s="168" t="n">
        <x:v>2021</x:v>
      </x:c>
      <x:c r="G1191" s="167" t="str">
        <x:v>Coordinating Project Outsourcing Through Bilateral Contract Negotiations</x:v>
      </x:c>
      <x:c r="H1191" s="167" t="str">
        <x:v>Chengfan Hou; Mengshi Lu; Tianhu Deng; Zuo-Jun Max Shen</x:v>
      </x:c>
      <x:c r="I1191" s="167" t="str">
        <x:v>10.1287/msom.2020.0911</x:v>
      </x:c>
      <x:c r="J1191" s="167" t="str">
        <x:v>Coordinating Project Outsourcing Through Bilateral Contract Negotiations.pdf</x:v>
      </x:c>
      <x:c r="K1191" s="167" t="str">
        <x:v>Organizations, incentives, and finance</x:v>
      </x:c>
      <x:c r="L1191" s="167" t="str">
        <x:v>Organizations &amp; finance</x:v>
      </x:c>
      <x:c r="M1191" s="167" t="str">
        <x:v>Problem definition: Project outsourcing has been a pronounced trend in many industries but is also recognized as a major cause for project delays.</x:v>
      </x:c>
      <x:c r="N1191" s="167" t="str">
        <x:v>Problem definition: Project outsourcing has been a pronounced trend in many industries but is also recognized as a major cause for project delays.</x:v>
      </x:c>
      <x:c r="O1191" s="167"/>
      <x:c r="P1191" s="167"/>
      <x:c r="Q1191" s="167"/>
      <x:c r="R1191" s="167"/>
      <x:c r="S1191" s="167"/>
      <x:c r="T1191" s="167"/>
      <x:c r="U1191" s="167"/>
      <x:c r="V1191" s="167"/>
      <x:c r="W1191" s="167"/>
      <x:c r="X1191" s="167"/>
      <x:c r="Y1191" s="167" t="str">
        <x:v>Analytical modeling</x:v>
      </x:c>
      <x:c r="Z1191" s="167"/>
      <x:c r="AA1191" s="167" t="str">
        <x:v>PDF p. 7 visibly formulates the constrained Nash-product bargaining problem and states Proposition 1's coordination regions and negotiated terms for five contract forms.; Although the topic is outsourcing and bilateral negotiation, this is a substantive project-operations bargaining model rather than organization or strategy research. It models project contract negotiations as multiunit bilateral Nash bargaining, derives coordination conditions and equilibrium contract terms under multiple contract forms, and extends the analysis across single-task, parallel, serial, and general acyclic project networks.</x:v>
      </x:c>
      <x:c r="AB1191" s="167" t="str">
        <x:v>Problem definition: Project outsourcing has been a pronounced trend in many industries but is also recognized as a major cause for project delays. We study how companies can coordinate outsourced projects with uncertain completion times through bilateral contract negotiations. Academic/practical relevance: Misaligned subcontractor incentives may result in substantial losses to both project clients and subcontractors. Coordinating subcontractors’ efforts through proper contracts is imperative to the success of project outsourcing. Most previous studies on project contracting have not addressed subcontractors’ bargaining powers or the dynamic bargaining process in negotiations. We fill in this gap by studying bilateral bargaining between the client and subcontractors, which better reflects real-world negotiations. Methodology: We model project contract negotiations as a multiunit bilateral bargaining game. We derive the conditions such that bilateral negotiations can achieve system coordination and characterize the equilibrium negotiation outcomes. We then compare the conditions and equilibria under various model settings to study their impact on project contracting. Results: Our study uncovers how the coordination of project outsourcing is impacted by the contract form, bargaining power structure, precedence network topology, payment timing, external opportunities, and negotiation protocols. For single-task projects, the widely used fixed-price (cost-plus) contract can achieve system coordination only when the subcontractor (client) possesses full bargaining power. Cost-sharing and time-based incentive contracts, which perform well for single-task projects, may not be effective for projects with parallel tasks when any subcontractor’s bargaining power is sufficiently high. Projects with serial tasks can be coordinated only under certain extreme bargaining power structures. Delaying payments always exacerbates the incentive misalignment. Managerial implications: Our analysis provides insights and guidelines to companies regarding how to select proper contract forms and payment timing schemes, based on the characteristics of the projects and subcontractors, to ensure the effectiveness of project outsourcing. Our results also highlight the importance of bargaining modeling in project contracting.</x:v>
      </x:c>
      <x:c r="AC1191" s="167" t="str">
        <x:v>PDF p. 7 visibly formulates the constrained Nash-product bargaining problem and states Proposition 1's coordination regions and negotiated terms for five contract forms.</x:v>
      </x:c>
      <x:c r="AD1191" s="167" t="str">
        <x:v>Although the topic is outsourcing and bilateral negotiation, this is a substantive project-operations bargaining model rather than organization or strategy research. It models project contract negotiations as multiunit bilateral Nash bargaining, derives coordination conditions and equilibrium contract terms under multiple contract forms, and extends the analysis across single-task, parallel, serial, and general acyclic project networks.</x:v>
      </x:c>
      <x:c r="AE1191" s="167" t="str">
        <x:v>This is an evidence-indexed literature record, not a complete independent reconstruction of every model element. Use the local PDF for the full formulation, assumptions, proofs, and results.</x:v>
      </x:c>
      <x:c r="AF1191" s="167" t="str">
        <x:v>PDF-verified; scope-reviewed; evidence-indexed</x:v>
      </x:c>
      <x:c r="AG1191" s="167" t="str">
        <x:v>EBSCOhost</x:v>
      </x:c>
      <x:c r="AH1191" s="167" t="str">
        <x:v>https://doi.org/10.1287/msom.2020.0911</x:v>
      </x:c>
      <x:c r="AI1191" s="167" t="str">
        <x:v>paper/Coordinating Project Outsourcing Through Bilateral Contract Negotiations.pdf</x:v>
      </x:c>
    </x:row>
    <x:row r="1192" ht="42" customHeight="1">
      <x:c r="A1192" s="167" t="str">
        <x:v>doi-10-1287-msom-2020-0894</x:v>
      </x:c>
      <x:c r="B1192" s="167" t="str">
        <x:v>Evidence-indexed literature record</x:v>
      </x:c>
      <x:c r="C1192" s="167" t="str">
        <x:v>Manufacturing &amp; Service Operations Management</x:v>
      </x:c>
      <x:c r="D1192" s="167" t="str">
        <x:v>2021-11</x:v>
      </x:c>
      <x:c r="E1192" s="168" t="n">
        <x:v>2021</x:v>
      </x:c>
      <x:c r="F1192" s="168" t="n">
        <x:v>2021</x:v>
      </x:c>
      <x:c r="G1192" s="167" t="str">
        <x:v>Dynamic Probabilistic Selling When Customers Have Boundedly Rational Expectations</x:v>
      </x:c>
      <x:c r="H1192" s="167" t="str">
        <x:v>Tingliang Huang; Zhe Yin</x:v>
      </x:c>
      <x:c r="I1192" s="167" t="str">
        <x:v>10.1287/msom.2020.0894</x:v>
      </x:c>
      <x:c r="J1192" s="167" t="str">
        <x:v>Dynamic Probabilistic Selling When Customers Have Boundedly Rational Expectations.pdf</x:v>
      </x:c>
      <x:c r="K1192" s="167" t="str">
        <x:v>Pricing, consumers, and revenue management</x:v>
      </x:c>
      <x:c r="L1192" s="167" t="str">
        <x:v>Pricing &amp; consumers</x:v>
      </x:c>
      <x:c r="M1192" s="167" t="str">
        <x:v>Problem definition: The existing literature on probabilistic or opaque selling has largely focused on understanding why it is attractive to firms.</x:v>
      </x:c>
      <x:c r="N1192" s="167" t="str">
        <x:v>Problem definition: The existing literature on probabilistic or opaque selling has largely focused on understanding why it is attractive to firms.</x:v>
      </x:c>
      <x:c r="O1192" s="167"/>
      <x:c r="P1192" s="167"/>
      <x:c r="Q1192" s="167"/>
      <x:c r="R1192" s="167"/>
      <x:c r="S1192" s="167"/>
      <x:c r="T1192" s="167"/>
      <x:c r="U1192" s="167"/>
      <x:c r="V1192" s="167"/>
      <x:c r="W1192" s="167"/>
      <x:c r="X1192" s="167"/>
      <x:c r="Y1192" s="167" t="str">
        <x:v>Game-theoretic modeling; Dynamic modeling; Analytical modeling</x:v>
      </x:c>
      <x:c r="Z1192" s="167"/>
      <x:c r="AA1192" s="167" t="str">
        <x:v>PDF p. 13 visibly gives the infinite-horizon profit objective and Bellman equation and states Proposition 4 characterizing the alternating monotone subpaths and two-point long-run cycle of optimal offering probabilities.; Despite using bounded-rationality language, this is not a psychology or behavioral experiment. It is a substantive Marketing/OM analytical model of opaque selling: a game-theoretic finite-period framework and infinite-horizon dynamic program characterize optimal prices and product-offering probabilities when customers use anecdotal reasoning, with formal lemmas/propositions and multiple analytical extensions.</x:v>
      </x:c>
      <x:c r="AB1192" s="167" t="str">
        <x:v>Problem definition: The existing literature on probabilistic or opaque selling has largely focused on understanding why it is attractive to firms. In this paper, we intend to answer a follow-up question: How should opaque selling be managed in a firm’s operations over time? Academic/practical relevance: Answering this question is relevant yet complex, because in practice (i) the profitability of opaque selling depends on how customers respond to the firm’s product-offering strategies and (ii) the firm’s strategies have to be responsive to customers’ purchasing decisions to maximize its total profit. Methodology: We develop a simple game-theoretic framework to capture the dynamic nature of the problem in multiple periods when customers boundedly rationally expect the firm’s strategies through anecdotal reasoning. We characterize the firm’s optimal pricing and product-offering policy. Results: We find that offering the high-value product with a high probability followed by a lower probability is typically optimal over time. We finally analyze several model extensions, such as different numbers of customers, multiple anecdotes, infinitely many periods, and limited inventory, and show the robustness of our results. Managerial implications: We demonstrate the value of using a dynamic probabilistic selling policy and prove that our dynamic policy can double the firm’s profit compared with using the static policy proposed in the existing literature. In a dynamic programming model, we prove that a cycle policy oscillating between two product-offering probabilities is typically optimal in the steady state over infinitely many periods.</x:v>
      </x:c>
      <x:c r="AC1192" s="167" t="str">
        <x:v>PDF p. 13 visibly gives the infinite-horizon profit objective and Bellman equation and states Proposition 4 characterizing the alternating monotone subpaths and two-point long-run cycle of optimal offering probabilities.</x:v>
      </x:c>
      <x:c r="AD1192" s="167" t="str">
        <x:v>Despite using bounded-rationality language, this is not a psychology or behavioral experiment. It is a substantive Marketing/OM analytical model of opaque selling: a game-theoretic finite-period framework and infinite-horizon dynamic program characterize optimal prices and product-offering probabilities when customers use anecdotal reasoning, with formal lemmas/propositions and multiple analytical extensions.</x:v>
      </x:c>
      <x:c r="AE1192" s="167" t="str">
        <x:v>This is an evidence-indexed literature record, not a complete independent reconstruction of every model element. Use the local PDF for the full formulation, assumptions, proofs, and results.</x:v>
      </x:c>
      <x:c r="AF1192" s="167" t="str">
        <x:v>PDF-verified; scope-reviewed; evidence-indexed</x:v>
      </x:c>
      <x:c r="AG1192" s="167" t="str">
        <x:v>EBSCOhost</x:v>
      </x:c>
      <x:c r="AH1192" s="167" t="str">
        <x:v>https://doi.org/10.1287/msom.2020.0894</x:v>
      </x:c>
      <x:c r="AI1192" s="167" t="str">
        <x:v>paper/Dynamic Probabilistic Selling When Customers Have Boundedly Rational Expectations.pdf</x:v>
      </x:c>
    </x:row>
    <x:row r="1193" ht="42" customHeight="1">
      <x:c r="A1193" s="167" t="str">
        <x:v>doi-10-1287-msom-2020-0888</x:v>
      </x:c>
      <x:c r="B1193" s="167" t="str">
        <x:v>Evidence-indexed literature record</x:v>
      </x:c>
      <x:c r="C1193" s="167" t="str">
        <x:v>Manufacturing &amp; Service Operations Management</x:v>
      </x:c>
      <x:c r="D1193" s="167" t="str">
        <x:v>2021-11</x:v>
      </x:c>
      <x:c r="E1193" s="168" t="n">
        <x:v>2021</x:v>
      </x:c>
      <x:c r="F1193" s="168" t="n">
        <x:v>2021</x:v>
      </x:c>
      <x:c r="G1193" s="167" t="str">
        <x:v>Expediting in Two-Echelon Spare Parts Inventory Systems</x:v>
      </x:c>
      <x:c r="H1193" s="167" t="str">
        <x:v>Melvin Drent; Joachim Arts</x:v>
      </x:c>
      <x:c r="I1193" s="167" t="str">
        <x:v>10.1287/msom.2020.0888</x:v>
      </x:c>
      <x:c r="J1193" s="167" t="str">
        <x:v>Expediting in Two-Echelon Spare Parts Inventory Systems.pdf</x:v>
      </x:c>
      <x:c r="K1193" s="167" t="str">
        <x:v>Operations and supply chains</x:v>
      </x:c>
      <x:c r="L1193" s="167" t="str">
        <x:v>Supply chains &amp; operations</x:v>
      </x:c>
      <x:c r="M1193" s="167" t="str">
        <x:v>Problem definition: We consider dual sourcing in a distribution network for spare parts consisting of one central warehouse and multiple local warehouses.</x:v>
      </x:c>
      <x:c r="N1193" s="167" t="str">
        <x:v>Problem definition: We consider dual sourcing in a distribution network for spare parts consisting of one central warehouse and multiple local warehouses.</x:v>
      </x:c>
      <x:c r="O1193" s="167"/>
      <x:c r="P1193" s="167"/>
      <x:c r="Q1193" s="167"/>
      <x:c r="R1193" s="167"/>
      <x:c r="S1193" s="167"/>
      <x:c r="T1193" s="167"/>
      <x:c r="U1193" s="167"/>
      <x:c r="V1193" s="167"/>
      <x:c r="W1193" s="167"/>
      <x:c r="X1193" s="167"/>
      <x:c r="Y1193" s="167" t="str">
        <x:v>Optimization; Stochastic modeling; Algorithm design; Analytical modeling</x:v>
      </x:c>
      <x:c r="Z1193" s="167"/>
      <x:c r="AA1193" s="167" t="str">
        <x:v>PDF p. 9 visibly formulates the master partitioning model and column-generation subproblem and states Theorem 1's newsvendor-type characterization of optimal local base-stock levels.; This is a substantive spare-parts inventory and repair-operations model. It uses queueing analysis and binomial disaggregation for a two-echelon repair network and develops decomposition/column generation plus a greedy heuristic to jointly choose base-stock levels and dynamic expediting thresholds under availability and repair-capacity constraints.</x:v>
      </x:c>
      <x:c r="AB1193" s="167" t="str">
        <x:v>Problem definition: We consider dual sourcing in a distribution network for spare parts consisting of one central warehouse and multiple local warehouses. Each warehouse keeps multiple types of repairable parts to maintain several types of capital goods. The repair shop at the central warehouse has two repair options for each repairable part: a regular repair option and an expedited repair option. Irrespective of the repair option, each repairable part uses a certain resource for its repair. In the design of these inventory systems, companies need to decide on stocking levels and expedite thresholds such that total stock investments are minimized while satisfying asset availability and expediting constraints. Academic/practical relevance: Although most companies have the possibility to expedite the repair of parts in short supply, no contributions have been made that incorporate such dynamic expediting policies in repairable investment decisions. Anticipating expediting decisions that will be made later leads to substantial reductions in repairable investments. Methodology: We use queueing theory to determine the performance of the central warehouse and subsequently find the performance of all local warehouses using binomial disaggregation. For the optimization problem, we develop a greedy heuristic and a decomposition and column generation based algorithm. Results: Both solution approaches perform very well with average optimality gaps of 2.38 and 0.27%, respectively, across a large test bed of industrial size. The possibility to expedite the repair of failed parts is effective in reducing stock investments with average reductions of 7.94% and even reductions up to 19.61% relative to the state of the art. Managerial implications: Based on a case study at Netherlands Railways, we show how managers can significantly reduce the investment in repairable spare parts when dynamic repair policies are leveraged to prioritize repair of parts whose inventory is critically low.</x:v>
      </x:c>
      <x:c r="AC1193" s="167" t="str">
        <x:v>PDF p. 9 visibly formulates the master partitioning model and column-generation subproblem and states Theorem 1's newsvendor-type characterization of optimal local base-stock levels.</x:v>
      </x:c>
      <x:c r="AD1193" s="167" t="str">
        <x:v>This is a substantive spare-parts inventory and repair-operations model. It uses queueing analysis and binomial disaggregation for a two-echelon repair network and develops decomposition/column generation plus a greedy heuristic to jointly choose base-stock levels and dynamic expediting thresholds under availability and repair-capacity constraints.</x:v>
      </x:c>
      <x:c r="AE1193" s="167" t="str">
        <x:v>This is an evidence-indexed literature record, not a complete independent reconstruction of every model element. Use the local PDF for the full formulation, assumptions, proofs, and results.</x:v>
      </x:c>
      <x:c r="AF1193" s="167" t="str">
        <x:v>PDF-verified; scope-reviewed; evidence-indexed</x:v>
      </x:c>
      <x:c r="AG1193" s="167" t="str">
        <x:v>EBSCOhost</x:v>
      </x:c>
      <x:c r="AH1193" s="167" t="str">
        <x:v>https://doi.org/10.1287/msom.2020.0888</x:v>
      </x:c>
      <x:c r="AI1193" s="167" t="str">
        <x:v>paper/Expediting in Two-Echelon Spare Parts Inventory Systems.pdf</x:v>
      </x:c>
    </x:row>
    <x:row r="1194" ht="42" customHeight="1">
      <x:c r="A1194" s="167" t="str">
        <x:v>doi-10-1287-msom-2020-0926</x:v>
      </x:c>
      <x:c r="B1194" s="167" t="str">
        <x:v>Evidence-indexed literature record</x:v>
      </x:c>
      <x:c r="C1194" s="167" t="str">
        <x:v>Manufacturing &amp; Service Operations Management</x:v>
      </x:c>
      <x:c r="D1194" s="167" t="str">
        <x:v>2021-11</x:v>
      </x:c>
      <x:c r="E1194" s="168" t="n">
        <x:v>2021</x:v>
      </x:c>
      <x:c r="F1194" s="168" t="n">
        <x:v>2021</x:v>
      </x:c>
      <x:c r="G1194" s="167" t="str">
        <x:v>Integrating Anticipative Replenishment Allocation with Reactive Fulfillment for Online Retailing Using Robust Optimization</x:v>
      </x:c>
      <x:c r="H1194" s="167" t="str">
        <x:v>Yun Fong Lim; Song Jiu; Marcus Ang</x:v>
      </x:c>
      <x:c r="I1194" s="167" t="str">
        <x:v>10.1287/msom.2020.0926</x:v>
      </x:c>
      <x:c r="J1194" s="167" t="str">
        <x:v>Integrating Anticipative Replenishment Allocation with Reactive Fulfillment for Online Retailing Using Robust Optimization.pdf</x:v>
      </x:c>
      <x:c r="K1194" s="167" t="str">
        <x:v>Operations and supply chains</x:v>
      </x:c>
      <x:c r="L1194" s="167" t="str">
        <x:v>Supply chains &amp; operations</x:v>
      </x:c>
      <x:c r="M1194" s="167" t="str">
        <x:v>Problem definition: In each period of a planning horizon, an online retailer decides how much to replenish each product and how to allocate its inventory to fulfillment centers (FCs) before demand is known.</x:v>
      </x:c>
      <x:c r="N1194" s="167" t="str">
        <x:v>Problem definition: In each period of a planning horizon, an online retailer decides how much to replenish each product and how to allocate its inventory to fulfillment centers (FCs) before demand is known.</x:v>
      </x:c>
      <x:c r="O1194" s="167"/>
      <x:c r="P1194" s="167"/>
      <x:c r="Q1194" s="167"/>
      <x:c r="R1194" s="167"/>
      <x:c r="S1194" s="167"/>
      <x:c r="T1194" s="167"/>
      <x:c r="U1194" s="167"/>
      <x:c r="V1194" s="167"/>
      <x:c r="W1194" s="167"/>
      <x:c r="X1194" s="167"/>
      <x:c r="Y1194" s="167" t="str">
        <x:v>Optimization; Stochastic modeling; Algorithm design; Analytical modeling; Simulation; Analytical-empirical hybrid</x:v>
      </x:c>
      <x:c r="Z1194" s="167"/>
      <x:c r="AA1194" s="167" t="str">
        <x:v>PDF p. 9 visibly states Lemma 1 and Theorem 1 proving static-rule optimality under a worst-case demand scenario and then gives the phase-one mixed-integer optimization formulation and phase-two worst-case expected-cost problem.; This is a substantive online-retailing robust-optimization paper. It creates a multiperiod stochastic model integrating anticipative replenishment/allocation with reactive fulfillment, proves when a static rule solves the target-robustness phase, and develops a two-phase mixed-integer/robust method with linear decision rules. Real retailer data are used for evaluation, not as a purely empirical design.</x:v>
      </x:c>
      <x:c r="AB1194" s="167" t="str">
        <x:v>Problem definition: In each period of a planning horizon, an online retailer decides how much to replenish each product and how to allocate its inventory to fulfillment centers (FCs) before demand is known. After the demand in the period is realized, the retailer decides on which FCs to fulfill it. It is crucial to optimize the replenishment, allocation, and fulfillment decisions jointly such that the expected total operating cost is minimized. The problem is challenging because the replenishment allocation is done in an anticipative manner under a push strategy, but the fulfillment is executed in a reactive way under a pull strategy. We propose a multiperiod stochastic optimization model to delicately integrate the anticipative replenishment allocation decisions with the reactive fulfillment decisions such that they are determined seamlessly as the demands are realized over time. Academic/practical relevance: The aggressive expansion in e-commerce sales significantly escalates online retailers’ operating costs. Our methodology helps boost their competency in this cutthroat industry. Methodology: We develop a two-phase approach based on robust optimization to solve the problem. The first phase decides whether the products should be replenished in each period (binary decisions). We fix these binary decisions in the second phase, in which we determine the replenishment, allocation, and fulfillment quantities. Results: Numerical experiments suggest that our approach outperforms existing methods from the literature in solution quality and computational time and performs within 7% of a benchmark with perfect information. A study using real data from a major fashion online retailer in Asia suggests that the two-phase approach can potentially reduce the retailer’s cumulative cost significantly. Managerial implications: By decoupling the binary decisions from the continuous decisions, our methodology can solve large problem instances (up to 1,200 products). The integration, robustness, and adaptability of the decisions under our approach create significant value.</x:v>
      </x:c>
      <x:c r="AC1194" s="167" t="str">
        <x:v>PDF p. 9 visibly states Lemma 1 and Theorem 1 proving static-rule optimality under a worst-case demand scenario and then gives the phase-one mixed-integer optimization formulation and phase-two worst-case expected-cost problem.</x:v>
      </x:c>
      <x:c r="AD1194" s="167" t="str">
        <x:v>This is a substantive online-retailing robust-optimization paper. It creates a multiperiod stochastic model integrating anticipative replenishment/allocation with reactive fulfillment, proves when a static rule solves the target-robustness phase, and develops a two-phase mixed-integer/robust method with linear decision rules. Real retailer data are used for evaluation, not as a purely empirical design.</x:v>
      </x:c>
      <x:c r="AE1194" s="167" t="str">
        <x:v>This is an evidence-indexed literature record, not a complete independent reconstruction of every model element. Use the local PDF for the full formulation, assumptions, proofs, and results.</x:v>
      </x:c>
      <x:c r="AF1194" s="167" t="str">
        <x:v>PDF-verified; scope-reviewed; evidence-indexed</x:v>
      </x:c>
      <x:c r="AG1194" s="167" t="str">
        <x:v>EBSCOhost</x:v>
      </x:c>
      <x:c r="AH1194" s="167" t="str">
        <x:v>https://doi.org/10.1287/msom.2020.0926</x:v>
      </x:c>
      <x:c r="AI1194" s="167" t="str">
        <x:v>paper/Integrating Anticipative Replenishment Allocation with Reactive Fulfillment for Online Retailing Using Robust Optimization.pdf</x:v>
      </x:c>
    </x:row>
    <x:row r="1195" ht="42" customHeight="1">
      <x:c r="A1195" s="167" t="str">
        <x:v>doi-10-1287-msom-2019-0864</x:v>
      </x:c>
      <x:c r="B1195" s="167" t="str">
        <x:v>Evidence-indexed literature record</x:v>
      </x:c>
      <x:c r="C1195" s="167" t="str">
        <x:v>Manufacturing &amp; Service Operations Management</x:v>
      </x:c>
      <x:c r="D1195" s="167" t="str">
        <x:v>2021-11</x:v>
      </x:c>
      <x:c r="E1195" s="168" t="n">
        <x:v>2021</x:v>
      </x:c>
      <x:c r="F1195" s="168" t="n">
        <x:v>2021</x:v>
      </x:c>
      <x:c r="G1195" s="167" t="str">
        <x:v>New-Product Diffusion in Closed-Loop Supply Chains</x:v>
      </x:c>
      <x:c r="H1195" s="167" t="str">
        <x:v>Emre Nadar; Barış Emre Kaya; Kemal Güler</x:v>
      </x:c>
      <x:c r="I1195" s="167" t="str">
        <x:v>10.1287/msom.2019.0864</x:v>
      </x:c>
      <x:c r="J1195" s="167" t="str">
        <x:v>New-Product Diffusion in Closed-Loop Supply Chains.pdf</x:v>
      </x:c>
      <x:c r="K1195" s="167" t="str">
        <x:v>Pricing, consumers, and revenue management</x:v>
      </x:c>
      <x:c r="L1195" s="167" t="str">
        <x:v>Pricing &amp; consumers</x:v>
      </x:c>
      <x:c r="M1195" s="167" t="str">
        <x:v>Problem definition: We study the sales planning problem of a producer who sells new and remanufactured versions of a durable good over a finite life cycle.</x:v>
      </x:c>
      <x:c r="N1195" s="167" t="str">
        <x:v>Problem definition: We study the sales planning problem of a producer who sells new and remanufactured versions of a durable good over a finite life cycle.</x:v>
      </x:c>
      <x:c r="O1195" s="167"/>
      <x:c r="P1195" s="167"/>
      <x:c r="Q1195" s="167"/>
      <x:c r="R1195" s="167"/>
      <x:c r="S1195" s="167"/>
      <x:c r="T1195" s="167"/>
      <x:c r="U1195" s="167"/>
      <x:c r="V1195" s="167"/>
      <x:c r="W1195" s="167"/>
      <x:c r="X1195" s="167"/>
      <x:c r="Y1195" s="167" t="str">
        <x:v>Dynamic modeling; Analytical modeling; Analytical-empirical hybrid</x:v>
      </x:c>
      <x:c r="Z1195" s="167"/>
      <x:c r="AA1195" s="167" t="str">
        <x:v>PDF p. 8 visibly states Proposition 1's horizon thresholds and Theorem 1's sufficient conditions and timing bound for the optimality of immediate versus partial fulfillment.; This is a substantive Marketing-OM/closed-loop-supply-chain dynamic model. It couples a modified Bass new-product diffusion process with returns, remanufacturing, backlogging, and finite-horizon sales planning; derives analytical thresholds and optimality conditions for immediate versus partial fulfillment; and supplies a dynamic program for more general instances. There is no empirical or behavioral study design.</x:v>
      </x:c>
      <x:c r="AB1195" s="167" t="str">
        <x:v>Problem definition: We study the sales planning problem of a producer who sells new and remanufactured versions of a durable good over a finite life cycle. We investigate whether slowing down product diffusion by choosing to partially satisfy demand might be profitable for the producer. Academic/practical relevance: We provide new insights into sales management in closed-loop supply chains by uncovering the role key market characteristics play in profitability of partial demand fulfillment as well as its optimal timing and magnitude. Methodology: We develop a dynamic model in which demand arrives as a slightly modified Bass diffusion process, and end-of-use products required for remanufacturing are constrained by earlier sales. Results: The optimal sales plan involves partial demand fulfillment when the product diffusion rate is high, the profit margin from remanufacturing is large, and the remanufactured item is in limited demand. Partial demand fulfillment extends to earlier stages of the life cycle as the diffusion rate grows, the demand for remanufactured items shrinks, or the number of consumers who return their end-of-use items increases. It is profitable to backlog more customers when the word-of-mouth effect dominates the diffusion process or when the demand for remanufactured items is lower. Finally, the benefit of delaying product diffusion tends to increase with diffusion rate. Managerial implications: Our findings suggest that deliberately backlogging some customers may be an effective lever (in the absence of flexibility to dynamically adjust prices) for durable-good producers in fast-clockspeed industries to improve their total profits from the jointly optimized sales of new and remanufactured items.</x:v>
      </x:c>
      <x:c r="AC1195" s="167" t="str">
        <x:v>PDF p. 8 visibly states Proposition 1's horizon thresholds and Theorem 1's sufficient conditions and timing bound for the optimality of immediate versus partial fulfillment.</x:v>
      </x:c>
      <x:c r="AD1195" s="167" t="str">
        <x:v>This is a substantive Marketing-OM/closed-loop-supply-chain dynamic model. It couples a modified Bass new-product diffusion process with returns, remanufacturing, backlogging, and finite-horizon sales planning; derives analytical thresholds and optimality conditions for immediate versus partial fulfillment; and supplies a dynamic program for more general instances. There is no empirical or behavioral study design.</x:v>
      </x:c>
      <x:c r="AE1195" s="167" t="str">
        <x:v>This is an evidence-indexed literature record, not a complete independent reconstruction of every model element. Use the local PDF for the full formulation, assumptions, proofs, and results.</x:v>
      </x:c>
      <x:c r="AF1195" s="167" t="str">
        <x:v>PDF-verified; scope-reviewed; evidence-indexed</x:v>
      </x:c>
      <x:c r="AG1195" s="167" t="str">
        <x:v>EBSCOhost</x:v>
      </x:c>
      <x:c r="AH1195" s="167" t="str">
        <x:v>https://doi.org/10.1287/msom.2019.0864</x:v>
      </x:c>
      <x:c r="AI1195" s="167" t="str">
        <x:v>paper/New-Product Diffusion in Closed-Loop Supply Chains.pdf</x:v>
      </x:c>
    </x:row>
    <x:row r="1196" ht="42" customHeight="1">
      <x:c r="A1196" s="167" t="str">
        <x:v>doi-10-1287-msom-2020-0908</x:v>
      </x:c>
      <x:c r="B1196" s="167" t="str">
        <x:v>Evidence-indexed literature record</x:v>
      </x:c>
      <x:c r="C1196" s="167" t="str">
        <x:v>Manufacturing &amp; Service Operations Management</x:v>
      </x:c>
      <x:c r="D1196" s="167" t="str">
        <x:v>2021-11</x:v>
      </x:c>
      <x:c r="E1196" s="168" t="n">
        <x:v>2021</x:v>
      </x:c>
      <x:c r="F1196" s="168" t="n">
        <x:v>2021</x:v>
      </x:c>
      <x:c r="G1196" s="167" t="str">
        <x:v>On the Role of Teletriage in Healthcare Demand Management</x:v>
      </x:c>
      <x:c r="H1196" s="167" t="str">
        <x:v>Özden Engin Çakıcı; Alex F. Mills</x:v>
      </x:c>
      <x:c r="I1196" s="167" t="str">
        <x:v>10.1287/msom.2020.0908</x:v>
      </x:c>
      <x:c r="J1196" s="167" t="str">
        <x:v>On the Role of Teletriage in Healthcare Demand Management.pdf</x:v>
      </x:c>
      <x:c r="K1196" s="167" t="str">
        <x:v>Information disclosure and learning</x:v>
      </x:c>
      <x:c r="L1196" s="167" t="str">
        <x:v>Information &amp; learning</x:v>
      </x:c>
      <x:c r="M1196" s="167" t="str">
        <x:v>Problem definition: Many healthcare providers and payers offer teletriage, a telemedicine service where concerned patients can get advice about their health condition.</x:v>
      </x:c>
      <x:c r="N1196" s="167" t="str">
        <x:v>Problem definition: Many healthcare providers and payers offer teletriage, a telemedicine service where concerned patients can get advice about their health condition.</x:v>
      </x:c>
      <x:c r="O1196" s="167"/>
      <x:c r="P1196" s="167"/>
      <x:c r="Q1196" s="167"/>
      <x:c r="R1196" s="167"/>
      <x:c r="S1196" s="167"/>
      <x:c r="T1196" s="167"/>
      <x:c r="U1196" s="167"/>
      <x:c r="V1196" s="167"/>
      <x:c r="W1196" s="167"/>
      <x:c r="X1196" s="167"/>
      <x:c r="Y1196" s="167" t="str">
        <x:v>Stochastic modeling; Analytical modeling; Simulation; Analytical-empirical hybrid</x:v>
      </x:c>
      <x:c r="Z1196" s="167"/>
      <x:c r="AA1196" s="167" t="str">
        <x:v>PDF p. 12 visibly states Proposition 8's concavity and dominance results for the sequential value functions, Corollary 3's four possible threshold-policy structures, Corollary 4's at-most-one teletriage interval, and Proposition 9's robustness to belief-dependent holding cost.; A substantive healthcare service-operations decision model, not a clinical empirical study or psychology experiment. Patient illness severity is partially observed, teletriage signals contain under- and overtriage errors, and patients dynamically choose waiting, primary care, or emergency care. The paper formulates one-shot and sequential POMDPs, derives closed-form belief thresholds and nine propositions plus four corollaries, and proves concavity and interval structure for the optimal teletriage policy. Literature parameters and numerical experiments evaluate an independently complete structural model.</x:v>
      </x:c>
      <x:c r="AB1196" s="167" t="str">
        <x:v>Problem definition: Many healthcare providers and payers offer teletriage, a telemedicine service where concerned patients can get advice about their health condition. In theory, teletriage should help patients with an acute illness choose an appropriate provider, reducing unnecessary and duplicate provider visits, yet no study has assessed the overall costs and benefits of teletriage at a system level. Academic/practical relevance: We model the use of teletriage in managing healthcare demand and determine in which cases teletriage is efficient and effective. Our model extends the academic literature on service operations and provides practical suggestions for healthcare payers. Methodology: We use a Markov decision process to model a patient’s choices during an acute illness episode, where the illness severity is partially observable to the patient and triage is subject to errors. We parameterize the model using data from the literature and provide both structural and numerical results. Results: Patients with high uncertainty about their state would use the teletriage service, which may improve their cost outcomes. However, when teletriage is added, the rate of arrivals to the emergency department (ED) may increase when the overtriage rate is above 5%, the lowest value observed in the literature. Patient’s choices and the copayment of other services affect the cost-effectiveness of teletriage. Managerial implications: There are several reasons why adding teletriage to the healthcare system could produce a negative cost outcome. Teletriage should not necessarily be free, which would encourage use by patients with low levels of uncertainty and actually increase the payer’s total cost. The overtriage rate is a key driver of performance and must be managed carefully.</x:v>
      </x:c>
      <x:c r="AC1196" s="167" t="str">
        <x:v>PDF p. 12 visibly states Proposition 8's concavity and dominance results for the sequential value functions, Corollary 3's four possible threshold-policy structures, Corollary 4's at-most-one teletriage interval, and Proposition 9's robustness to belief-dependent holding cost.</x:v>
      </x:c>
      <x:c r="AD1196" s="167" t="str">
        <x:v>A substantive healthcare service-operations decision model, not a clinical empirical study or psychology experiment. Patient illness severity is partially observed, teletriage signals contain under- and overtriage errors, and patients dynamically choose waiting, primary care, or emergency care. The paper formulates one-shot and sequential POMDPs, derives closed-form belief thresholds and nine propositions plus four corollaries, and proves concavity and interval structure for the optimal teletriage policy. Literature parameters and numerical experiments evaluate an independently complete structural model.</x:v>
      </x:c>
      <x:c r="AE1196" s="167" t="str">
        <x:v>This is an evidence-indexed literature record, not a complete independent reconstruction of every model element. Use the local PDF for the full formulation, assumptions, proofs, and results.</x:v>
      </x:c>
      <x:c r="AF1196" s="167" t="str">
        <x:v>PDF-verified; scope-reviewed; evidence-indexed</x:v>
      </x:c>
      <x:c r="AG1196" s="167" t="str">
        <x:v>EBSCOhost</x:v>
      </x:c>
      <x:c r="AH1196" s="167" t="str">
        <x:v>https://doi.org/10.1287/msom.2020.0908</x:v>
      </x:c>
      <x:c r="AI1196" s="167" t="str">
        <x:v>paper/On the Role of Teletriage in Healthcare Demand Management.pdf</x:v>
      </x:c>
    </x:row>
    <x:row r="1197" ht="42" customHeight="1">
      <x:c r="A1197" s="167" t="str">
        <x:v>doi-10-1287-msom-2020-0904</x:v>
      </x:c>
      <x:c r="B1197" s="167" t="str">
        <x:v>Evidence-indexed literature record</x:v>
      </x:c>
      <x:c r="C1197" s="167" t="str">
        <x:v>Manufacturing &amp; Service Operations Management</x:v>
      </x:c>
      <x:c r="D1197" s="167" t="str">
        <x:v>2021-11</x:v>
      </x:c>
      <x:c r="E1197" s="168" t="n">
        <x:v>2021</x:v>
      </x:c>
      <x:c r="F1197" s="168" t="n">
        <x:v>2021</x:v>
      </x:c>
      <x:c r="G1197" s="167" t="str">
        <x:v>Self-Selected Task Allocation</x:v>
      </x:c>
      <x:c r="H1197" s="167" t="str">
        <x:v>Refael Hassin; Adam Nathaniel</x:v>
      </x:c>
      <x:c r="I1197" s="167" t="str">
        <x:v>10.1287/msom.2020.0904</x:v>
      </x:c>
      <x:c r="J1197" s="167" t="str">
        <x:v>Self-Selected Task Allocation.pdf</x:v>
      </x:c>
      <x:c r="K1197" s="167" t="str">
        <x:v>Organizations, incentives, and finance</x:v>
      </x:c>
      <x:c r="L1197" s="167" t="str">
        <x:v>Organizations &amp; finance</x:v>
      </x:c>
      <x:c r="M1197" s="167" t="str">
        <x:v>Problem definition: Tasks sequentially arrive, and their values to the workers who are going to perform them are independent random variables.</x:v>
      </x:c>
      <x:c r="N1197" s="167" t="str">
        <x:v>Problem definition: Tasks sequentially arrive, and their values to the workers who are going to perform them are independent random variables.</x:v>
      </x:c>
      <x:c r="O1197" s="167"/>
      <x:c r="P1197" s="167"/>
      <x:c r="Q1197" s="167"/>
      <x:c r="R1197" s="167"/>
      <x:c r="S1197" s="167"/>
      <x:c r="T1197" s="167"/>
      <x:c r="U1197" s="167"/>
      <x:c r="V1197" s="167"/>
      <x:c r="W1197" s="167"/>
      <x:c r="X1197" s="167"/>
      <x:c r="Y1197" s="167" t="str">
        <x:v>Stochastic modeling; Analytical modeling</x:v>
      </x:c>
      <x:c r="Z1197" s="167"/>
      <x:c r="AA1197" s="167" t="str">
        <x:v>PDF p. 9 visibly states and proves Theorem 4's complete unique symmetric-equilibrium characterization for the two-player game, including the parameter regions for two pure equilibria and the intervening mixed-equilibrium formula; it also develops the three-player extension.; A substantive task-allocation and rational-queueing game, not a worker psychology or organizational-behavior paper. Tasks of random value are offered in cyclic queue order and self-interested workers choose position-dependent acceptance thresholds. The paper constructs and solves three noncooperative game variants, derives pure and mixed symmetric equilibria in closed form, studies best responses and asymptotic regimes, and analyzes social efficiency and price of anarchy. Its theoretical equilibrium contribution is directly about an operational allocation mechanism.</x:v>
      </x:c>
      <x:c r="AB1197" s="167" t="str">
        <x:v>Problem definition: Tasks sequentially arrive, and their values to the workers who are going to perform them are independent random variables. The common way to allocate tasks to workers is according to the first-in, first-out order. But this method both is inefficient and seems unfair to those who receive a low-valued task after a long wait. We are looking for a better allocation method. Academic/practical relevance: Finding a fair and efficient task allocation method is an aspiration of manpower firms that employ a pool of workers, such as salespersons, technicians, emergency medical stuff, nurses, or taxi drivers. We present many more implementations, such as turn taking and load management. Methodology: We propose a self-selected task allocation method and discuss its importance and implementations. The proposed method is defined as a cyclic queueing game with a fixed number of players. Every unit of time a prize with a random value is offered to the players according to their order in the queue, and a player who accepts a prize moves to the end of the queue. The process of choosing which prizes to accept in each position is presented as a noncooperative multiplayer game. We analyze strategies and symmetric equilibria for three variations. Results: We provide closed-form solutions and suggest a novel intuitive interpretation to find equilibria via calculating maximum-profit strategies. We complement the theoretical results by conducting a numerical study. Managerial implications: The proposed method is natural and easy to implement, its outcome is better than the common allocation by seniority, and the ratio of the expected value obtained under the two methods is unbounded.</x:v>
      </x:c>
      <x:c r="AC1197" s="167" t="str">
        <x:v>PDF p. 9 visibly states and proves Theorem 4's complete unique symmetric-equilibrium characterization for the two-player game, including the parameter regions for two pure equilibria and the intervening mixed-equilibrium formula; it also develops the three-player extension.</x:v>
      </x:c>
      <x:c r="AD1197" s="167" t="str">
        <x:v>A substantive task-allocation and rational-queueing game, not a worker psychology or organizational-behavior paper. Tasks of random value are offered in cyclic queue order and self-interested workers choose position-dependent acceptance thresholds. The paper constructs and solves three noncooperative game variants, derives pure and mixed symmetric equilibria in closed form, studies best responses and asymptotic regimes, and analyzes social efficiency and price of anarchy. Its theoretical equilibrium contribution is directly about an operational allocation mechanism.</x:v>
      </x:c>
      <x:c r="AE1197" s="167" t="str">
        <x:v>This is an evidence-indexed literature record, not a complete independent reconstruction of every model element. Use the local PDF for the full formulation, assumptions, proofs, and results.</x:v>
      </x:c>
      <x:c r="AF1197" s="167" t="str">
        <x:v>PDF-verified; scope-reviewed; evidence-indexed</x:v>
      </x:c>
      <x:c r="AG1197" s="167" t="str">
        <x:v>EBSCOhost</x:v>
      </x:c>
      <x:c r="AH1197" s="167" t="str">
        <x:v>https://doi.org/10.1287/msom.2020.0904</x:v>
      </x:c>
      <x:c r="AI1197" s="167" t="str">
        <x:v>paper/Self-Selected Task Allocation.pdf</x:v>
      </x:c>
    </x:row>
    <x:row r="1198" ht="42" customHeight="1">
      <x:c r="A1198" s="167" t="str">
        <x:v>doi-10-1287-msom-2020-0903</x:v>
      </x:c>
      <x:c r="B1198" s="167" t="str">
        <x:v>Evidence-indexed literature record</x:v>
      </x:c>
      <x:c r="C1198" s="167" t="str">
        <x:v>Manufacturing &amp; Service Operations Management</x:v>
      </x:c>
      <x:c r="D1198" s="167" t="str">
        <x:v>2021-11</x:v>
      </x:c>
      <x:c r="E1198" s="168" t="n">
        <x:v>2021</x:v>
      </x:c>
      <x:c r="F1198" s="168" t="n">
        <x:v>2021</x:v>
      </x:c>
      <x:c r="G1198" s="167" t="str">
        <x:v>Shipping Consolidation Across Two Warehouses with Delivery Deadline and Expedited Options for E-commerce and Omni-channel Retailers</x:v>
      </x:c>
      <x:c r="H1198" s="167" t="str">
        <x:v>Lai Wei; Roman Kapuscinski; Stefanus Jasin</x:v>
      </x:c>
      <x:c r="I1198" s="167" t="str">
        <x:v>10.1287/msom.2020.0903</x:v>
      </x:c>
      <x:c r="J1198" s="167" t="str">
        <x:v>Shipping Consolidation Across Two Warehouses with Delivery Deadline and Expedited Options for E-commerce and Omni-channel Retailers.pdf</x:v>
      </x:c>
      <x:c r="K1198" s="167" t="str">
        <x:v>Operations and supply chains</x:v>
      </x:c>
      <x:c r="L1198" s="167" t="str">
        <x:v>Supply chains &amp; operations</x:v>
      </x:c>
      <x:c r="M1198" s="167" t="str">
        <x:v>Problem definition: Shipment consolidation (i.e., shipping multiple orders together instead of shipping them separately) is commonly used to decrease total shipping costs.</x:v>
      </x:c>
      <x:c r="N1198" s="167" t="str">
        <x:v>Problem definition: Shipment consolidation (i.e., shipping multiple orders together instead of shipping them separately) is commonly used to decrease total shipping costs.</x:v>
      </x:c>
      <x:c r="O1198" s="167"/>
      <x:c r="P1198" s="167"/>
      <x:c r="Q1198" s="167"/>
      <x:c r="R1198" s="167"/>
      <x:c r="S1198" s="167"/>
      <x:c r="T1198" s="167"/>
      <x:c r="U1198" s="167"/>
      <x:c r="V1198" s="167"/>
      <x:c r="W1198" s="167"/>
      <x:c r="X1198" s="167"/>
      <x:c r="Y1198" s="167" t="str">
        <x:v>Optimization; Stochastic modeling; Dynamic modeling; Analytical modeling; Simulation</x:v>
      </x:c>
      <x:c r="Z1198" s="167"/>
      <x:c r="AA1198" s="167" t="str">
        <x:v>PDF p. 7 visibly states Theorem 2's stationary average-cost formula and optimal constant-threshold computation, Proposition 2 and Lemma 3's structure, then presents the reduced two-warehouse DP and Theorem 3's six-boundary optimal-policy characterization.; A core e-commerce logistics dynamic-programming paper. The retailer chooses shipment timing, warehouse, package consolidation, and expedited options under stochastic order arrivals and hard deadlines. The paper derives state reductions, time-dependent threshold policies, six nonlinear decision boundaries for symmetric two-warehouse systems, volume-dependent thresholds with variable cost, and theoretical performance bounds for implementable heuristics. Simulation evaluates the derived policies rather than substituting for mathematical optimization.</x:v>
      </x:c>
      <x:c r="AB1198" s="167" t="str">
        <x:v>Problem definition: Shipment consolidation (i.e., shipping multiple orders together instead of shipping them separately) is commonly used to decrease total shipping costs. However, when the delivery of some orders is delayed, so they can be consolidated with future orders, a more expensive expedited shipment may be needed to meet shorter deadlines. In this paper, we study the optimal consolidation policy focusing on the trade-off between economies of scale due to combining orders and expedited shipping costs, in the setting of two warehouses. Academic/practical relevance: Our work is motivated by the application of fulfillment consolidation in e-commerce and omni-channel retail, especially with the rise of so-called on-demand logistics services. Sellers have the flexibility to take advantage of consolidation by deciding when to ship the orders and from which warehouse to fulfill the orders, as long as the orders’ deadlines are met. Methodology: We use Dynamic Programming to study the optimal policy and its structure. We also conduct extensive simulation tests to evaluate the performance of heuristics that are based on structures of the optimal policies. Results: The optimal policies and their structures are characterized. Using the insights of these structural properties, we propose two easily implementable heuristics that perform within 1%–2% of the optimal solution and outperform other benchmark consolidation methods in numerical tests. Managerial implications: Consolidation is shown to significantly reduce the outbound shipping costs. Retailers can take advantage of it to effectively improve the standard policies by simply applying the threshold-form heuristics we propose.</x:v>
      </x:c>
      <x:c r="AC1198" s="167" t="str">
        <x:v>PDF p. 7 visibly states Theorem 2's stationary average-cost formula and optimal constant-threshold computation, Proposition 2 and Lemma 3's structure, then presents the reduced two-warehouse DP and Theorem 3's six-boundary optimal-policy characterization.</x:v>
      </x:c>
      <x:c r="AD1198" s="167" t="str">
        <x:v>A core e-commerce logistics dynamic-programming paper. The retailer chooses shipment timing, warehouse, package consolidation, and expedited options under stochastic order arrivals and hard deadlines. The paper derives state reductions, time-dependent threshold policies, six nonlinear decision boundaries for symmetric two-warehouse systems, volume-dependent thresholds with variable cost, and theoretical performance bounds for implementable heuristics. Simulation evaluates the derived policies rather than substituting for mathematical optimization.</x:v>
      </x:c>
      <x:c r="AE1198" s="167" t="str">
        <x:v>This is an evidence-indexed literature record, not a complete independent reconstruction of every model element. Use the local PDF for the full formulation, assumptions, proofs, and results.</x:v>
      </x:c>
      <x:c r="AF1198" s="167" t="str">
        <x:v>PDF-verified; scope-reviewed; evidence-indexed</x:v>
      </x:c>
      <x:c r="AG1198" s="167" t="str">
        <x:v>EBSCOhost</x:v>
      </x:c>
      <x:c r="AH1198" s="167" t="str">
        <x:v>https://doi.org/10.1287/msom.2020.0903</x:v>
      </x:c>
      <x:c r="AI1198" s="167" t="str">
        <x:v>paper/Shipping Consolidation Across Two Warehouses with Delivery Deadline and Expedited Options for E-commerce and Omni-channel Retailers.pdf</x:v>
      </x:c>
    </x:row>
    <x:row r="1199" ht="42" customHeight="1">
      <x:c r="A1199" s="167" t="str">
        <x:v>doi-10-1287-msom-2020-0901</x:v>
      </x:c>
      <x:c r="B1199" s="167" t="str">
        <x:v>Evidence-indexed literature record</x:v>
      </x:c>
      <x:c r="C1199" s="167" t="str">
        <x:v>Manufacturing &amp; Service Operations Management</x:v>
      </x:c>
      <x:c r="D1199" s="167" t="str">
        <x:v>2021-11</x:v>
      </x:c>
      <x:c r="E1199" s="168" t="n">
        <x:v>2021</x:v>
      </x:c>
      <x:c r="F1199" s="168" t="n">
        <x:v>2021</x:v>
      </x:c>
      <x:c r="G1199" s="167" t="str">
        <x:v>Vehicle Maintenance Contracting in Developing Economies: The Role of Social Enterprise</x:v>
      </x:c>
      <x:c r="H1199" s="167" t="str">
        <x:v>Li Chen; Sang-Hyun Kim; Hau L. Lee</x:v>
      </x:c>
      <x:c r="I1199" s="167" t="str">
        <x:v>10.1287/msom.2020.0901</x:v>
      </x:c>
      <x:c r="J1199" s="167" t="str">
        <x:v>Vehicle Maintenance Contracting in Developing Economies_ The Role of Social Enterprise.pdf</x:v>
      </x:c>
      <x:c r="K1199" s="167" t="str">
        <x:v>Organizations, incentives, and finance</x:v>
      </x:c>
      <x:c r="L1199" s="167" t="str">
        <x:v>Organizations &amp; finance</x:v>
      </x:c>
      <x:c r="M1199" s="167" t="str">
        <x:v>Problem definition: Difficulties in healthcare delivery in developing economies arise from poor road infrastructure of rural communities, where the bulk of the population resides.</x:v>
      </x:c>
      <x:c r="N1199" s="167" t="str">
        <x:v>Problem definition: Difficulties in healthcare delivery in developing economies arise from poor road infrastructure of rural communities, where the bulk of the population resides.</x:v>
      </x:c>
      <x:c r="O1199" s="167"/>
      <x:c r="P1199" s="167"/>
      <x:c r="Q1199" s="167"/>
      <x:c r="R1199" s="167"/>
      <x:c r="S1199" s="167"/>
      <x:c r="T1199" s="167"/>
      <x:c r="U1199" s="167"/>
      <x:c r="V1199" s="167"/>
      <x:c r="W1199" s="167"/>
      <x:c r="X1199" s="167"/>
      <x:c r="Y1199" s="167" t="str">
        <x:v>Optimization; Analytical modeling</x:v>
      </x:c>
      <x:c r="Z1199" s="167"/>
      <x:c r="AA1199" s="167" t="str">
        <x:v>PDF p. 9 visibly formulates the centralized retirement-age optimization, states Proposition 1's threshold characterization of the first-best policy, formulates the social enterprise's nonlinear contracting problem, and states Proposition 2's contract that implements the first-best outcome.; A substantive reliability and service-contract design model, not an organization or social-enterprise case study. Vehicle failures, repair lead times, replacement age, uptime, and long-run repair/replacement costs form a renewal-reliability model; a mission-weighted social enterprise and government then interact through repair-only and repair-and-replacement contracts. The paper characterizes first-best retirement, constructs a nonlinear contract that implements it, derives equilibrium distortions under linear contracts, and analyzes endogenous failure-prevention and lead-time-reduction effort.</x:v>
      </x:c>
      <x:c r="AB1199" s="167" t="str">
        <x:v>Problem definition: Difficulties in healthcare delivery in developing economies arise from poor road infrastructure of rural communities, where the bulk of the population resides. Although motorcycles are an effective means for delivering healthcare products, governments in developing economies lack expertise in proper maintenance, resulting in frequent vehicle breakdowns. Riders for Health, a nonprofit social enterprise (SE), has developed specialized capabilities that enable significant enhancements in vehicle maintenance. Riders for Health has engaged with the governments and provided its services using different contracting approaches. However, the effect of such practice on improving vehicle availability—the main social mission of Riders for Health—is not well understood. Academic/practical relevance: This paper presents one of the first rigorous analyses of how SEs achieve their goals through innovations in operations. Our analysis highlights the relationship between a social mission objective and a service contract choice, contrasting it with the choice by a profit-maximizing organization traditionally assumed in the service contracting literature in operations management. Methodology: We construct and analyze a stylized model that combines the elements of reliability theory and contract theory, explicitly accounting for the SE’s social mission in her objective function. Results: We find that the “total solution” approach of providing all aspects of vehicle maintenance, including fleet ownership, is a preferred choice for an SE that prioritizes improving vehicle availability; by contrast, an organization that focuses on profit maximization would find this approach less attractive. Moreover, we show that the total solution approach induces the SE to exert more efforts on failure prevention and repair lead time reduction in equilibrium. Our analysis also suggests that the SE could further improve vehicle availability by the total solution approach if it manages a large fleet that consists of vehicles with high resale values. Managerial implications: Our findings provide theoretical support for Riders for Health’s recent move toward the total solution approach as it expands its service into wider rural areas in many countries. The insights obtained from our analysis offer actionable guidelines to other SEs operating in developing economies.</x:v>
      </x:c>
      <x:c r="AC1199" s="167" t="str">
        <x:v>PDF p. 9 visibly formulates the centralized retirement-age optimization, states Proposition 1's threshold characterization of the first-best policy, formulates the social enterprise's nonlinear contracting problem, and states Proposition 2's contract that implements the first-best outcome.</x:v>
      </x:c>
      <x:c r="AD1199" s="167" t="str">
        <x:v>A substantive reliability and service-contract design model, not an organization or social-enterprise case study. Vehicle failures, repair lead times, replacement age, uptime, and long-run repair/replacement costs form a renewal-reliability model; a mission-weighted social enterprise and government then interact through repair-only and repair-and-replacement contracts. The paper characterizes first-best retirement, constructs a nonlinear contract that implements it, derives equilibrium distortions under linear contracts, and analyzes endogenous failure-prevention and lead-time-reduction effort.</x:v>
      </x:c>
      <x:c r="AE1199" s="167" t="str">
        <x:v>This is an evidence-indexed literature record, not a complete independent reconstruction of every model element. Use the local PDF for the full formulation, assumptions, proofs, and results.</x:v>
      </x:c>
      <x:c r="AF1199" s="167" t="str">
        <x:v>PDF-verified; scope-reviewed; evidence-indexed</x:v>
      </x:c>
      <x:c r="AG1199" s="167" t="str">
        <x:v>EBSCOhost</x:v>
      </x:c>
      <x:c r="AH1199" s="167" t="str">
        <x:v>https://doi.org/10.1287/msom.2020.0901</x:v>
      </x:c>
      <x:c r="AI1199" s="167" t="str">
        <x:v>paper/Vehicle Maintenance Contracting in Developing Economies_ The Role of Social Enterprise.pdf</x:v>
      </x:c>
    </x:row>
    <x:row r="1200" ht="42" customHeight="1">
      <x:c r="A1200" s="167" t="str">
        <x:v>doi-10-1287-msom-2020-0939</x:v>
      </x:c>
      <x:c r="B1200" s="167" t="str">
        <x:v>Evidence-indexed literature record</x:v>
      </x:c>
      <x:c r="C1200" s="167" t="str">
        <x:v>Manufacturing &amp; Service Operations Management</x:v>
      </x:c>
      <x:c r="D1200" s="167" t="str">
        <x:v>2022-01</x:v>
      </x:c>
      <x:c r="E1200" s="168" t="n">
        <x:v>2022</x:v>
      </x:c>
      <x:c r="F1200" s="168" t="n">
        <x:v>2022</x:v>
      </x:c>
      <x:c r="G1200" s="167" t="str">
        <x:v>A Deep Q-Network for the Beer Game: Deep Reinforcement Learning for Inventory Optimization</x:v>
      </x:c>
      <x:c r="H1200" s="167" t="str">
        <x:v>Afshin Oroojlooyjadid; MohammadReza Nazari; Lawrence V. Snyder; Martin Takáč</x:v>
      </x:c>
      <x:c r="I1200" s="167" t="str">
        <x:v>10.1287/msom.2020.0939</x:v>
      </x:c>
      <x:c r="J1200" s="167" t="str">
        <x:v>A Deep Q-Network for the Beer Game_ Deep Reinforcement Learning for Inventory Optimization.pdf</x:v>
      </x:c>
      <x:c r="K1200" s="167" t="str">
        <x:v>Operations and supply chains</x:v>
      </x:c>
      <x:c r="L1200" s="167" t="str">
        <x:v>Supply chains &amp; operations</x:v>
      </x:c>
      <x:c r="M1200" s="167" t="str">
        <x:v>Problem definition: The beer game is widely used in supply chain management classes to demonstrate the bullwhip effect and the importance of supply chain coordination.</x:v>
      </x:c>
      <x:c r="N1200" s="167" t="str">
        <x:v>Problem definition: The beer game is widely used in supply chain management classes to demonstrate the bullwhip effect and the importance of supply chain coordination.</x:v>
      </x:c>
      <x:c r="O1200" s="167"/>
      <x:c r="P1200" s="167"/>
      <x:c r="Q1200" s="167"/>
      <x:c r="R1200" s="167"/>
      <x:c r="S1200" s="167"/>
      <x:c r="T1200" s="167"/>
      <x:c r="U1200" s="167"/>
      <x:c r="V1200" s="167"/>
      <x:c r="W1200" s="167"/>
      <x:c r="X1200" s="167"/>
      <x:c r="Y1200" s="167" t="str">
        <x:v>Optimization; Algorithm design; Simulation; Analytical-empirical hybrid</x:v>
      </x:c>
      <x:c r="Z1200" s="167"/>
      <x:c r="AA1200" s="167" t="str">
        <x:v>PDF p. 8 visibly gives Algorithm 1's complete SRDQN procedure: inventory-state reset, epsilon-greedy order action, transition/reward capture, replay minibatches, target-network Q update, neural-network loss step, and supply-chain feedback update; the page then formalizes the transfer-learning extension.; Included as a substantive inventory-control algorithm paper despite using a mature machine-learning family. It does not merely fit an empirical prediction model: it defines the decentralized Beer Game as a sequential inventory-control problem and designs SRDQN, an inventory-specific deep Q-network with supply-chain state/action representation, reward shaping, experience replay, multiagent feedback, and transfer learning. The algorithm directly chooses replenishment quantities under unpredictable coplayers and is benchmarked against analytically optimal base-stock policies where available; simulations and a real demand data set evaluate, rather than constitute, the algorithmic contribution.</x:v>
      </x:c>
      <x:c r="AB1200" s="167" t="str">
        <x:v>Problem definition: The beer game is widely used in supply chain management classes to demonstrate the bullwhip effect and the importance of supply chain coordination. The game is a decentralized, multiagent, cooperative problem that can be modeled as a serial supply chain network in which agents choose order quantities while cooperatively attempting to minimize the network’s total cost, although each agent only observes local information. Academic/practical relevance: Under some conditions, a base-stock replenishment policy is optimal. However, in a decentralized supply chain in which some agents act irrationally, there is no known optimal policy for an agent wishing to act optimally. Methodology: We propose a deep reinforcement learning (RL) algorithm to play the beer game. Our algorithm makes no assumptions about costs or other settings. As with any deep RL algorithm, training is computationally intensive, but once trained, the algorithm executes in real time. We propose a transfer-learning approach so that training performed for one agent can be adapted quickly for other agents and settings. Results: When playing with teammates who follow a base-stock policy, our algorithm obtains near-optimal order quantities. More important, it performs significantly better than a base-stock policy when other agents use a more realistic model of human ordering behavior. We observe similar results using a real-world data set. Sensitivity analysis shows that a trained model is robust to changes in the cost coefficients. Finally, applying transfer learning reduces the training time by one order of magnitude. Managerial implications: This paper shows how artificial intelligence can be applied to inventory optimization. Our approach can be extended to other supply chain optimization problems, especially those in which supply chain partners act in irrational or unpredictable ways. Our RL agent has been integrated into a new online beer game, which has been played more than 17,000 times by more than 4,000 people.</x:v>
      </x:c>
      <x:c r="AC1200" s="167" t="str">
        <x:v>PDF p. 8 visibly gives Algorithm 1's complete SRDQN procedure: inventory-state reset, epsilon-greedy order action, transition/reward capture, replay minibatches, target-network Q update, neural-network loss step, and supply-chain feedback update; the page then formalizes the transfer-learning extension.</x:v>
      </x:c>
      <x:c r="AD1200" s="167" t="str">
        <x:v>Included as a substantive inventory-control algorithm paper despite using a mature machine-learning family. It does not merely fit an empirical prediction model: it defines the decentralized Beer Game as a sequential inventory-control problem and designs SRDQN, an inventory-specific deep Q-network with supply-chain state/action representation, reward shaping, experience replay, multiagent feedback, and transfer learning. The algorithm directly chooses replenishment quantities under unpredictable coplayers and is benchmarked against analytically optimal base-stock policies where available; simulations and a real demand data set evaluate, rather than constitute, the algorithmic contribution.</x:v>
      </x:c>
      <x:c r="AE1200" s="167" t="str">
        <x:v>This is an evidence-indexed literature record, not a complete independent reconstruction of every model element. Use the local PDF for the full formulation, assumptions, proofs, and results.</x:v>
      </x:c>
      <x:c r="AF1200" s="167" t="str">
        <x:v>PDF-verified; scope-reviewed; evidence-indexed</x:v>
      </x:c>
      <x:c r="AG1200" s="167" t="str">
        <x:v>EBSCOhost</x:v>
      </x:c>
      <x:c r="AH1200" s="167" t="str">
        <x:v>https://doi.org/10.1287/msom.2020.0939</x:v>
      </x:c>
      <x:c r="AI1200" s="167" t="str">
        <x:v>paper/A Deep Q-Network for the Beer Game_ Deep Reinforcement Learning for Inventory Optimization.pdf</x:v>
      </x:c>
    </x:row>
    <x:row r="1201" ht="42" customHeight="1">
      <x:c r="A1201" s="167" t="str">
        <x:v>doi-10-1287-msom-2020-0934</x:v>
      </x:c>
      <x:c r="B1201" s="167" t="str">
        <x:v>Evidence-indexed literature record</x:v>
      </x:c>
      <x:c r="C1201" s="167" t="str">
        <x:v>Manufacturing &amp; Service Operations Management</x:v>
      </x:c>
      <x:c r="D1201" s="167" t="str">
        <x:v>2022-01</x:v>
      </x:c>
      <x:c r="E1201" s="168" t="n">
        <x:v>2022</x:v>
      </x:c>
      <x:c r="F1201" s="168" t="n">
        <x:v>2022</x:v>
      </x:c>
      <x:c r="G1201" s="167" t="str">
        <x:v>A Responsive-Pricing Retailer Sourcing from Competing Suppliers Facing Disruptions</x:v>
      </x:c>
      <x:c r="H1201" s="167" t="str">
        <x:v>Xi Shan; Tao Li; Suresh P. Sethi</x:v>
      </x:c>
      <x:c r="I1201" s="167" t="str">
        <x:v>10.1287/msom.2020.0934</x:v>
      </x:c>
      <x:c r="J1201" s="167" t="str">
        <x:v>A Responsive-Pricing Retailer Sourcing from Competing Suppliers Facing Disruptions.pdf</x:v>
      </x:c>
      <x:c r="K1201" s="167" t="str">
        <x:v>Operations and supply chains</x:v>
      </x:c>
      <x:c r="L1201" s="167" t="str">
        <x:v>Supply chains &amp; operations</x:v>
      </x:c>
      <x:c r="M1201" s="167" t="str">
        <x:v>Problem definition: We study a problem of a retailer that orders from competing strategic suppliers subject to independent or correlated disruptions and responds by setting the retail price on delivery, called responsive pricing.</x:v>
      </x:c>
      <x:c r="N1201" s="167" t="str">
        <x:v>Problem definition: We study a problem of a retailer that orders from competing strategic suppliers subject to independent or correlated disruptions and responds by setting the retail price on delivery, called responsive pricing.</x:v>
      </x:c>
      <x:c r="O1201" s="167"/>
      <x:c r="P1201" s="167"/>
      <x:c r="Q1201" s="167"/>
      <x:c r="R1201" s="167"/>
      <x:c r="S1201" s="167"/>
      <x:c r="T1201" s="167"/>
      <x:c r="U1201" s="167"/>
      <x:c r="V1201" s="167"/>
      <x:c r="W1201" s="167"/>
      <x:c r="X1201" s="167"/>
      <x:c r="Y1201" s="167" t="str">
        <x:v>Game-theoretic modeling; Analytical modeling</x:v>
      </x:c>
      <x:c r="Z1201" s="167"/>
      <x:c r="AA1201" s="167" t="str">
        <x:v>PDF p. 8 visibly states Theorem 1's unique Nash equilibrium for two correlated unreliable suppliers, with five explicit cost-threshold regimes and wholesale-price formulas, and explains how the resulting entry barriers determine equilibrium single versus dual sourcing.; A substantive sourcing, pricing, and supply-risk game, not finance or corporate strategy. Two unreliable suppliers with correlated disruptions lead a Stackelberg-Nash game by choosing wholesale prices; a responsive-pricing retailer then chooses order quantities and a market-clearing price. The paper derives a unique piecewise Nash equilibrium with single- and dual-sourcing regimes, threat thresholds and entry barriers, and extensive theorem-level comparative statics for reliability, disruption correlation, exclusive sourcing, many suppliers, and asymmetric information.</x:v>
      </x:c>
      <x:c r="AB1201" s="167" t="str">
        <x:v>Problem definition: We study a problem of a retailer that orders from competing strategic suppliers subject to independent or correlated disruptions and responds by setting the retail price on delivery, called responsive pricing. The suppliers set their wholesale prices in a Nash game. Academic/practical relevance: Supplier disruption correlation exists for reasons such as product and service designs, geographic proximity, and common tier 2 suppliers. In practice, many retailers are able to set the product price after knowing the delivered quantity. Methodology: We model this problem as a Stackelberg–Nash game with the suppliers as the leaders and the retailer as the follower and obtain its equilibrium explicitly. We perform sensitivity analyses with respect to suppliers’ production costs, reliabilities, and their correlation. Results: We find, surprisingly, that an increase in the reliability of a supplier may, counter to our intuition, hurt it because of the competition between the suppliers selling to a responsive-pricing retailer. Furthermore, in contrast to the literature, we find that under responsive pricing, a high disruption correlation may benefit a supplier that has a cost advantage, and the total order quantity may increase in that correlation because of supplier competition. Managerial implications: This paper has important implications for unreliable suppliers because the way reliability and correlation influence their profits depends on the retailer’s pricing power and the competition intensity between the suppliers. With a responsive-pricing retailer, a supplier may not benefit from higher reliability but may benefit from a higher correlation. This suggests that a low-cost supplier serving a responsive-pricing retailer could add to its decision-making tools a new incentive of creating a positively correlated supply network by building plants in the geographic location of its competitor or sourcing from the same tier 2 supplier to obtain an increased correlation strategically.</x:v>
      </x:c>
      <x:c r="AC1201" s="167" t="str">
        <x:v>PDF p. 8 visibly states Theorem 1's unique Nash equilibrium for two correlated unreliable suppliers, with five explicit cost-threshold regimes and wholesale-price formulas, and explains how the resulting entry barriers determine equilibrium single versus dual sourcing.</x:v>
      </x:c>
      <x:c r="AD1201" s="167" t="str">
        <x:v>A substantive sourcing, pricing, and supply-risk game, not finance or corporate strategy. Two unreliable suppliers with correlated disruptions lead a Stackelberg-Nash game by choosing wholesale prices; a responsive-pricing retailer then chooses order quantities and a market-clearing price. The paper derives a unique piecewise Nash equilibrium with single- and dual-sourcing regimes, threat thresholds and entry barriers, and extensive theorem-level comparative statics for reliability, disruption correlation, exclusive sourcing, many suppliers, and asymmetric information.</x:v>
      </x:c>
      <x:c r="AE1201" s="167" t="str">
        <x:v>This is an evidence-indexed literature record, not a complete independent reconstruction of every model element. Use the local PDF for the full formulation, assumptions, proofs, and results.</x:v>
      </x:c>
      <x:c r="AF1201" s="167" t="str">
        <x:v>PDF-verified; scope-reviewed; evidence-indexed</x:v>
      </x:c>
      <x:c r="AG1201" s="167" t="str">
        <x:v>EBSCOhost</x:v>
      </x:c>
      <x:c r="AH1201" s="167" t="str">
        <x:v>https://doi.org/10.1287/msom.2020.0934</x:v>
      </x:c>
      <x:c r="AI1201" s="167" t="str">
        <x:v>paper/A Responsive-Pricing Retailer Sourcing from Competing Suppliers Facing Disruptions.pdf</x:v>
      </x:c>
    </x:row>
    <x:row r="1202" ht="42" customHeight="1">
      <x:c r="A1202" s="167" t="str">
        <x:v>doi-10-1287-msom-2020-0961</x:v>
      </x:c>
      <x:c r="B1202" s="167" t="str">
        <x:v>Evidence-indexed literature record</x:v>
      </x:c>
      <x:c r="C1202" s="167" t="str">
        <x:v>Manufacturing &amp; Service Operations Management</x:v>
      </x:c>
      <x:c r="D1202" s="167" t="str">
        <x:v>2022-01</x:v>
      </x:c>
      <x:c r="E1202" s="168" t="n">
        <x:v>2022</x:v>
      </x:c>
      <x:c r="F1202" s="168" t="n">
        <x:v>2022</x:v>
      </x:c>
      <x:c r="G1202" s="167" t="str">
        <x:v>A Robust Data-Driven Approach for the Newsvendor Problem with Nonparametric Information</x:v>
      </x:c>
      <x:c r="H1202" s="167" t="str">
        <x:v>Liang Xu; Yi Zheng; Li Jiang</x:v>
      </x:c>
      <x:c r="I1202" s="167" t="str">
        <x:v>10.1287/msom.2020.0961</x:v>
      </x:c>
      <x:c r="J1202" s="167" t="str">
        <x:v>A Robust Data-Driven Approach for the Newsvendor Problem with Nonparametric Information.pdf</x:v>
      </x:c>
      <x:c r="K1202" s="167" t="str">
        <x:v>Pricing, consumers, and revenue management</x:v>
      </x:c>
      <x:c r="L1202" s="167" t="str">
        <x:v>Pricing &amp; consumers</x:v>
      </x:c>
      <x:c r="M1202" s="167" t="str">
        <x:v>Problem definition: For the standard newsvendor problem with an unknown demand distribution, we develop an approach that uses data input to construct a distribution ambiguity set with the nonparametric characteristics of the true distribution, and we use it to make robust decisions.</x:v>
      </x:c>
      <x:c r="N1202" s="167" t="str">
        <x:v>Problem definition: For the standard newsvendor problem with an unknown demand distribution, we develop an approach that uses data input to construct a distribution ambiguity set with the nonparametric characteristics of the true distribution, and we use it to make robust decisions.</x:v>
      </x:c>
      <x:c r="O1202" s="167"/>
      <x:c r="P1202" s="167"/>
      <x:c r="Q1202" s="167"/>
      <x:c r="R1202" s="167"/>
      <x:c r="S1202" s="167"/>
      <x:c r="T1202" s="167"/>
      <x:c r="U1202" s="167"/>
      <x:c r="V1202" s="167"/>
      <x:c r="W1202" s="167"/>
      <x:c r="X1202" s="167"/>
      <x:c r="Y1202" s="167" t="str">
        <x:v>Optimization; Analytical modeling; Analytical-empirical hybrid</x:v>
      </x:c>
      <x:c r="Z1202" s="167"/>
      <x:c r="AA1202" s="167" t="str">
        <x:v>PDF p. 8 visibly formulates the max-min newsvendor problem and states Propositions 4-6, which give explicit robust stocking quantities for monotone, full, and semifull ambiguity partitions; Lemma 2 orders their worst-case expected profits and motivates adaptive partitioning.; A substantive distributionally robust newsvendor optimization contribution, not statistical estimation used only as an empirical tool. The paper constructs ambiguity sets from monotonicity and convexity information learned nonparametrically, introduces protection curves representing worst-case demand, and derives robust stocking quantities in closed form. It proves finite-data confidence guarantees for adaptive partitions, compares ambiguity-set strength, combines parametric and nonparametric moments, and extends the method to multi-period multi-product decisions. Real data only test the independently derived robust-optimization framework.</x:v>
      </x:c>
      <x:c r="AB1202" s="167" t="str">
        <x:v>Problem definition: For the standard newsvendor problem with an unknown demand distribution, we develop an approach that uses data input to construct a distribution ambiguity set with the nonparametric characteristics of the true distribution, and we use it to make robust decisions. Academic/practical relevance: Empirical approach relies on historical data to estimate the true distribution. Although the estimated distribution converges to the true distribution, its performance with limited data is not guaranteed. Our approach generates robust decisions from a distribution ambiguity set that is constructed by data-driven estimators for nonparametric characteristics and includes the true distribution with the desired probability. It fits situations where data size is small. Methodology: We apply a robust optimization approach with nonparametric information. Results: Under a fixed method to partition the support of the demand, we construct a distribution ambiguity set, build a protection curve as a proxy for the worst-case distribution in the set, and use it to obtain a robust stocking quantity in closed form. Implementation-wise, we develop an adaptive method to continuously feed data to update partitions with a prespecified confidence level in their unbiasedness and adjust the protection curve to obtain robust decisions. We theoretically and experimentally compare the proposed approach with existing approaches. Managerial implications: Our nonparametric approach under adaptive partitioning guarantees that the realized average profit exceeds the worst-case expected profit with a high probability. Using real data sets from Kaggle.com, it can outperform existing approaches in yielding profit rate and stabilizing the generated profits, and the advantages are more prominent as the service ratio decreases. Nonparametric information is more valuable than parametric information in profit generation provided that the service requirement is not too high. Moreover, our proposed approach provides a means of combining nonparametric and parametric information in a robust optimization framework.</x:v>
      </x:c>
      <x:c r="AC1202" s="167" t="str">
        <x:v>PDF p. 8 visibly formulates the max-min newsvendor problem and states Propositions 4-6, which give explicit robust stocking quantities for monotone, full, and semifull ambiguity partitions; Lemma 2 orders their worst-case expected profits and motivates adaptive partitioning.</x:v>
      </x:c>
      <x:c r="AD1202" s="167" t="str">
        <x:v>A substantive distributionally robust newsvendor optimization contribution, not statistical estimation used only as an empirical tool. The paper constructs ambiguity sets from monotonicity and convexity information learned nonparametrically, introduces protection curves representing worst-case demand, and derives robust stocking quantities in closed form. It proves finite-data confidence guarantees for adaptive partitions, compares ambiguity-set strength, combines parametric and nonparametric moments, and extends the method to multi-period multi-product decisions. Real data only test the independently derived robust-optimization framework.</x:v>
      </x:c>
      <x:c r="AE1202" s="167" t="str">
        <x:v>This is an evidence-indexed literature record, not a complete independent reconstruction of every model element. Use the local PDF for the full formulation, assumptions, proofs, and results.</x:v>
      </x:c>
      <x:c r="AF1202" s="167" t="str">
        <x:v>PDF-verified; scope-reviewed; evidence-indexed</x:v>
      </x:c>
      <x:c r="AG1202" s="167" t="str">
        <x:v>EBSCOhost</x:v>
      </x:c>
      <x:c r="AH1202" s="167" t="str">
        <x:v>https://doi.org/10.1287/msom.2020.0961</x:v>
      </x:c>
      <x:c r="AI1202" s="167" t="str">
        <x:v>paper/A Robust Data-Driven Approach for the Newsvendor Problem with Nonparametric Information.pdf</x:v>
      </x:c>
    </x:row>
    <x:row r="1203" ht="42" customHeight="1">
      <x:c r="A1203" s="167" t="str">
        <x:v>doi-10-1287-msom-2020-0938</x:v>
      </x:c>
      <x:c r="B1203" s="167" t="str">
        <x:v>Evidence-indexed literature record</x:v>
      </x:c>
      <x:c r="C1203" s="167" t="str">
        <x:v>Manufacturing &amp; Service Operations Management</x:v>
      </x:c>
      <x:c r="D1203" s="167" t="str">
        <x:v>2022-01</x:v>
      </x:c>
      <x:c r="E1203" s="168" t="n">
        <x:v>2022</x:v>
      </x:c>
      <x:c r="F1203" s="168" t="n">
        <x:v>2022</x:v>
      </x:c>
      <x:c r="G1203" s="167" t="str">
        <x:v>A Two-Sided Incentive Program for Coordinating the Influenza Vaccine Supply Chain</x:v>
      </x:c>
      <x:c r="H1203" s="167" t="str">
        <x:v>Kenan Arifoğlu; Christopher S. Tang</x:v>
      </x:c>
      <x:c r="I1203" s="167" t="str">
        <x:v>10.1287/msom.2020.0938</x:v>
      </x:c>
      <x:c r="J1203" s="167" t="str">
        <x:v>A Two-Sided Incentive Program for Coordinating the Influenza Vaccine Supply Chain.pdf</x:v>
      </x:c>
      <x:c r="K1203" s="167" t="str">
        <x:v>Operations and supply chains</x:v>
      </x:c>
      <x:c r="L1203" s="167" t="str">
        <x:v>Supply chains &amp; operations</x:v>
      </x:c>
      <x:c r="M1203" s="167" t="str">
        <x:v>Problem definition: The U.S.</x:v>
      </x:c>
      <x:c r="N1203" s="167" t="str">
        <x:v>Problem definition: The U.S.</x:v>
      </x:c>
      <x:c r="O1203" s="167"/>
      <x:c r="P1203" s="167"/>
      <x:c r="Q1203" s="167"/>
      <x:c r="R1203" s="167"/>
      <x:c r="S1203" s="167"/>
      <x:c r="T1203" s="167"/>
      <x:c r="U1203" s="167"/>
      <x:c r="V1203" s="167"/>
      <x:c r="W1203" s="167"/>
      <x:c r="X1203" s="167"/>
      <x:c r="Y1203" s="167" t="str">
        <x:v>Analytical modeling; Analytical-empirical hybrid</x:v>
      </x:c>
      <x:c r="Z1203" s="167"/>
      <x:c r="AA1203" s="167" t="str">
        <x:v>PDF p. 10 visibly gives the vaccination-incentive and transfer-payment functions and states Proposition 5, proving that individuals adopt the socially optimal ex post threshold and the manufacturer voluntarily chooses the socially optimal ex ante production quantity.; A substantive vaccine supply-chain coordination and mechanism-design paper, not an epidemiological empirical or behavioral study. Self-interested heterogeneous individuals choose vaccination after uncertain yield is realized, while a profit-maximizing manufacturer chooses ex ante production; backward induction characterizes the decentralized subgame-perfect equilibrium and its demand/supply distortions. The paper constructs quantity-contingent vaccination incentives and manufacturer transfers that implement the social optimum, then proves participation and ex ante budget-neutrality conditions and compares one-sided mechanisms.</x:v>
      </x:c>
      <x:c r="AB1203" s="167" t="str">
        <x:v>Problem definition: The U.S. influenza (flu) vaccine supply chain is decentralized and experiences frequent supply and demand mismatches caused by two key factors: (1) the vaccine production process (yield) is highly uncertain; and (2) individuals are self-interested and do not completely take into account positive and negative externalities that they impose on others. To improve matching of supply and demand, we counteract these factors by developing an ex ante budget-neutral incentive program. Academic/practical relevance: We establish the sources of inefficiency in the flu vaccine supply chain. To eliminate the inefficiency, we develop a two-sided incentive program that policymakers can implement to finance vaccines under an ex ante balanced budget. Methodology: We model the flu vaccine supply chain as a decentralized system consisting of self-interested individuals on the demand side, and a profit-maximizing manufacturer with uncertain yield on the supply side. We use backward induction to characterize the subgame-perfect equilibrium of the sequential game that models the interactions between individuals and the manufacturer. Results: We develop a two-sided incentive program that proposes “vaccination incentives” to be given to individuals on the demand side, and “a menu of transfer payments” between the social planner and manufacturer on the supply side. When the realized vaccine supply is high (or low), our incentive program provides positive (negative) vaccination incentives for individuals to stimulate (or curb) the demand and eliminate positive (or negative) externalities by making vaccination more affordable (or costly). When social benefits from vaccination are significantly high, our incentive program uses a menu of transfer payments to penalize (or subsidize) the manufacturer for low (or high) yield realizations so that it produces the socially optimal quantity. We show that our incentive program can attain the social optimum, maintain an ex ante balanced budget (i.e., budget-neutral in expectation), and distribute the maximum social welfare between individuals and the manufacturer arbitrarily. Managerial implications: Vaccination incentives to individuals can ensure their access to the vaccine, but they are not enough to entice the manufacturer to ensure vaccine availability. A menu of contracts contingent on realized yield provides necessary incentives to the manufacturer and assures the availability.</x:v>
      </x:c>
      <x:c r="AC1203" s="167" t="str">
        <x:v>PDF p. 10 visibly gives the vaccination-incentive and transfer-payment functions and states Proposition 5, proving that individuals adopt the socially optimal ex post threshold and the manufacturer voluntarily chooses the socially optimal ex ante production quantity.</x:v>
      </x:c>
      <x:c r="AD1203" s="167" t="str">
        <x:v>A substantive vaccine supply-chain coordination and mechanism-design paper, not an epidemiological empirical or behavioral study. Self-interested heterogeneous individuals choose vaccination after uncertain yield is realized, while a profit-maximizing manufacturer chooses ex ante production; backward induction characterizes the decentralized subgame-perfect equilibrium and its demand/supply distortions. The paper constructs quantity-contingent vaccination incentives and manufacturer transfers that implement the social optimum, then proves participation and ex ante budget-neutrality conditions and compares one-sided mechanisms.</x:v>
      </x:c>
      <x:c r="AE1203" s="167" t="str">
        <x:v>This is an evidence-indexed literature record, not a complete independent reconstruction of every model element. Use the local PDF for the full formulation, assumptions, proofs, and results.</x:v>
      </x:c>
      <x:c r="AF1203" s="167" t="str">
        <x:v>PDF-verified; scope-reviewed; evidence-indexed</x:v>
      </x:c>
      <x:c r="AG1203" s="167" t="str">
        <x:v>EBSCOhost</x:v>
      </x:c>
      <x:c r="AH1203" s="167" t="str">
        <x:v>https://doi.org/10.1287/msom.2020.0938</x:v>
      </x:c>
      <x:c r="AI1203" s="167" t="str">
        <x:v>paper/A Two-Sided Incentive Program for Coordinating the Influenza Vaccine Supply Chain.pdf</x:v>
      </x:c>
    </x:row>
    <x:row r="1204" ht="42" customHeight="1">
      <x:c r="A1204" s="167" t="str">
        <x:v>doi-10-1287-msom-2020-0936</x:v>
      </x:c>
      <x:c r="B1204" s="167" t="str">
        <x:v>Evidence-indexed literature record</x:v>
      </x:c>
      <x:c r="C1204" s="167" t="str">
        <x:v>Manufacturing &amp; Service Operations Management</x:v>
      </x:c>
      <x:c r="D1204" s="167" t="str">
        <x:v>2022-01</x:v>
      </x:c>
      <x:c r="E1204" s="168" t="n">
        <x:v>2022</x:v>
      </x:c>
      <x:c r="F1204" s="168" t="n">
        <x:v>2022</x:v>
      </x:c>
      <x:c r="G1204" s="167" t="str">
        <x:v>Adaptive Learning of Drug Quality and Optimization of Patient Recruitment for Clinical Trials with Dropouts</x:v>
      </x:c>
      <x:c r="H1204" s="167" t="str">
        <x:v>Zhili Tian; Weidong Han; Warren B. Powell</x:v>
      </x:c>
      <x:c r="I1204" s="167" t="str">
        <x:v>10.1287/msom.2020.0936</x:v>
      </x:c>
      <x:c r="J1204" s="167" t="str">
        <x:v>Adaptive Learning of Drug Quality and Optimization of Patient Recruitment for Clinical Trials with Dropouts.pdf</x:v>
      </x:c>
      <x:c r="K1204" s="167" t="str">
        <x:v>Policy, sustainability, and public services</x:v>
      </x:c>
      <x:c r="L1204" s="167" t="str">
        <x:v>Policy &amp; sustainability</x:v>
      </x:c>
      <x:c r="M1204" s="167" t="str">
        <x:v>Problem definition: Clinical trials are crucial to new drug development.</x:v>
      </x:c>
      <x:c r="N1204" s="167" t="str">
        <x:v>Problem definition: Clinical trials are crucial to new drug development.</x:v>
      </x:c>
      <x:c r="O1204" s="167"/>
      <x:c r="P1204" s="167"/>
      <x:c r="Q1204" s="167"/>
      <x:c r="R1204" s="167"/>
      <x:c r="S1204" s="167"/>
      <x:c r="T1204" s="167"/>
      <x:c r="U1204" s="167"/>
      <x:c r="V1204" s="167"/>
      <x:c r="W1204" s="167"/>
      <x:c r="X1204" s="167"/>
      <x:c r="Y1204" s="167" t="str">
        <x:v>Optimization; Dynamic modeling; Algorithm design; Analytical-empirical hybrid</x:v>
      </x:c>
      <x:c r="Z1204" s="167"/>
      <x:c r="AA1204" s="167" t="str">
        <x:v>PDF p. 11 visibly states the multistage Bellman optimality equation with boundary and terminal conditions and explains how solving the initial value yields the optimal enrollment policy.; This is a substantive healthcare-OM sequential decision model. It jointly represents cumulative patient enrollment and Bayesian belief states for experimental and standard-treatment effectiveness, formulates a finite-horizon dynamic program with interim-analysis stopping boundaries, proves monotonicity and threshold properties of the optimal enrollment policy, and develops exact, forward, and backward approximate-dynamic-programming algorithms. The clinical program is an application, not a purely empirical design.</x:v>
      </x:c>
      <x:c r="AB1204" s="167" t="str">
        <x:v>Problem definition: Clinical trials are crucial to new drug development. This study investigates optimal patient enrollment in clinical trials with interim analyses, which are analyses of treatment responses from patients at intermediate points. Our model considers uncertainties in patient enrollment and drug treatment effectiveness. We consider the benefits of completing a trial early and the cost of accelerating a trial by maximizing the net present value of drug cumulative profit. Academic/practical relevance: Clinical trials frequently account for the largest cost in drug development, and patient enrollment is an important problem in trial management. Our study develops a dynamic program, accurately capturing the dynamics of the problem, to optimize patient enrollment while learning the treatment effectiveness of an investigated drug. Methodology: The model explicitly captures both the physical state (enrolled patients) and belief states about the effectiveness of the investigated drug and a standard treatment drug. Using Bayesian updates and dynamic programming, we establish monotonicity of the value function in state variables and characterize an optimal enrollment policy. We also introduce, for the first time, the use of backward approximate dynamic programming (ADP) for this problem class. We illustrate the findings using a clinical trial program from a leading firm. Our study performs sensitivity analyses of the input parameters on the optimal enrollment policy. Results: The value function is monotonic in cumulative patient enrollment and the average responses of treatment for the investigated drug and standard treatment drug. The optimal enrollment policy is nondecreasing in the average response from patients using the investigated drug and is nonincreasing in cumulative patient enrollment in periods between two successive interim analyses. The forward ADP algorithm (or backward ADP algorithm) exploiting the monotonicity of the value function reduced the run time from 1.5 months using the exact method to a day (or 20 minutes) within 4% of the exact method. Through an application to a leading firm’s clinical trial program, the study demonstrates that the firm can have a sizable gain of drug profit following the optimal policy that our model provides. Managerial implications: We developed a new model for improving the management of clinical trials. Our study provides insights of an optimal policy and insights into the sensitivity of value function to the dropout rate and prior probability distribution. A firm can have a sizable gain in the drug’s profit by managing its trials using the optimal policies and the properties of value function. We illustrated that firms can use the ADP algorithms to develop their patient enrollment strategies.</x:v>
      </x:c>
      <x:c r="AC1204" s="167" t="str">
        <x:v>PDF p. 11 visibly states the multistage Bellman optimality equation with boundary and terminal conditions and explains how solving the initial value yields the optimal enrollment policy.</x:v>
      </x:c>
      <x:c r="AD1204" s="167" t="str">
        <x:v>This is a substantive healthcare-OM sequential decision model. It jointly represents cumulative patient enrollment and Bayesian belief states for experimental and standard-treatment effectiveness, formulates a finite-horizon dynamic program with interim-analysis stopping boundaries, proves monotonicity and threshold properties of the optimal enrollment policy, and develops exact, forward, and backward approximate-dynamic-programming algorithms. The clinical program is an application, not a purely empirical design.</x:v>
      </x:c>
      <x:c r="AE1204" s="167" t="str">
        <x:v>This is an evidence-indexed literature record, not a complete independent reconstruction of every model element. Use the local PDF for the full formulation, assumptions, proofs, and results.</x:v>
      </x:c>
      <x:c r="AF1204" s="167" t="str">
        <x:v>PDF-verified; scope-reviewed; evidence-indexed</x:v>
      </x:c>
      <x:c r="AG1204" s="167" t="str">
        <x:v>EBSCOhost</x:v>
      </x:c>
      <x:c r="AH1204" s="167" t="str">
        <x:v>https://doi.org/10.1287/msom.2020.0936</x:v>
      </x:c>
      <x:c r="AI1204" s="167" t="str">
        <x:v>paper/Adaptive Learning of Drug Quality and Optimization of Patient Recruitment for Clinical Trials with Dropouts.pdf</x:v>
      </x:c>
    </x:row>
    <x:row r="1205" ht="42" customHeight="1">
      <x:c r="A1205" s="167" t="str">
        <x:v>doi-10-1287-msom-2020-0952</x:v>
      </x:c>
      <x:c r="B1205" s="167" t="str">
        <x:v>Evidence-indexed literature record</x:v>
      </x:c>
      <x:c r="C1205" s="167" t="str">
        <x:v>Manufacturing &amp; Service Operations Management</x:v>
      </x:c>
      <x:c r="D1205" s="167" t="str">
        <x:v>2022-01</x:v>
      </x:c>
      <x:c r="E1205" s="168" t="n">
        <x:v>2022</x:v>
      </x:c>
      <x:c r="F1205" s="168" t="n">
        <x:v>2022</x:v>
      </x:c>
      <x:c r="G1205" s="167" t="str">
        <x:v>Dynamic Type Matching</x:v>
      </x:c>
      <x:c r="H1205" s="167" t="str">
        <x:v>Ming Hu; Yun Zhou</x:v>
      </x:c>
      <x:c r="I1205" s="167" t="str">
        <x:v>10.1287/msom.2020.0952</x:v>
      </x:c>
      <x:c r="J1205" s="167" t="str">
        <x:v>Dynamic Type Matching.pdf</x:v>
      </x:c>
      <x:c r="K1205" s="167" t="str">
        <x:v>Platforms and marketplaces</x:v>
      </x:c>
      <x:c r="L1205" s="167" t="str">
        <x:v>Platforms &amp; networks</x:v>
      </x:c>
      <x:c r="M1205" s="167" t="str">
        <x:v>Problem definition: We consider an intermediary’s problem of dynamically matching demand and supply of heterogeneous types in a periodic-review fashion.</x:v>
      </x:c>
      <x:c r="N1205" s="167" t="str">
        <x:v>Problem definition: We consider an intermediary’s problem of dynamically matching demand and supply of heterogeneous types in a periodic-review fashion.</x:v>
      </x:c>
      <x:c r="O1205" s="167"/>
      <x:c r="P1205" s="167"/>
      <x:c r="Q1205" s="167"/>
      <x:c r="R1205" s="167"/>
      <x:c r="S1205" s="167"/>
      <x:c r="T1205" s="167"/>
      <x:c r="U1205" s="167"/>
      <x:c r="V1205" s="167"/>
      <x:c r="W1205" s="167"/>
      <x:c r="X1205" s="167"/>
      <x:c r="Y1205" s="167" t="str">
        <x:v>Stochastic modeling; Dynamic modeling; Algorithm design; Analytical modeling</x:v>
      </x:c>
      <x:c r="Z1205" s="167"/>
      <x:c r="AA1205" s="167" t="str">
        <x:v>Substantive finite-horizon stochastic dynamic matching model with structural optimal-policy theorems and greedy-matching conditions.; Substantive finite-horizon stochastic dynamic matching model with structural optimal-policy theorems and greedy-matching conditions.</x:v>
      </x:c>
      <x:c r="AB1205" s="167" t="str">
        <x:v>Problem definition: We consider an intermediary’s problem of dynamically matching demand and supply of heterogeneous types in a periodic-review fashion. Specifically, there are two disjoint sets of demand and supply types, and a reward for each possible matching of a demand type and a supply type. In each period, demand and supply of various types arrive in random quantities. The platform decides on the optimal matching policy to maximize the expected total discounted rewards, given that unmatched demand and supply may incur waiting or holding costs, and will be fully or partially carried over to the next period. Academic/practical relevance: The problem is crucial to many intermediaries who manage matchings centrally in a sharing economy. Methodology: We formulate the problem as a dynamic program. We explore the structural properties of the optimal policy and propose heuristic policies. Results: We provide sufficient conditions on matching rewards such that the optimal matching policy follows a priority hierarchy among possible matching pairs. We show that those conditions are satisfied by vertically and unidirectionally horizontally differentiated types, for which quality and distance determine priority, respectively. Managerial implications: The priority property simplifies the matching decision within a period, and the trade-off reduces to a choice between matching in the current period and that in the future. Then the optimal matching policy has a match-down-to structure when considering a specific pair of demand and supply types in the priority hierarchy.</x:v>
      </x:c>
      <x:c r="AC1205" s="167" t="str">
        <x:v>Substantive finite-horizon stochastic dynamic matching model with structural optimal-policy theorems and greedy-matching conditions.</x:v>
      </x:c>
      <x:c r="AD1205" s="167" t="str">
        <x:v>Substantive finite-horizon stochastic dynamic matching model with structural optimal-policy theorems and greedy-matching conditions.</x:v>
      </x:c>
      <x:c r="AE1205" s="167" t="str">
        <x:v>This is an evidence-indexed literature record, not a complete independent reconstruction of every model element. Use the local PDF for the full formulation, assumptions, proofs, and results.</x:v>
      </x:c>
      <x:c r="AF1205" s="167" t="str">
        <x:v>PDF-verified; scope-reviewed; evidence-indexed</x:v>
      </x:c>
      <x:c r="AG1205" s="167" t="str">
        <x:v>preexisting_reviewed_copy</x:v>
      </x:c>
      <x:c r="AH1205" s="167" t="str">
        <x:v>https://doi.org/10.1287/msom.2020.0952</x:v>
      </x:c>
      <x:c r="AI1205" s="167" t="str">
        <x:v>paper/Dynamic Type Matching.pdf</x:v>
      </x:c>
    </x:row>
    <x:row r="1206" ht="42" customHeight="1">
      <x:c r="A1206" s="167" t="str">
        <x:v>doi-10-1287-msom-2020-0962</x:v>
      </x:c>
      <x:c r="B1206" s="167" t="str">
        <x:v>Evidence-indexed literature record</x:v>
      </x:c>
      <x:c r="C1206" s="167" t="str">
        <x:v>Manufacturing &amp; Service Operations Management</x:v>
      </x:c>
      <x:c r="D1206" s="167" t="str">
        <x:v>2022-01</x:v>
      </x:c>
      <x:c r="E1206" s="168" t="n">
        <x:v>2022</x:v>
      </x:c>
      <x:c r="F1206" s="168" t="n">
        <x:v>2022</x:v>
      </x:c>
      <x:c r="G1206" s="167" t="str">
        <x:v>Extended Producer Responsibility for Pharmaceuticals</x:v>
      </x:c>
      <x:c r="H1206" s="167" t="str">
        <x:v>Işıl Alev; Atalay Atasu; L. Beril Toktay; Can Zhang</x:v>
      </x:c>
      <x:c r="I1206" s="167" t="str">
        <x:v>10.1287/msom.2020.0962</x:v>
      </x:c>
      <x:c r="J1206" s="167" t="str">
        <x:v>Extended Producer Responsibility for Pharmaceuticals.pdf</x:v>
      </x:c>
      <x:c r="K1206" s="167" t="str">
        <x:v>Policy, sustainability, and public services</x:v>
      </x:c>
      <x:c r="L1206" s="167" t="str">
        <x:v>Policy &amp; sustainability</x:v>
      </x:c>
      <x:c r="M1206" s="167" t="str">
        <x:v>Problem definition: We investigate the effectiveness of different extended producer responsibility (EPR) implementation models for pharmaceuticals.</x:v>
      </x:c>
      <x:c r="N1206" s="167" t="str">
        <x:v>Problem definition: We investigate the effectiveness of different extended producer responsibility (EPR) implementation models for pharmaceuticals.</x:v>
      </x:c>
      <x:c r="O1206" s="167"/>
      <x:c r="P1206" s="167"/>
      <x:c r="Q1206" s="167"/>
      <x:c r="R1206" s="167"/>
      <x:c r="S1206" s="167"/>
      <x:c r="T1206" s="167"/>
      <x:c r="U1206" s="167"/>
      <x:c r="V1206" s="167"/>
      <x:c r="W1206" s="167"/>
      <x:c r="X1206" s="167"/>
      <x:c r="Y1206" s="167" t="str">
        <x:v>Game-theoretic modeling; Analytical modeling; Analytical-empirical hybrid</x:v>
      </x:c>
      <x:c r="Z1206" s="167"/>
      <x:c r="AA1206" s="167" t="str">
        <x:v>PDF p. 10 visibly states Propositions 3 and 4, which characterize the environmental-disutility threshold for eliminating overprescription and the parameter regions selecting the total-welfare-maximizing EPR model.; This is a substantive sustainable-operations and pharmaceutical-supply-chain game. It models strategic interactions among producer, doctor, patient, and social planner under source-reduction and end-of-pipe EPR regimes, solves equilibrium pricing, promotion, prescription and collection choices, and derives threshold propositions identifying welfare-maximizing implementation regimes and preference misalignment. There is no empirical research design.</x:v>
      </x:c>
      <x:c r="AB1206" s="167" t="str">
        <x:v>Problem definition: We investigate the effectiveness of different extended producer responsibility (EPR) implementation models for pharmaceuticals. In particular, we study two viable and prevalent models: (1) source reduction (SR), where a form of fee on sale is imposed on producers, and (2) end-of-pipe control (EC), where producers are made responsible for the collection of unused pharmaceuticals. Academic/practical relevance: The existing literature on EPR implementation models has focused primarily on nonconsumable products (e.g., electronics), whereas there is limited research on the effectiveness of different EPR implementation models for pharmaceuticals used in practice. We aim to fill this gap in this study. Methodology: We develop a game-theoretic model to characterize the equilibrium strategies of different stakeholders under both the SR and EC models and compare the resulting producer profit, environmental/social impact, and total welfare. Results: In contrast to the nonconsumable contexts where the SR model is shown to maximize total welfare, the EC model leads to a higher total welfare for certain categories of pharmaceuticals because of its effectiveness in eliminating overprescription. Moreover, we characterize conditions under which stakeholder (e.g., producer, environmental/social advocacy groups) preferences toward EPR implementation model choices are (mis-)aligned. We further show that limiting the social planner’s budget surplus under SR can eliminate the preference misalignment but leads to a loss of total welfare. Managerial implications: (1) Policymakers should be cautious about directly applying preferred EPR models from other product categories to the pharmaceutical setting. (2) The EC model maximizes the objectives of all stakeholders for a salient category of pharmaceuticals with high health benefits, high collection costs, and high environmental/social costs. (3) Policymakers should give thought to differentiating EPR implementation models across pharmaceutical categories. (4) It is important to carefully quantify the health impact of the pharmaceuticals and the operational cost parameters to inform policymaking.</x:v>
      </x:c>
      <x:c r="AC1206" s="167" t="str">
        <x:v>PDF p. 10 visibly states Propositions 3 and 4, which characterize the environmental-disutility threshold for eliminating overprescription and the parameter regions selecting the total-welfare-maximizing EPR model.</x:v>
      </x:c>
      <x:c r="AD1206" s="167" t="str">
        <x:v>This is a substantive sustainable-operations and pharmaceutical-supply-chain game. It models strategic interactions among producer, doctor, patient, and social planner under source-reduction and end-of-pipe EPR regimes, solves equilibrium pricing, promotion, prescription and collection choices, and derives threshold propositions identifying welfare-maximizing implementation regimes and preference misalignment. There is no empirical research design.</x:v>
      </x:c>
      <x:c r="AE1206" s="167" t="str">
        <x:v>This is an evidence-indexed literature record, not a complete independent reconstruction of every model element. Use the local PDF for the full formulation, assumptions, proofs, and results.</x:v>
      </x:c>
      <x:c r="AF1206" s="167" t="str">
        <x:v>PDF-verified; scope-reviewed; evidence-indexed</x:v>
      </x:c>
      <x:c r="AG1206" s="167" t="str">
        <x:v>EBSCOhost</x:v>
      </x:c>
      <x:c r="AH1206" s="167" t="str">
        <x:v>https://doi.org/10.1287/msom.2020.0962</x:v>
      </x:c>
      <x:c r="AI1206" s="167" t="str">
        <x:v>paper/Extended Producer Responsibility for Pharmaceuticals.pdf</x:v>
      </x:c>
    </x:row>
    <x:row r="1207" ht="42" customHeight="1">
      <x:c r="A1207" s="167" t="str">
        <x:v>doi-10-1287-msom-2020-0963</x:v>
      </x:c>
      <x:c r="B1207" s="167" t="str">
        <x:v>Evidence-indexed literature record</x:v>
      </x:c>
      <x:c r="C1207" s="167" t="str">
        <x:v>Manufacturing &amp; Service Operations Management</x:v>
      </x:c>
      <x:c r="D1207" s="167" t="str">
        <x:v>2022-01</x:v>
      </x:c>
      <x:c r="E1207" s="168" t="n">
        <x:v>2022</x:v>
      </x:c>
      <x:c r="F1207" s="168" t="n">
        <x:v>2022</x:v>
      </x:c>
      <x:c r="G1207" s="167" t="str">
        <x:v>Flexible Drug Approval Policies</x:v>
      </x:c>
      <x:c r="H1207" s="167" t="str">
        <x:v>Fernanda Bravo; Taylor C. Corcoran; Elisa F. Long</x:v>
      </x:c>
      <x:c r="I1207" s="167" t="str">
        <x:v>10.1287/msom.2020.0963</x:v>
      </x:c>
      <x:c r="J1207" s="167" t="str">
        <x:v>Flexible Drug Approval Policies.pdf</x:v>
      </x:c>
      <x:c r="K1207" s="167" t="str">
        <x:v>Policy, sustainability, and public services</x:v>
      </x:c>
      <x:c r="L1207" s="167" t="str">
        <x:v>Policy &amp; sustainability</x:v>
      </x:c>
      <x:c r="M1207" s="167" t="str">
        <x:v>Problem definition: To approve a novel drug therapy, the U.S.</x:v>
      </x:c>
      <x:c r="N1207" s="167" t="str">
        <x:v>Problem definition: To approve a novel drug therapy, the U.S.</x:v>
      </x:c>
      <x:c r="O1207" s="167"/>
      <x:c r="P1207" s="167"/>
      <x:c r="Q1207" s="167"/>
      <x:c r="R1207" s="167"/>
      <x:c r="S1207" s="167"/>
      <x:c r="T1207" s="167"/>
      <x:c r="U1207" s="167"/>
      <x:c r="V1207" s="167"/>
      <x:c r="W1207" s="167"/>
      <x:c r="X1207" s="167"/>
      <x:c r="Y1207" s="167" t="str">
        <x:v>Optimization; Stochastic modeling; Analytical modeling</x:v>
      </x:c>
      <x:c r="Z1207" s="167"/>
      <x:c r="AA1207" s="167" t="str">
        <x:v>PDF p. 8 visibly formulates the FDA's net-life-year maximization problem over the approval threshold and states Proposition 1 proving concavity and uniquely characterizing the optimal policy by a nonlinear first-order equation.; This is a substantive healthcare-operations queueing and policy-optimization model, not merely statistical estimation. It builds a network of preemptive M/M/1/1 queues for clinical development, FDA review, effective/ineffective approvals and obsolescence, optimizes the disease-specific approval significance threshold, proves concavity/uniqueness and comparative statics, and extends the model to an endogenous trial-initiation response. Public data calibrate the model only after the analytical contribution is established.</x:v>
      </x:c>
      <x:c r="AB1207" s="167" t="str">
        <x:v>Problem definition: To approve a novel drug therapy, the U.S. Food and Drug Administration (FDA) requires clinical trial evidence demonstrating efficacy with 2.5% statistical significance, although the agency often uses regulatory discretion when interpreting these standards. Factors including disease severity, prevalence, and availability of existing therapies are qualitatively considered; yet, current guidelines fail to systematically consider such characteristics in approval decisions. Academic/practical relevance: In making approval decisions, the FDA weighs the health benefits of introducing life-saving therapies against the potential risks of approving ineffective or harmful drugs. Tailoring approval standards to individual diseases could improve treatment options for patients with few alternatives and further incentivize pharmaceutical companies to invest in neglected diseases. Methodology: Using a novel queueing framework, we analyze the FDA’s drug approval process to incorporate disease-specific factors and obsolescence—newer drugs replacing older formulas—through a set of pre-emptive M/M/1/1 queues. Based on public data encompassing all registered U.S. clinical trials and FDA-approved drugs, we estimate model parameters for three high-burden diseases (breast cancer, human immunodeficiency virus (HIV), and hypertension) and solve for the optimal policy to maximize net life-years gained following FDA approval. Results: The optimal policy relaxes approval standards for diseases with long trial duration, high attrition, or low research and development intensity. Results indicate that a more lenient policy is warranted for drugs targeting breast cancer or hypertension, and a more stringent policy is recommended for HIV, relative to the FDA’s existing policy. If pharmaceutical firms respond to the new standards by submitting more drugs for approval—leading to an endogenous clinical trial initiation rate—the FDA’s optimal policy modestly decreases for breast cancer and hypertension, with minimal change for HIV. Managerial implications: Our study offers a transparent, quantitative framework that could help the FDA develop disease-specific approval guidelines based on underlying disease-related severity, prevalence, and characteristics of the drug development process and existing market.</x:v>
      </x:c>
      <x:c r="AC1207" s="167" t="str">
        <x:v>PDF p. 8 visibly formulates the FDA's net-life-year maximization problem over the approval threshold and states Proposition 1 proving concavity and uniquely characterizing the optimal policy by a nonlinear first-order equation.</x:v>
      </x:c>
      <x:c r="AD1207" s="167" t="str">
        <x:v>This is a substantive healthcare-operations queueing and policy-optimization model, not merely statistical estimation. It builds a network of preemptive M/M/1/1 queues for clinical development, FDA review, effective/ineffective approvals and obsolescence, optimizes the disease-specific approval significance threshold, proves concavity/uniqueness and comparative statics, and extends the model to an endogenous trial-initiation response. Public data calibrate the model only after the analytical contribution is established.</x:v>
      </x:c>
      <x:c r="AE1207" s="167" t="str">
        <x:v>This is an evidence-indexed literature record, not a complete independent reconstruction of every model element. Use the local PDF for the full formulation, assumptions, proofs, and results.</x:v>
      </x:c>
      <x:c r="AF1207" s="167" t="str">
        <x:v>PDF-verified; scope-reviewed; evidence-indexed</x:v>
      </x:c>
      <x:c r="AG1207" s="167" t="str">
        <x:v>EBSCOhost</x:v>
      </x:c>
      <x:c r="AH1207" s="167" t="str">
        <x:v>https://doi.org/10.1287/msom.2020.0963</x:v>
      </x:c>
      <x:c r="AI1207" s="167" t="str">
        <x:v>paper/Flexible Drug Approval Policies.pdf</x:v>
      </x:c>
    </x:row>
    <x:row r="1208" ht="42" customHeight="1">
      <x:c r="A1208" s="167" t="str">
        <x:v>doi-10-1287-msom-2020-0912</x:v>
      </x:c>
      <x:c r="B1208" s="167" t="str">
        <x:v>Evidence-indexed literature record</x:v>
      </x:c>
      <x:c r="C1208" s="167" t="str">
        <x:v>Manufacturing &amp; Service Operations Management</x:v>
      </x:c>
      <x:c r="D1208" s="167" t="str">
        <x:v>2022-01</x:v>
      </x:c>
      <x:c r="E1208" s="168" t="n">
        <x:v>2022</x:v>
      </x:c>
      <x:c r="F1208" s="168" t="n">
        <x:v>2022</x:v>
      </x:c>
      <x:c r="G1208" s="167" t="str">
        <x:v>Impacts of Counterfeiting on a Global Supply Chain</x:v>
      </x:c>
      <x:c r="H1208" s="167" t="str">
        <x:v>Zelong Yi; Man Yu; Ki Ling Cheung</x:v>
      </x:c>
      <x:c r="I1208" s="167" t="str">
        <x:v>10.1287/msom.2020.0912</x:v>
      </x:c>
      <x:c r="J1208" s="167" t="str">
        <x:v>Impacts of Counterfeiting on a Global Supply Chain.pdf</x:v>
      </x:c>
      <x:c r="K1208" s="167" t="str">
        <x:v>Operations and supply chains</x:v>
      </x:c>
      <x:c r="L1208" s="167" t="str">
        <x:v>Supply chains &amp; operations</x:v>
      </x:c>
      <x:c r="M1208" s="167" t="str">
        <x:v>Problem definition: This paper investigates how counterfeits influence a global supply chain and how the supply chain should effectively take anticounterfeit actions.</x:v>
      </x:c>
      <x:c r="N1208" s="167" t="str">
        <x:v>Problem definition: This paper investigates how counterfeits influence a global supply chain and how the supply chain should effectively take anticounterfeit actions.</x:v>
      </x:c>
      <x:c r="O1208" s="167"/>
      <x:c r="P1208" s="167"/>
      <x:c r="Q1208" s="167"/>
      <x:c r="R1208" s="167"/>
      <x:c r="S1208" s="167"/>
      <x:c r="T1208" s="167"/>
      <x:c r="U1208" s="167"/>
      <x:c r="V1208" s="167"/>
      <x:c r="W1208" s="167"/>
      <x:c r="X1208" s="167"/>
      <x:c r="Y1208" s="167" t="str">
        <x:v>Analytical modeling</x:v>
      </x:c>
      <x:c r="Z1208" s="167"/>
      <x:c r="AA1208" s="167" t="str">
        <x:v>PDF p. 9 visibly reports the retailer-led equilibrium table, Lemma 3 and Proposition 3 on combat incentives and responsibility, and Theorem 1's necessary-and-sufficient region in which counterfeiting benefits the supply chain.; This is a substantive global-supply-chain game. A manufacturer, retailer and counterfeiter sequentially choose wholesale/retail/counterfeit prices and anticounterfeit effort; backward induction yields equilibrium regimes for manufacturer-led and retailer-led intervention. The paper proves threshold, profit, consumer-surplus and welfare results and studies shared combat effort and operational extensions. It is not strategy or organization empirics.</x:v>
      </x:c>
      <x:c r="AB1208" s="167" t="str">
        <x:v>Problem definition: This paper investigates how counterfeits influence a global supply chain and how the supply chain should effectively take anticounterfeit actions. Academic/practical relevance: The impacts of counterfeiting have been increasingly profound on global supply chains. It is critical to understand how counterfeiting impacts supply chains when supply chain members act in their own interests, and how supply chains can effectively combat counterfeiting when all the members can contribute to it. This is the first paper that offers insights into these important questions. In particular, we examine who among the supply chain members is in the best position to perform counteracting activities, how these members can cooperate in anticounterfeiting, and what economic implications the anticounterfeit actions have to the supply chain, individual firms, consumer surplus, and social welfare. Methodology: We consider a supply chain consisting of a manufacturer and a retailer, and analyze a game-theoretical framework to derive the equilibrium. Results: The manufacturer prefers to induce the retailer to combat counterfeits rather than to combat itself. Contrary to conventional wisdom, counterfeits can increase the supply chain’s profit even in the absence of network externality effects. The crux is that the manufacturer lowers wholesale price to incentivize the retailer’s counteraction and, consequently, the threat of counterfeits can mitigate double marginalization and benefit the supply chain. Managerial implications: Our results demonstrate that a sustainability risk can trigger collaborative endeavors of supply chain members and thus be advantageous to the supply chain. The findings also underscore the important role that retailers should play in anticounterfeiting. Particularly, it can be in the supply chain’s interest that the manufacturer does not execute the counteraction, either jointly with the retailer or by itself.</x:v>
      </x:c>
      <x:c r="AC1208" s="167" t="str">
        <x:v>PDF p. 9 visibly reports the retailer-led equilibrium table, Lemma 3 and Proposition 3 on combat incentives and responsibility, and Theorem 1's necessary-and-sufficient region in which counterfeiting benefits the supply chain.</x:v>
      </x:c>
      <x:c r="AD1208" s="167" t="str">
        <x:v>This is a substantive global-supply-chain game. A manufacturer, retailer and counterfeiter sequentially choose wholesale/retail/counterfeit prices and anticounterfeit effort; backward induction yields equilibrium regimes for manufacturer-led and retailer-led intervention. The paper proves threshold, profit, consumer-surplus and welfare results and studies shared combat effort and operational extensions. It is not strategy or organization empirics.</x:v>
      </x:c>
      <x:c r="AE1208" s="167" t="str">
        <x:v>This is an evidence-indexed literature record, not a complete independent reconstruction of every model element. Use the local PDF for the full formulation, assumptions, proofs, and results.</x:v>
      </x:c>
      <x:c r="AF1208" s="167" t="str">
        <x:v>PDF-verified; scope-reviewed; evidence-indexed</x:v>
      </x:c>
      <x:c r="AG1208" s="167" t="str">
        <x:v>EBSCOhost</x:v>
      </x:c>
      <x:c r="AH1208" s="167" t="str">
        <x:v>https://doi.org/10.1287/msom.2020.0912</x:v>
      </x:c>
      <x:c r="AI1208" s="167" t="str">
        <x:v>paper/Impacts of Counterfeiting on a Global Supply Chain.pdf</x:v>
      </x:c>
    </x:row>
    <x:row r="1209" ht="42" customHeight="1">
      <x:c r="A1209" s="167" t="str">
        <x:v>doi-10-1287-msom-2020-0925</x:v>
      </x:c>
      <x:c r="B1209" s="167" t="str">
        <x:v>Evidence-indexed literature record</x:v>
      </x:c>
      <x:c r="C1209" s="167" t="str">
        <x:v>Manufacturing &amp; Service Operations Management</x:v>
      </x:c>
      <x:c r="D1209" s="167" t="str">
        <x:v>2022-01</x:v>
      </x:c>
      <x:c r="E1209" s="168" t="n">
        <x:v>2022</x:v>
      </x:c>
      <x:c r="F1209" s="168" t="n">
        <x:v>2022</x:v>
      </x:c>
      <x:c r="G1209" s="167" t="str">
        <x:v>Incentivized Actions in Freemium Games</x:v>
      </x:c>
      <x:c r="H1209" s="167" t="str">
        <x:v>Lifei Sheng; Christopher Thomas Ryan; Mahesh Nagarajan; Yuan Cheng; Chunyang Tong</x:v>
      </x:c>
      <x:c r="I1209" s="167" t="str">
        <x:v>10.1287/msom.2020.0925</x:v>
      </x:c>
      <x:c r="J1209" s="167" t="str">
        <x:v>Incentivized Actions in Freemium Games.pdf</x:v>
      </x:c>
      <x:c r="K1209" s="167" t="str">
        <x:v>Pricing, consumers, and revenue management</x:v>
      </x:c>
      <x:c r="L1209" s="167" t="str">
        <x:v>Pricing &amp; consumers</x:v>
      </x:c>
      <x:c r="M1209" s="167" t="str">
        <x:v>Problem definition: Games are the fastest-growing sector of the entertainment industry.</x:v>
      </x:c>
      <x:c r="N1209" s="167" t="str">
        <x:v>Problem definition: Games are the fastest-growing sector of the entertainment industry.</x:v>
      </x:c>
      <x:c r="O1209" s="167"/>
      <x:c r="P1209" s="167"/>
      <x:c r="Q1209" s="167"/>
      <x:c r="R1209" s="167"/>
      <x:c r="S1209" s="167"/>
      <x:c r="T1209" s="167"/>
      <x:c r="U1209" s="167"/>
      <x:c r="V1209" s="167"/>
      <x:c r="W1209" s="167"/>
      <x:c r="X1209" s="167"/>
      <x:c r="Y1209" s="167" t="str">
        <x:v>Stochastic modeling; Analytical modeling; Analytical-empirical hybrid</x:v>
      </x:c>
      <x:c r="Z1209" s="167"/>
      <x:c r="AA1209" s="167" t="str">
        <x:v>PDF p. 16 visibly states Theorem 2 guaranteeing an optimal engagement-threshold policy under Assumptions 2-8 and gives the Bellman equation that uniquely determines the optimal offer decision under the tie-breaking rule.; This is a substantive IS/OM Markov decision model for freemium-game operations. It constructs an engagement-state Markov chain, models the publisher's decision to offer incentivized actions through Bellman equations, analyzes monetization, retention and progression effects, and proves conditions for always/never-offer and engagement-threshold policies. Proprietary data calibrate transition probabilities but do not replace the theoretical MDP contribution.</x:v>
      </x:c>
      <x:c r="AB1209" s="167" t="str">
        <x:v>Problem definition: Games are the fastest-growing sector of the entertainment industry. Freemium games are the fastest-growing segment within games. The concept behind freemium is to attract large pools of players, many of whom will never spend money on the game. When game publishers cannot earn directly from the pockets of consumers, they employ other revenue-generating content, such as advertising. Players can become irritated by revenue-generating content. A recent innovation is to offer incentives for players to interact with such content, such as clicking an ad or watching a video. These are termed incentivized (incented) actions. We study the optimal deployment of incented actions. Academic/practical relevance: Removing or adding incented actions can essentially be done in real-time. Accordingly, the deployment of incented actions is a tactical, operational question for game designers. Methodology: We model the deployment problem as a Markov decision process (MDP). We study the performance of simple policies, as well as the structure of optimal policies. We use a proprietary data set to calibrate our MDP and derive insights. Results: Cannibalization—the degree to which incented actions distract players from making in-app purchases—is the key parameter for determining how to deploy incented actions. If cannibalization is sufficiently high, it is never optimal to offer incented actions. If cannibalization is sufficiently low, it is always optimal to offer. We find sufficient conditions for the optimality of threshold strategies that offer incented actions to low-engagement users and later remove them once a player is sufficiently engaged. Managerial implications: This research introduces operations management academics to a new class of operational issues in the games industry. Managers in the games industry can gain insights into when incentivized actions can be more or less effective. Game designers can use our MDP model to make data-driven decisions for deploying incented actions.</x:v>
      </x:c>
      <x:c r="AC1209" s="167" t="str">
        <x:v>PDF p. 16 visibly states Theorem 2 guaranteeing an optimal engagement-threshold policy under Assumptions 2-8 and gives the Bellman equation that uniquely determines the optimal offer decision under the tie-breaking rule.</x:v>
      </x:c>
      <x:c r="AD1209" s="167" t="str">
        <x:v>This is a substantive IS/OM Markov decision model for freemium-game operations. It constructs an engagement-state Markov chain, models the publisher's decision to offer incentivized actions through Bellman equations, analyzes monetization, retention and progression effects, and proves conditions for always/never-offer and engagement-threshold policies. Proprietary data calibrate transition probabilities but do not replace the theoretical MDP contribution.</x:v>
      </x:c>
      <x:c r="AE1209" s="167" t="str">
        <x:v>This is an evidence-indexed literature record, not a complete independent reconstruction of every model element. Use the local PDF for the full formulation, assumptions, proofs, and results.</x:v>
      </x:c>
      <x:c r="AF1209" s="167" t="str">
        <x:v>PDF-verified; scope-reviewed; evidence-indexed</x:v>
      </x:c>
      <x:c r="AG1209" s="167" t="str">
        <x:v>EBSCOhost</x:v>
      </x:c>
      <x:c r="AH1209" s="167" t="str">
        <x:v>https://doi.org/10.1287/msom.2020.0925</x:v>
      </x:c>
      <x:c r="AI1209" s="167" t="str">
        <x:v>paper/Incentivized Actions in Freemium Games.pdf</x:v>
      </x:c>
    </x:row>
    <x:row r="1210" ht="42" customHeight="1">
      <x:c r="A1210" s="167" t="str">
        <x:v>doi-10-1287-msom-2020-0959</x:v>
      </x:c>
      <x:c r="B1210" s="167" t="str">
        <x:v>Evidence-indexed literature record</x:v>
      </x:c>
      <x:c r="C1210" s="167" t="str">
        <x:v>Manufacturing &amp; Service Operations Management</x:v>
      </x:c>
      <x:c r="D1210" s="167" t="str">
        <x:v>2022-01</x:v>
      </x:c>
      <x:c r="E1210" s="168" t="n">
        <x:v>2022</x:v>
      </x:c>
      <x:c r="F1210" s="168" t="n">
        <x:v>2022</x:v>
      </x:c>
      <x:c r="G1210" s="167" t="str">
        <x:v>Intraday Scheduling with Patient Re-entries and Variability in Behaviours</x:v>
      </x:c>
      <x:c r="H1210" s="167" t="str">
        <x:v>Minglong Zhou; Gar Goei Loke; Chaithanya Bandi; Zi Qiang Glen Liau; Wilson Wang</x:v>
      </x:c>
      <x:c r="I1210" s="167" t="str">
        <x:v>10.1287/msom.2020.0959</x:v>
      </x:c>
      <x:c r="J1210" s="167" t="str">
        <x:v>Intraday Scheduling with Patient Re-entries and Variability in Behaviours.pdf</x:v>
      </x:c>
      <x:c r="K1210" s="167" t="str">
        <x:v>Operations and supply chains</x:v>
      </x:c>
      <x:c r="L1210" s="167" t="str">
        <x:v>Supply chains &amp; operations</x:v>
      </x:c>
      <x:c r="M1210" s="167" t="str">
        <x:v>Problem definition: We consider the intraday scheduling problem in a group of orthopaedic clinics where the planner schedules appointment times, given a sequence of appointments.</x:v>
      </x:c>
      <x:c r="N1210" s="167" t="str">
        <x:v>Problem definition: We consider the intraday scheduling problem in a group of orthopaedic clinics where the planner schedules appointment times, given a sequence of appointments.</x:v>
      </x:c>
      <x:c r="O1210" s="167"/>
      <x:c r="P1210" s="167"/>
      <x:c r="Q1210" s="167"/>
      <x:c r="R1210" s="167"/>
      <x:c r="S1210" s="167"/>
      <x:c r="T1210" s="167"/>
      <x:c r="U1210" s="167"/>
      <x:c r="V1210" s="167"/>
      <x:c r="W1210" s="167"/>
      <x:c r="X1210" s="167"/>
      <x:c r="Y1210" s="167" t="str">
        <x:v>Optimization; Stochastic modeling; Algorithm design; Analytical modeling; Simulation; Analytical-empirical hybrid</x:v>
      </x:c>
      <x:c r="Z1210" s="167"/>
      <x:c r="AA1210" s="167" t="str">
        <x:v>PDF p. 11 visibly formulates the full second-stage entropic-risk problem for shared capacity, waiting time and queue pushes, gives Proposition 7's new affine re-entry reformulation, and states Theorem 2 reducing the problem to bisection over MILPs.; The word 'behaviours' refers to operational arrival/no-show uncertainty, not psychology. This is a substantive healthcare scheduling optimization model: appointment times are first-stage decisions, re-entry and queue dynamics form a second-stage Pipeline-Queue problem, entropic risk constraints control waiting/overtime, and new affine reformulations reduce the problem to bisection over mixed-integer linear programs. Hospital data and simulation evaluate the optimized schedules.</x:v>
      </x:c>
      <x:c r="AB1210" s="167" t="str">
        <x:v>Problem definition: We consider the intraday scheduling problem in a group of orthopaedic clinics where the planner schedules appointment times, given a sequence of appointments. We consider patient re-entry—where patients may be required to go for an x-ray examination, returning to the same doctor they have seen—and variability in patient behaviours such as walk-ins, earliness, and no-shows, which leads to inefficiency such as long patient waiting time and physician overtime. Academic/practical relevance: In our data set, 25% of the patients are required to go for x-ray examination. We also found significant variability in patient behaviours. Hence, patient re-entry and variability in behaviours are common, but we found little in the literature that could handle them. Methodology: We formulate the problem as a two-stage optimization problem, where scheduling decisions are made in the first stage. Queue dynamics in the second stage are modeled under a P-Queue paradigm, which minimizes a risk index representing the chance of violating performance targets, such as patient waiting times. The model reduces to a sequence of mixed-integer linear-optimization problems. Results: Our model achieves significant reductions, in comparative studies against a sample average approximation (SAA) model, on patient waiting times, while keeping server overtime constant. Our simulations further characterize the types of uncertainties under which SAA performs poorly. Managerial insights: We present an optimization model that is easy to implement in practice and tractable to compute. Our simulations indicate that not accounting for patient re-entry or variability in patient behaviours will lead to suboptimal policies, especially when they have specific structure that should be considered.</x:v>
      </x:c>
      <x:c r="AC1210" s="167" t="str">
        <x:v>PDF p. 11 visibly formulates the full second-stage entropic-risk problem for shared capacity, waiting time and queue pushes, gives Proposition 7's new affine re-entry reformulation, and states Theorem 2 reducing the problem to bisection over MILPs.</x:v>
      </x:c>
      <x:c r="AD1210" s="167" t="str">
        <x:v>The word 'behaviours' refers to operational arrival/no-show uncertainty, not psychology. This is a substantive healthcare scheduling optimization model: appointment times are first-stage decisions, re-entry and queue dynamics form a second-stage Pipeline-Queue problem, entropic risk constraints control waiting/overtime, and new affine reformulations reduce the problem to bisection over mixed-integer linear programs. Hospital data and simulation evaluate the optimized schedules.</x:v>
      </x:c>
      <x:c r="AE1210" s="167" t="str">
        <x:v>This is an evidence-indexed literature record, not a complete independent reconstruction of every model element. Use the local PDF for the full formulation, assumptions, proofs, and results.</x:v>
      </x:c>
      <x:c r="AF1210" s="167" t="str">
        <x:v>PDF-verified; scope-reviewed; evidence-indexed</x:v>
      </x:c>
      <x:c r="AG1210" s="167" t="str">
        <x:v>EBSCOhost</x:v>
      </x:c>
      <x:c r="AH1210" s="167" t="str">
        <x:v>https://doi.org/10.1287/msom.2020.0959</x:v>
      </x:c>
      <x:c r="AI1210" s="167" t="str">
        <x:v>paper/Intraday Scheduling with Patient Re-entries and Variability in Behaviours.pdf</x:v>
      </x:c>
    </x:row>
    <x:row r="1211" ht="42" customHeight="1">
      <x:c r="A1211" s="167" t="str">
        <x:v>doi-10-1287-msom-2020-0955</x:v>
      </x:c>
      <x:c r="B1211" s="167" t="str">
        <x:v>Evidence-indexed literature record</x:v>
      </x:c>
      <x:c r="C1211" s="167" t="str">
        <x:v>Manufacturing &amp; Service Operations Management</x:v>
      </x:c>
      <x:c r="D1211" s="167" t="str">
        <x:v>2022-01</x:v>
      </x:c>
      <x:c r="E1211" s="168" t="n">
        <x:v>2022</x:v>
      </x:c>
      <x:c r="F1211" s="168" t="n">
        <x:v>2022</x:v>
      </x:c>
      <x:c r="G1211" s="167" t="str">
        <x:v>Introducing Autonomous Vehicles: Adoption Patterns and Impacts on Social Welfare</x:v>
      </x:c>
      <x:c r="H1211" s="167" t="str">
        <x:v>Opher Baron; Oded Berman; Mehdi Nourinejad</x:v>
      </x:c>
      <x:c r="I1211" s="167" t="str">
        <x:v>10.1287/msom.2020.0955</x:v>
      </x:c>
      <x:c r="J1211" s="167" t="str">
        <x:v>Introducing Autonomous Vehicles_ Adoption Patterns and Impacts on Social Welfare.pdf</x:v>
      </x:c>
      <x:c r="K1211" s="167" t="str">
        <x:v>Pricing, consumers, and revenue management</x:v>
      </x:c>
      <x:c r="L1211" s="167" t="str">
        <x:v>Pricing &amp; consumers</x:v>
      </x:c>
      <x:c r="M1211" s="167" t="str">
        <x:v>Problem definition: Autonomous vehicles (AVs) are predicted to enter the consumer market in less than a decade.</x:v>
      </x:c>
      <x:c r="N1211" s="167" t="str">
        <x:v>Problem definition: Autonomous vehicles (AVs) are predicted to enter the consumer market in less than a decade.</x:v>
      </x:c>
      <x:c r="O1211" s="167"/>
      <x:c r="P1211" s="167"/>
      <x:c r="Q1211" s="167"/>
      <x:c r="R1211" s="167"/>
      <x:c r="S1211" s="167"/>
      <x:c r="T1211" s="167"/>
      <x:c r="U1211" s="167"/>
      <x:c r="V1211" s="167"/>
      <x:c r="W1211" s="167"/>
      <x:c r="X1211" s="167"/>
      <x:c r="Y1211" s="167" t="str">
        <x:v>Optimization; Analytical modeling; Simulation; Analytical-empirical hybrid</x:v>
      </x:c>
      <x:c r="Z1211" s="167"/>
      <x:c r="AA1211" s="167" t="str">
        <x:v>PDF p. 6 visibly derives adjusted capacity, equilibrium travel time, household utility and social welfare and states Propositions 1 and 2 characterizing the welfare-optimal automation level and its nonmonotonic dependence on the time-cost ratio.; This is a substantive transportation-OM equilibrium and capacity-planning model. It endogenizes regular and autonomous trip volumes, network capacity, congestion, vehicle-sharing relocation load and household utilities, analytically optimizes the social-welfare automation share, derives Wardrop adoption equilibria and stability conditions, and supplements the theory with a peer-to-peer AV simulation and Toronto case study. It is not an empirical adoption or psychology paper.</x:v>
      </x:c>
      <x:c r="AB1211" s="167" t="str">
        <x:v>Problem definition: Autonomous vehicles (AVs) are predicted to enter the consumer market in less than a decade. There is currently no consensus on whether their presence will have a positive impact on users and society. The skeptics of automation foresee increased congestion, whereas the advocates envision smoother traffic with shorter travel times. We study the automation controversy and advise policymakers on how and when to promote AVs. Academic/practical relevance: The AV technology is advancing rapidly and there is a need to study its impact on social welfare and the likelihood of its adoption by the public. Methodology: We use supply-demand theory to find the equilibrium number of trips for autonomous and regular households. We develop a simulation model of peer-to-peer AV sharing. We compare the socially optimal level of automation with the selfish adoption patterns where households independently choose their vehicle type. Results: We establish that the optimal social welfare is influenced by: (i) the network connectivity, that is, the ability of the infrastructure to serve AVs, (ii) the additional comfort provided by AVs that allows passengers to engage in other productive activities instead of driving, and (iii) the AV sharing patterns that reduce ownership costs, but create empty vehicle trips that increase congestion. Managerial implications: We investigate the impact of AVs in a case study of Toronto and show that partial automation maximizes social welfare. We show that the comfort of AVs may add traffic that compromises social welfare. Moreover, although traffic increases with automation, travel times may decrease because of significant improvements in traffic flow caused by AV connectivity in the network.</x:v>
      </x:c>
      <x:c r="AC1211" s="167" t="str">
        <x:v>PDF p. 6 visibly derives adjusted capacity, equilibrium travel time, household utility and social welfare and states Propositions 1 and 2 characterizing the welfare-optimal automation level and its nonmonotonic dependence on the time-cost ratio.</x:v>
      </x:c>
      <x:c r="AD1211" s="167" t="str">
        <x:v>This is a substantive transportation-OM equilibrium and capacity-planning model. It endogenizes regular and autonomous trip volumes, network capacity, congestion, vehicle-sharing relocation load and household utilities, analytically optimizes the social-welfare automation share, derives Wardrop adoption equilibria and stability conditions, and supplements the theory with a peer-to-peer AV simulation and Toronto case study. It is not an empirical adoption or psychology paper.</x:v>
      </x:c>
      <x:c r="AE1211" s="167" t="str">
        <x:v>This is an evidence-indexed literature record, not a complete independent reconstruction of every model element. Use the local PDF for the full formulation, assumptions, proofs, and results.</x:v>
      </x:c>
      <x:c r="AF1211" s="167" t="str">
        <x:v>PDF-verified; scope-reviewed; evidence-indexed</x:v>
      </x:c>
      <x:c r="AG1211" s="167" t="str">
        <x:v>EBSCOhost</x:v>
      </x:c>
      <x:c r="AH1211" s="167" t="str">
        <x:v>https://doi.org/10.1287/msom.2020.0955</x:v>
      </x:c>
      <x:c r="AI1211" s="167" t="str">
        <x:v>paper/Introducing Autonomous Vehicles_ Adoption Patterns and Impacts on Social Welfare.pdf</x:v>
      </x:c>
    </x:row>
    <x:row r="1212" ht="42" customHeight="1">
      <x:c r="A1212" s="167" t="str">
        <x:v>doi-10-1287-msom-2020-0964</x:v>
      </x:c>
      <x:c r="B1212" s="167" t="str">
        <x:v>Evidence-indexed literature record</x:v>
      </x:c>
      <x:c r="C1212" s="167" t="str">
        <x:v>Manufacturing &amp; Service Operations Management</x:v>
      </x:c>
      <x:c r="D1212" s="167" t="str">
        <x:v>2022-01</x:v>
      </x:c>
      <x:c r="E1212" s="168" t="n">
        <x:v>2022</x:v>
      </x:c>
      <x:c r="F1212" s="168" t="n">
        <x:v>2022</x:v>
      </x:c>
      <x:c r="G1212" s="167" t="str">
        <x:v>Labor Welfare in On-Demand Service Platforms</x:v>
      </x:c>
      <x:c r="H1212" s="167" t="str">
        <x:v>Saif Benjaafar; Jian-Ya Ding; Guangwen Kong; Terry Taylor</x:v>
      </x:c>
      <x:c r="I1212" s="167" t="str">
        <x:v>10.1287/msom.2020.0964</x:v>
      </x:c>
      <x:c r="J1212" s="167" t="str">
        <x:v>Labor Welfare in On-Demand Service Platforms.pdf</x:v>
      </x:c>
      <x:c r="K1212" s="167" t="str">
        <x:v>Organizations, incentives, and finance</x:v>
      </x:c>
      <x:c r="L1212" s="167" t="str">
        <x:v>Organizations &amp; finance</x:v>
      </x:c>
      <x:c r="M1212" s="167" t="str">
        <x:v>Problem definition: An on-demand service platform relies on independent workers (agents) who decide how much time, if any, to devote to the platform.</x:v>
      </x:c>
      <x:c r="N1212" s="167" t="str">
        <x:v>Problem definition: An on-demand service platform relies on independent workers (agents) who decide how much time, if any, to devote to the platform.</x:v>
      </x:c>
      <x:c r="O1212" s="167"/>
      <x:c r="P1212" s="167"/>
      <x:c r="Q1212" s="167"/>
      <x:c r="R1212" s="167"/>
      <x:c r="S1212" s="167"/>
      <x:c r="T1212" s="167"/>
      <x:c r="U1212" s="167"/>
      <x:c r="V1212" s="167"/>
      <x:c r="W1212" s="167"/>
      <x:c r="X1212" s="167"/>
      <x:c r="Y1212" s="167" t="str">
        <x:v>Stochastic modeling; Analytical modeling</x:v>
      </x:c>
      <x:c r="Z1212" s="167"/>
      <x:c r="AA1212" s="167" t="str">
        <x:v>PDF p. 5 visibly defines price/delay-sensitive demand and queueing delay, formulates the platform's joint price-wage profit maximization subject to demand/labor equilibrium, and states Lemma 1's existence-and-uniqueness condition.; Although it studies labor welfare, this is a substantive on-demand service-platform operations model, not organization or labor-survey empirics. It jointly models endogenous worker availability, labor supply, price, wage, customer demand, utilization and queueing delay, proves existence/uniqueness of platform equilibrium, and derives theorems for labor-pool size and nominal/effective wage-floor regulation across worker, consumer and social welfare.</x:v>
      </x:c>
      <x:c r="AB1212" s="167" t="str">
        <x:v>Problem definition: An on-demand service platform relies on independent workers (agents) who decide how much time, if any, to devote to the platform. Some labor advocates have argued that an expansion of the labor pool hurts agents—by reducing the wage and agent utilization (i.e., the fraction of time an agent is busy serving customers). Motivated by concern for agent welfare, regulators are considering measures that reduce the labor pool size or that impose a floor on the nominal wage or effective wage (i.e., the product of the nominal wage and agent utilization). Are agents indeed hurt by an expansion in the labor pool size? Which type of wage-floor regulation is preferable? Are consumers hurt by the imposition of a wage floor? Academic/practical relevance: Because independent agents work without the traditional protections intended to ensure the welfare of employees, the welfare of those agents is an important concern. Methodology: We employ an equilibrium model that accounts for the interaction among price, wage, labor supply, customer delay, and demand. Results: Average labor welfare increases and then decreases in the labor pool size; that is, agents are harmed by an expansion in the labor pool size if and only if the labor pool size is sufficiently large. The effective wage floor is superior to the nominal wage floor in terms of labor welfare maximization. More generally, the two types of wage floors have structurally different effects on labor welfare, with a floor on the nominal wage only beneficial to agents if it is sufficiently small. Contrary to the conventional view that consumers are hurt by an effective wage floor (because they face a higher price, due to upward pressure on the wage, and longer delay, due to upward pressure on agent utilization), consumers actually benefit. Managerial implications: Regulators, labor advocates, platform managers, and agents benefit from understanding the forces that create and destroy labor welfare.</x:v>
      </x:c>
      <x:c r="AC1212" s="167" t="str">
        <x:v>PDF p. 5 visibly defines price/delay-sensitive demand and queueing delay, formulates the platform's joint price-wage profit maximization subject to demand/labor equilibrium, and states Lemma 1's existence-and-uniqueness condition.</x:v>
      </x:c>
      <x:c r="AD1212" s="167" t="str">
        <x:v>Although it studies labor welfare, this is a substantive on-demand service-platform operations model, not organization or labor-survey empirics. It jointly models endogenous worker availability, labor supply, price, wage, customer demand, utilization and queueing delay, proves existence/uniqueness of platform equilibrium, and derives theorems for labor-pool size and nominal/effective wage-floor regulation across worker, consumer and social welfare.</x:v>
      </x:c>
      <x:c r="AE1212" s="167" t="str">
        <x:v>This is an evidence-indexed literature record, not a complete independent reconstruction of every model element. Use the local PDF for the full formulation, assumptions, proofs, and results.</x:v>
      </x:c>
      <x:c r="AF1212" s="167" t="str">
        <x:v>PDF-verified; scope-reviewed; evidence-indexed</x:v>
      </x:c>
      <x:c r="AG1212" s="167" t="str">
        <x:v>EBSCOhost</x:v>
      </x:c>
      <x:c r="AH1212" s="167" t="str">
        <x:v>https://doi.org/10.1287/msom.2020.0964</x:v>
      </x:c>
      <x:c r="AI1212" s="167" t="str">
        <x:v>paper/Labor Welfare in On-Demand Service Platforms.pdf</x:v>
      </x:c>
    </x:row>
    <x:row r="1213" ht="42" customHeight="1">
      <x:c r="A1213" s="167" t="str">
        <x:v>doi-10-1287-msom-2020-0932</x:v>
      </x:c>
      <x:c r="B1213" s="167" t="str">
        <x:v>Evidence-indexed literature record</x:v>
      </x:c>
      <x:c r="C1213" s="167" t="str">
        <x:v>Manufacturing &amp; Service Operations Management</x:v>
      </x:c>
      <x:c r="D1213" s="167" t="str">
        <x:v>2022-01</x:v>
      </x:c>
      <x:c r="E1213" s="168" t="n">
        <x:v>2022</x:v>
      </x:c>
      <x:c r="F1213" s="168" t="n">
        <x:v>2022</x:v>
      </x:c>
      <x:c r="G1213" s="167" t="str">
        <x:v>Optimal Dynamic Appointment Scheduling of Base and Surge Capacity</x:v>
      </x:c>
      <x:c r="H1213" s="167" t="str">
        <x:v>Benjamin Grant; Itai Gurvich; R. Kannan Mutharasan; Jan A. Van Mieghem</x:v>
      </x:c>
      <x:c r="I1213" s="167" t="str">
        <x:v>10.1287/msom.2020.0932</x:v>
      </x:c>
      <x:c r="J1213" s="167" t="str">
        <x:v>Optimal Dynamic Appointment Scheduling of Base and Surge Capacity.pdf</x:v>
      </x:c>
      <x:c r="K1213" s="167" t="str">
        <x:v>Operations and supply chains</x:v>
      </x:c>
      <x:c r="L1213" s="167" t="str">
        <x:v>Supply chains &amp; operations</x:v>
      </x:c>
      <x:c r="M1213" s="167" t="str">
        <x:v>Problem definition: We study dynamic stochastic appointment scheduling when delaying appointments increases the risk of incurring costly failures, such as readmissions in healthcare or engine failures in preventative maintenance.</x:v>
      </x:c>
      <x:c r="N1213" s="167" t="str">
        <x:v>Problem definition: We study dynamic stochastic appointment scheduling when delaying appointments increases the risk of incurring costly failures, such as readmissions in healthcare or engine failures in preventative maintenance.</x:v>
      </x:c>
      <x:c r="O1213" s="167"/>
      <x:c r="P1213" s="167"/>
      <x:c r="Q1213" s="167"/>
      <x:c r="R1213" s="167"/>
      <x:c r="S1213" s="167"/>
      <x:c r="T1213" s="167"/>
      <x:c r="U1213" s="167"/>
      <x:c r="V1213" s="167"/>
      <x:c r="W1213" s="167"/>
      <x:c r="X1213" s="167"/>
      <x:c r="Y1213" s="167" t="str">
        <x:v>Optimization; Stochastic modeling; Dynamic modeling; Analytical modeling; Simulation; Analytical-empirical hybrid</x:v>
      </x:c>
      <x:c r="Z1213" s="167"/>
      <x:c r="AA1213" s="167" t="str">
        <x:v>PDF p. 7 visibly displays the DP linear program whose binding constraints recover an optimal stationary policy and Proposition 1, which gives an explicit sufficient condition under which the First-Available base-then-surge scheduling policy is optimal, followed by the marginal-cost proof.; A substantive service-operations analytical paper. It formulates preventive appointment scheduling with base and surge capacity, no-shows, stochastic failures, and delay-dependent failure cost as an infinite-horizon discounted dynamic program. It establishes stationary-policy and Bellman structure, gives a linear-programming solution, and proves sufficient optimality conditions for multiple practical scheduling policies. The healthcare calibration and numerical experiments evaluate the independent DP contribution rather than replacing it with empirical analysis.</x:v>
      </x:c>
      <x:c r="AB1213" s="167" t="str">
        <x:v>Problem definition: We study dynamic stochastic appointment scheduling when delaying appointments increases the risk of incurring costly failures, such as readmissions in healthcare or engine failures in preventative maintenance. When near-term base appointment capacity is full, the scheduler faces a trade-off between delaying an appointment at the risk of costly failures versus the additional cost of scheduling the appointment sooner using surge capacity. Academic/practical relevance: Most appointment-scheduling literature in operations focuses on the trade-off between waiting times and utilization. In contrast, we analyze preventative appointment scheduling and its impact on the broader service-supply network when the firm is responsible for service and failure costs. Methodology: We adopt a stochastic dynamic programming (DP) formulation to characterize the optimal scheduling policy and evaluate heuristics. Results: We present sufficient conditions for the optimality of simple policies. When analytical solutions are intractable, we solve the DP numerically and present optimality gaps for several practical policies in a healthcare setting. Managerial implications: Intuitive appointment policies used in practice are robust under moderate capacity utilization, but their optimality gap can quadruple under high load.</x:v>
      </x:c>
      <x:c r="AC1213" s="167" t="str">
        <x:v>PDF p. 7 visibly displays the DP linear program whose binding constraints recover an optimal stationary policy and Proposition 1, which gives an explicit sufficient condition under which the First-Available base-then-surge scheduling policy is optimal, followed by the marginal-cost proof.</x:v>
      </x:c>
      <x:c r="AD1213" s="167" t="str">
        <x:v>A substantive service-operations analytical paper. It formulates preventive appointment scheduling with base and surge capacity, no-shows, stochastic failures, and delay-dependent failure cost as an infinite-horizon discounted dynamic program. It establishes stationary-policy and Bellman structure, gives a linear-programming solution, and proves sufficient optimality conditions for multiple practical scheduling policies. The healthcare calibration and numerical experiments evaluate the independent DP contribution rather than replacing it with empirical analysis.</x:v>
      </x:c>
      <x:c r="AE1213" s="167" t="str">
        <x:v>This is an evidence-indexed literature record, not a complete independent reconstruction of every model element. Use the local PDF for the full formulation, assumptions, proofs, and results.</x:v>
      </x:c>
      <x:c r="AF1213" s="167" t="str">
        <x:v>PDF-verified; scope-reviewed; evidence-indexed</x:v>
      </x:c>
      <x:c r="AG1213" s="167" t="str">
        <x:v>EBSCOhost</x:v>
      </x:c>
      <x:c r="AH1213" s="167" t="str">
        <x:v>https://doi.org/10.1287/msom.2020.0932</x:v>
      </x:c>
      <x:c r="AI1213" s="167" t="str">
        <x:v>paper/Optimal Dynamic Appointment Scheduling of Base and Surge Capacity.pdf</x:v>
      </x:c>
    </x:row>
    <x:row r="1214" ht="42" customHeight="1">
      <x:c r="A1214" s="167" t="str">
        <x:v>doi-10-1287-msom-2020-0950</x:v>
      </x:c>
      <x:c r="B1214" s="167" t="str">
        <x:v>Evidence-indexed literature record</x:v>
      </x:c>
      <x:c r="C1214" s="167" t="str">
        <x:v>Manufacturing &amp; Service Operations Management</x:v>
      </x:c>
      <x:c r="D1214" s="167" t="str">
        <x:v>2022-01</x:v>
      </x:c>
      <x:c r="E1214" s="168" t="n">
        <x:v>2022</x:v>
      </x:c>
      <x:c r="F1214" s="168" t="n">
        <x:v>2022</x:v>
      </x:c>
      <x:c r="G1214" s="167" t="str">
        <x:v>Optimal Intervention Policies for Total Joint Replacement Postoperative Care Process</x:v>
      </x:c>
      <x:c r="H1214" s="167" t="str">
        <x:v>Hyo Kyung Lee; Jingshan Li; Philip A. Bain; Christine Baker</x:v>
      </x:c>
      <x:c r="I1214" s="167" t="str">
        <x:v>10.1287/msom.2020.0950</x:v>
      </x:c>
      <x:c r="J1214" s="167" t="str">
        <x:v>Optimal Intervention Policies for Total Joint Replacement Postoperative Care Process.pdf</x:v>
      </x:c>
      <x:c r="K1214" s="167" t="str">
        <x:v>Policy, sustainability, and public services</x:v>
      </x:c>
      <x:c r="L1214" s="167" t="str">
        <x:v>Policy &amp; sustainability</x:v>
      </x:c>
      <x:c r="M1214" s="167" t="str">
        <x:v>Problem definition: Successful outcomes of total joint replacement (TJR) depend not only on the surgery but also on the patients’ postsurgical behaviors; inadequate postsurgical performance can lead to complications and/or readmissions.</x:v>
      </x:c>
      <x:c r="N1214" s="167" t="str">
        <x:v>Problem definition: Successful outcomes of total joint replacement (TJR) depend not only on the surgery but also on the patients’ postsurgical behaviors; inadequate postsurgical performance can lead to complications and/or readmissions.</x:v>
      </x:c>
      <x:c r="O1214" s="167"/>
      <x:c r="P1214" s="167"/>
      <x:c r="Q1214" s="167"/>
      <x:c r="R1214" s="167"/>
      <x:c r="S1214" s="167"/>
      <x:c r="T1214" s="167"/>
      <x:c r="U1214" s="167"/>
      <x:c r="V1214" s="167"/>
      <x:c r="W1214" s="167"/>
      <x:c r="X1214" s="167"/>
      <x:c r="Y1214" s="167" t="str">
        <x:v>Stochastic modeling; Analytical modeling; Analytical-empirical hybrid</x:v>
      </x:c>
      <x:c r="Z1214" s="167"/>
      <x:c r="AA1214" s="167" t="str">
        <x:v>PDF p. 9 visibly states Assumption 7 and Proposition 3: under the model assumptions there exists a monotone optimal policy with a care-facility threshold separating Wait from Intervene. This is an independent structural MDP result, even though the same page also documents data calibration.; Included as substantive healthcare service-operations modeling despite its hospital case study and empirical parameter estimation. The paper independently formulates postoperative intervention timing as a finite-horizon discrete-time Markov decision process with care-facility states, readmission transitions, intervention actions, rewards, and backward recursion. It proves monotonic value properties and a control-limit/monotone optimal intervention policy. Patient records calibrate the transition primitives and numerical policy study; they do not make this a regression-only, psychological, or behavioral paper.</x:v>
      </x:c>
      <x:c r="AB1214" s="167" t="str">
        <x:v>Problem definition: Successful outcomes of total joint replacement (TJR) depend not only on the surgery but also on the patients’ postsurgical behaviors; inadequate postsurgical performance can lead to complications and/or readmissions. To prevent such events, patients go through postoperative intervention processes in which they receive physical therapy and/or some form of rehabilitative services. Although the costs of providing such interventions and readmission penalties are substantial, no methods exist that enable healthcare professionals to determine the optimal timing and target group of the interventions. Academic/practical relevance: To address these gaps, this paper investigates the decision problem faced by healthcare professionals: When should we provide interventions to which group of patients to minimize the total expense? We formulate the postdischarge intervention process as a finite-horizon discrete-time Markov decision process. Methodology: We dynamically model the post-TJR intervention process by (1) directly incorporating the readmission risk and penalty, and (2) considering the varying effectiveness of interventions depending on where the patient is located (care facility type). Results: Through a case study at a community hospital, the applicability of the model is illustrated and a number of structural properties, including the existence of a control-limit type policy, are proved. Based on the data obtained from the collaborating hospital, the optimal policy suggests to start intervening skilled nursing facility (SNF) patients after the postacute recovery period. Managerial implications: The optimal policy of the model shows that the common practice of focusing intervention resources on immediate postoperative periods needs further justification, and more attention should be focused on the presurgical or surgical phase to devise interventions that are more tailored toward preventing early readmission causes.</x:v>
      </x:c>
      <x:c r="AC1214" s="167" t="str">
        <x:v>PDF p. 9 visibly states Assumption 7 and Proposition 3: under the model assumptions there exists a monotone optimal policy with a care-facility threshold separating Wait from Intervene. This is an independent structural MDP result, even though the same page also documents data calibration.</x:v>
      </x:c>
      <x:c r="AD1214" s="167" t="str">
        <x:v>Included as substantive healthcare service-operations modeling despite its hospital case study and empirical parameter estimation. The paper independently formulates postoperative intervention timing as a finite-horizon discrete-time Markov decision process with care-facility states, readmission transitions, intervention actions, rewards, and backward recursion. It proves monotonic value properties and a control-limit/monotone optimal intervention policy. Patient records calibrate the transition primitives and numerical policy study; they do not make this a regression-only, psychological, or behavioral paper.</x:v>
      </x:c>
      <x:c r="AE1214" s="167" t="str">
        <x:v>This is an evidence-indexed literature record, not a complete independent reconstruction of every model element. Use the local PDF for the full formulation, assumptions, proofs, and results.</x:v>
      </x:c>
      <x:c r="AF1214" s="167" t="str">
        <x:v>PDF-verified; scope-reviewed; evidence-indexed</x:v>
      </x:c>
      <x:c r="AG1214" s="167" t="str">
        <x:v>EBSCOhost</x:v>
      </x:c>
      <x:c r="AH1214" s="167" t="str">
        <x:v>https://doi.org/10.1287/msom.2020.0950</x:v>
      </x:c>
      <x:c r="AI1214" s="167" t="str">
        <x:v>paper/Optimal Intervention Policies for Total Joint Replacement Postoperative Care Process.pdf</x:v>
      </x:c>
    </x:row>
    <x:row r="1215" ht="42" customHeight="1">
      <x:c r="A1215" s="167" t="str">
        <x:v>doi-10-1287-msom-2020-0928</x:v>
      </x:c>
      <x:c r="B1215" s="167" t="str">
        <x:v>Evidence-indexed literature record</x:v>
      </x:c>
      <x:c r="C1215" s="167" t="str">
        <x:v>Manufacturing &amp; Service Operations Management</x:v>
      </x:c>
      <x:c r="D1215" s="167" t="str">
        <x:v>2022-01</x:v>
      </x:c>
      <x:c r="E1215" s="168" t="n">
        <x:v>2022</x:v>
      </x:c>
      <x:c r="F1215" s="168" t="n">
        <x:v>2022</x:v>
      </x:c>
      <x:c r="G1215" s="167" t="str">
        <x:v>Payment Models to Coordinate Healthcare Providers with Partial Attribution of Outcome Costs</x:v>
      </x:c>
      <x:c r="H1215" s="167" t="str">
        <x:v>Sampath Rajagopalan; Chunyang Tong</x:v>
      </x:c>
      <x:c r="I1215" s="167" t="str">
        <x:v>10.1287/msom.2020.0928</x:v>
      </x:c>
      <x:c r="J1215" s="167" t="str">
        <x:v>Payment Models to Coordinate Healthcare Providers with Partial Attribution of Outcome Costs.pdf</x:v>
      </x:c>
      <x:c r="K1215" s="167" t="str">
        <x:v>Organizations, incentives, and finance</x:v>
      </x:c>
      <x:c r="L1215" s="167" t="str">
        <x:v>Organizations &amp; finance</x:v>
      </x:c>
      <x:c r="M1215" s="167" t="str">
        <x:v>Problem definition: In many healthcare systems, general practitioners refer patients to specialists, who make treatment decisions under limited capacity.</x:v>
      </x:c>
      <x:c r="N1215" s="167" t="str">
        <x:v>Problem definition: In many healthcare systems, general practitioners refer patients to specialists, who make treatment decisions under limited capacity.</x:v>
      </x:c>
      <x:c r="O1215" s="167"/>
      <x:c r="P1215" s="167"/>
      <x:c r="Q1215" s="167"/>
      <x:c r="R1215" s="167"/>
      <x:c r="S1215" s="167"/>
      <x:c r="T1215" s="167"/>
      <x:c r="U1215" s="167"/>
      <x:c r="V1215" s="167"/>
      <x:c r="W1215" s="167"/>
      <x:c r="X1215" s="167"/>
      <x:c r="Y1215" s="167" t="str">
        <x:v>Optimization; Analytical modeling</x:v>
      </x:c>
      <x:c r="Z1215" s="167"/>
      <x:c r="AA1215" s="167" t="str">
        <x:v>PDF p. 10 visibly formulates the payer's constrained optimization over provider payments with GP/SP response and participation constraints, states Lemma 2's simultaneous optimality system, and gives Proposition 1 comparing specialist time, referral rate and utilization against first best.; A substantive healthcare service-operations contracting model, not finance or accounting research. The paper endogenizes a GP referral threshold and specialist service time with congestion, quality and delay costs, then solves the payer-provider optimization under first-best, unbundled, bundled, and two-part-tariff schemes. It derives simultaneous optimality equations, response and participation constraints, lemmas and propositions comparing referrals, treatment time and utilization, and a coordinating tariff. Monetary transfers serve an operational coordination mechanism rather than an asset-pricing or financial-outcome study.</x:v>
      </x:c>
      <x:c r="AB1215" s="167" t="str">
        <x:v>Problem definition: In many healthcare systems, general practitioners refer patients to specialists, who make treatment decisions under limited capacity. We evaluate the effectiveness of different payment schemes, both traditional ones, where the payer contracts separately with the providers, and bundled schemes, where the providers share a single bundled payment. A key feature considered is a performance-based payment component to coordinate the decisions of the general practitioner and specialist by a single payer. The providers are partially responsible for the patient outcomes and costs stemming from their treatment decisions. Academic/practical relevance: We propose and analyze a model to address how referral and specialist treatment decisions in healthcare impact each other and how payment schemes impact the coordination of care between the general practitioner and specialist. Our work is valuable to policymakers in understanding the trade-offs between using bundled and unbundled payment schemes in a referral-based healthcare system. Methodology: The underlying research method is the analysis of optimization models (with congestion effects embedded) to explore the effects of different payment schemes on different entities and various operational performance measures in a healthcare system. Results: A bundled scheme has higher referral rates, lower time spent with the patient by the specialist, higher specialist utilization relative to an unbundled system in most scenarios, and higher system costs. Our conclusions are robust to various model changes. Managerial implications: Our work provides specific managerial insights into the relative performance of bundled and unbundled payment systems on operational metrics in a referral-based healthcare system. It also sheds light on how the level of attributability of service outcomes to providers interacts with payment schemes to influence referral and specialist treatment decisions and impact various quality and cost metrics.</x:v>
      </x:c>
      <x:c r="AC1215" s="167" t="str">
        <x:v>PDF p. 10 visibly formulates the payer's constrained optimization over provider payments with GP/SP response and participation constraints, states Lemma 2's simultaneous optimality system, and gives Proposition 1 comparing specialist time, referral rate and utilization against first best.</x:v>
      </x:c>
      <x:c r="AD1215" s="167" t="str">
        <x:v>A substantive healthcare service-operations contracting model, not finance or accounting research. The paper endogenizes a GP referral threshold and specialist service time with congestion, quality and delay costs, then solves the payer-provider optimization under first-best, unbundled, bundled, and two-part-tariff schemes. It derives simultaneous optimality equations, response and participation constraints, lemmas and propositions comparing referrals, treatment time and utilization, and a coordinating tariff. Monetary transfers serve an operational coordination mechanism rather than an asset-pricing or financial-outcome study.</x:v>
      </x:c>
      <x:c r="AE1215" s="167" t="str">
        <x:v>This is an evidence-indexed literature record, not a complete independent reconstruction of every model element. Use the local PDF for the full formulation, assumptions, proofs, and results.</x:v>
      </x:c>
      <x:c r="AF1215" s="167" t="str">
        <x:v>PDF-verified; scope-reviewed; evidence-indexed</x:v>
      </x:c>
      <x:c r="AG1215" s="167" t="str">
        <x:v>EBSCOhost</x:v>
      </x:c>
      <x:c r="AH1215" s="167" t="str">
        <x:v>https://doi.org/10.1287/msom.2020.0928</x:v>
      </x:c>
      <x:c r="AI1215" s="167" t="str">
        <x:v>paper/Payment Models to Coordinate Healthcare Providers with Partial Attribution of Outcome Costs.pdf</x:v>
      </x:c>
    </x:row>
    <x:row r="1216" ht="42" customHeight="1">
      <x:c r="A1216" s="167" t="str">
        <x:v>doi-10-1287-msom-2020-0956</x:v>
      </x:c>
      <x:c r="B1216" s="167" t="str">
        <x:v>Evidence-indexed literature record</x:v>
      </x:c>
      <x:c r="C1216" s="167" t="str">
        <x:v>Manufacturing &amp; Service Operations Management</x:v>
      </x:c>
      <x:c r="D1216" s="167" t="str">
        <x:v>2022-01</x:v>
      </x:c>
      <x:c r="E1216" s="168" t="n">
        <x:v>2022</x:v>
      </x:c>
      <x:c r="F1216" s="168" t="n">
        <x:v>2022</x:v>
      </x:c>
      <x:c r="G1216" s="167" t="str">
        <x:v>Prepositioning and Local Purchasing for Emergency Operations Under Budget, Demand, and Supply Uncertainty</x:v>
      </x:c>
      <x:c r="H1216" s="167" t="str">
        <x:v>Mahyar Eftekhar; Jing-Sheng Jeannette Song; Scott Webster</x:v>
      </x:c>
      <x:c r="I1216" s="167" t="str">
        <x:v>10.1287/msom.2020.0956</x:v>
      </x:c>
      <x:c r="J1216" s="167" t="str">
        <x:v>Prepositioning and Local Purchasing for Emergency Operations Under Budget, Demand, and Supply Uncertainty.pdf</x:v>
      </x:c>
      <x:c r="K1216" s="167" t="str">
        <x:v>Organizations, incentives, and finance</x:v>
      </x:c>
      <x:c r="L1216" s="167" t="str">
        <x:v>Organizations &amp; finance</x:v>
      </x:c>
      <x:c r="M1216" s="167" t="str">
        <x:v>Problem definition: Considering a mix of prepositioning and local purchasing, common to cover humanitarian demands in the aftermath of a rapid-onset disaster, we propose policies to determine preposition stock.</x:v>
      </x:c>
      <x:c r="N1216" s="167" t="str">
        <x:v>Problem definition: Considering a mix of prepositioning and local purchasing, common to cover humanitarian demands in the aftermath of a rapid-onset disaster, we propose policies to determine preposition stock.</x:v>
      </x:c>
      <x:c r="O1216" s="167"/>
      <x:c r="P1216" s="167"/>
      <x:c r="Q1216" s="167"/>
      <x:c r="R1216" s="167"/>
      <x:c r="S1216" s="167"/>
      <x:c r="T1216" s="167"/>
      <x:c r="U1216" s="167"/>
      <x:c r="V1216" s="167"/>
      <x:c r="W1216" s="167"/>
      <x:c r="X1216" s="167"/>
      <x:c r="Y1216" s="167" t="str">
        <x:v>Optimization; Stochastic modeling; Analytical modeling; Analytical-empirical hybrid</x:v>
      </x:c>
      <x:c r="Z1216" s="167"/>
      <x:c r="AA1216" s="167" t="str">
        <x:v>PDF p. 6 visibly states Proposition 1 proving convexity and the exact optimal preposition stock as a budget-truncated root of the marginal cost-minus-savings function; it also gives the auxiliary newsvendor solution and introduces the analytical upper/lower-bound construction.; A core humanitarian-operations inventory model. It optimizes relief-item prepositioning when demand, local supply, emergency funding, and time to disaster are stochastic and both prepositioning and local purchase are budget constrained. The paper proves convexity, characterizes an exact optimal stock solution through marginal cost/savings, derives computable bounds and a budget threshold yielding a newsvendor form, develops comparative statics and a dynamic policy, and supplies numerical illustrations. This is independent stochastic inventory theory, not an empirical or finance study.</x:v>
      </x:c>
      <x:c r="AB1216" s="167" t="str">
        <x:v>Problem definition: Considering a mix of prepositioning and local purchasing, common to cover humanitarian demands in the aftermath of a rapid-onset disaster, we propose policies to determine preposition stock. These formulations are developed in the presence of demand, budget, and local supply uncertainties and for single-items delivery. Academic/practical relevance: The immediate period aftermath of a disaster is the most crucial period during which humanitarian organizations must supply relief items to beneficiaries. Yet, because of many unknowns such as time, place, and magnitude of a disaster, supply management is a significant challenge, and these decisions are made intuitively. The features and complexities we examine have not been studied in the literature. Methodology: We derive properties of the optimal solution, identify exact solution methods, and determine approximate methods that are easy to implement. Results: We (i) characterize the interplay of supply, demand, and budget uncertainties, as well as the impact of product characteristics on optimal prepo stock levels; (ii) show in what conditions the prepo stock is a simple newsvendor solution; and (iii) discuss the value of emergency funds. Managerial implications: We show that budget level is a key determinant of the optimal policy. When it is above a threshold, inventory increases in disaster frequency and severity, but the reverse is true otherwise. When budget is limited, the rate of savings from improved forecasts is amplified (attenuated) for critical (noncritical) items, reflecting opposing directional effects of mismatch cost and cost of insufficient funding. Our model can also be used to estimate the value of initiatives to mitigate constraints on local spend (e.g., a line of credit underwritten by large donors that is available during the immediate relief period).</x:v>
      </x:c>
      <x:c r="AC1216" s="167" t="str">
        <x:v>PDF p. 6 visibly states Proposition 1 proving convexity and the exact optimal preposition stock as a budget-truncated root of the marginal cost-minus-savings function; it also gives the auxiliary newsvendor solution and introduces the analytical upper/lower-bound construction.</x:v>
      </x:c>
      <x:c r="AD1216" s="167" t="str">
        <x:v>A core humanitarian-operations inventory model. It optimizes relief-item prepositioning when demand, local supply, emergency funding, and time to disaster are stochastic and both prepositioning and local purchase are budget constrained. The paper proves convexity, characterizes an exact optimal stock solution through marginal cost/savings, derives computable bounds and a budget threshold yielding a newsvendor form, develops comparative statics and a dynamic policy, and supplies numerical illustrations. This is independent stochastic inventory theory, not an empirical or finance study.</x:v>
      </x:c>
      <x:c r="AE1216" s="167" t="str">
        <x:v>This is an evidence-indexed literature record, not a complete independent reconstruction of every model element. Use the local PDF for the full formulation, assumptions, proofs, and results.</x:v>
      </x:c>
      <x:c r="AF1216" s="167" t="str">
        <x:v>PDF-verified; scope-reviewed; evidence-indexed</x:v>
      </x:c>
      <x:c r="AG1216" s="167" t="str">
        <x:v>EBSCOhost</x:v>
      </x:c>
      <x:c r="AH1216" s="167" t="str">
        <x:v>https://doi.org/10.1287/msom.2020.0956</x:v>
      </x:c>
      <x:c r="AI1216" s="167" t="str">
        <x:v>paper/Prepositioning and Local Purchasing for Emergency Operations Under Budget, Demand, and Supply Uncertainty.pdf</x:v>
      </x:c>
    </x:row>
    <x:row r="1217" ht="42" customHeight="1">
      <x:c r="A1217" s="167" t="str">
        <x:v>doi-10-1287-msom-2020-0931</x:v>
      </x:c>
      <x:c r="B1217" s="167" t="str">
        <x:v>Evidence-indexed literature record</x:v>
      </x:c>
      <x:c r="C1217" s="167" t="str">
        <x:v>Manufacturing &amp; Service Operations Management</x:v>
      </x:c>
      <x:c r="D1217" s="167" t="str">
        <x:v>2022-01</x:v>
      </x:c>
      <x:c r="E1217" s="168" t="n">
        <x:v>2022</x:v>
      </x:c>
      <x:c r="F1217" s="168" t="n">
        <x:v>2022</x:v>
      </x:c>
      <x:c r="G1217" s="167" t="str">
        <x:v>Price-Directed Cost Sharing and Demand Allocation Among Service Providers with Multiple Demand Sources and Multiple Facilities</x:v>
      </x:c>
      <x:c r="H1217" s="167" t="str">
        <x:v>Hanlin Liu; Yimin Yu; Saif Benjaafar; Huihui Wang</x:v>
      </x:c>
      <x:c r="I1217" s="167" t="str">
        <x:v>10.1287/msom.2020.0931</x:v>
      </x:c>
      <x:c r="J1217" s="167" t="str">
        <x:v>Price-Directed Cost Sharing and Demand Allocation Among Service Providers with Multiple Demand Sources and Multiple Facilities.pdf</x:v>
      </x:c>
      <x:c r="K1217" s="167" t="str">
        <x:v>Operations and supply chains</x:v>
      </x:c>
      <x:c r="L1217" s="167" t="str">
        <x:v>Supply chains &amp; operations</x:v>
      </x:c>
      <x:c r="M1217" s="167" t="str">
        <x:v>Problem definition: We consider capacity sharing through demand allocation among firms with multiple demand sources and multiple service facilities.</x:v>
      </x:c>
      <x:c r="N1217" s="167" t="str">
        <x:v>Problem definition: We consider capacity sharing through demand allocation among firms with multiple demand sources and multiple service facilities.</x:v>
      </x:c>
      <x:c r="O1217" s="167"/>
      <x:c r="P1217" s="167"/>
      <x:c r="Q1217" s="167"/>
      <x:c r="R1217" s="167"/>
      <x:c r="S1217" s="167"/>
      <x:c r="T1217" s="167"/>
      <x:c r="U1217" s="167"/>
      <x:c r="V1217" s="167"/>
      <x:c r="W1217" s="167"/>
      <x:c r="X1217" s="167"/>
      <x:c r="Y1217" s="167" t="str">
        <x:v>Optimization; Stochastic modeling; Analytical modeling</x:v>
      </x:c>
      <x:c r="Z1217" s="167"/>
      <x:c r="AA1217" s="167" t="str">
        <x:v>PDF p. 11 visibly formulates each firm's decentralized price-taking demand-allocation problem and states Theorem 2: every centralized optimum induces a market equilibrium and every market equilibrium yields an optimal demand allocation.; A substantive service-capacity sharing and allocation model. Multiple firms allocate several stochastic demand sources across multiple facilities with queueing delay, service-fulfillment cost, and service constraints. The paper formulates a cooperative game, constructs a price-directed cost allocation in the core, derives a decentralized firm optimization, and proves equivalence between the centralized demand-allocation optimum and a market equilibrium. Endogenous-capacity, priority, partial-sharing, general-queue and convex-cost extensions reinforce the independent OM mechanism contribution.</x:v>
      </x:c>
      <x:c r="AB1217" s="167" t="str">
        <x:v>Problem definition: We consider capacity sharing through demand allocation among firms with multiple demand sources and multiple service facilities. Firms decide on the allocation of demand from different sources to different facilities to minimize delay costs and service-fulfillment costs possibly subject to service-level requirements. If firms decide to operate collectively as a coalition, they must also decide on a scheme for sharing the total cost. Academic/practical relevance: We study capacity sharing through demand allocation in service systems in the presence of service-fulfillment costs. Our problem is motivated by service collaboration in healthcare involving public–private partnerships. Methodology: We formulate the problem as a cooperative game and identify a cost allocation that is in the core. Results: The cost-allocation scheme we identify is price-directed, and the cost of each firm consists of three components: (1) the delay cost incurred within the firm; (2) a cost paid for the capacity used by the firm at facilities owned by other firms; and (3) a payment received for fulfilling demand of other firms at facilities owned by the firm. Interestingly, we show that the cost-allocation scheme is equivalent to a market equilibrium—that is, it can be implemented in a decentralized fashion. We extend our analysis to settings where the capacity of each facility is endogenously determined and to settings where a service-priority policy is deployed. Our results are robust to a variety of generalizations: partial sharing, partial transfer, facilities modeled as general queueing systems, and convex delay costs. Managerial implications: Our findings provide guidelines for and insights into how to carry out demand allocation and cost sharing among different firms in the presence of service-fulfillment costs to foster service collaboration. In particular, the equilibrium market prices can be viewed as the prices/subsidies for service collaboration in a public–private partnership.</x:v>
      </x:c>
      <x:c r="AC1217" s="167" t="str">
        <x:v>PDF p. 11 visibly formulates each firm's decentralized price-taking demand-allocation problem and states Theorem 2: every centralized optimum induces a market equilibrium and every market equilibrium yields an optimal demand allocation.</x:v>
      </x:c>
      <x:c r="AD1217" s="167" t="str">
        <x:v>A substantive service-capacity sharing and allocation model. Multiple firms allocate several stochastic demand sources across multiple facilities with queueing delay, service-fulfillment cost, and service constraints. The paper formulates a cooperative game, constructs a price-directed cost allocation in the core, derives a decentralized firm optimization, and proves equivalence between the centralized demand-allocation optimum and a market equilibrium. Endogenous-capacity, priority, partial-sharing, general-queue and convex-cost extensions reinforce the independent OM mechanism contribution.</x:v>
      </x:c>
      <x:c r="AE1217" s="167" t="str">
        <x:v>This is an evidence-indexed literature record, not a complete independent reconstruction of every model element. Use the local PDF for the full formulation, assumptions, proofs, and results.</x:v>
      </x:c>
      <x:c r="AF1217" s="167" t="str">
        <x:v>PDF-verified; scope-reviewed; evidence-indexed</x:v>
      </x:c>
      <x:c r="AG1217" s="167" t="str">
        <x:v>EBSCOhost</x:v>
      </x:c>
      <x:c r="AH1217" s="167" t="str">
        <x:v>https://doi.org/10.1287/msom.2020.0931</x:v>
      </x:c>
      <x:c r="AI1217" s="167" t="str">
        <x:v>paper/Price-Directed Cost Sharing and Demand Allocation Among Service Providers with Multiple Demand Sources and Multiple Facilities.pdf</x:v>
      </x:c>
    </x:row>
    <x:row r="1218" ht="42" customHeight="1">
      <x:c r="A1218" s="167" t="str">
        <x:v>doi-10-1287-msom-2020-0918</x:v>
      </x:c>
      <x:c r="B1218" s="167" t="str">
        <x:v>Evidence-indexed literature record</x:v>
      </x:c>
      <x:c r="C1218" s="167" t="str">
        <x:v>Manufacturing &amp; Service Operations Management</x:v>
      </x:c>
      <x:c r="D1218" s="167" t="str">
        <x:v>2022-01</x:v>
      </x:c>
      <x:c r="E1218" s="168" t="n">
        <x:v>2022</x:v>
      </x:c>
      <x:c r="F1218" s="168" t="n">
        <x:v>2022</x:v>
      </x:c>
      <x:c r="G1218" s="167" t="str">
        <x:v>Procurement Strategies with Unreliable Suppliers Under Correlated Random Yields</x:v>
      </x:c>
      <x:c r="H1218" s="167" t="str">
        <x:v>Lingxiu Dong; Xin Geng; Guang Xiao; Nan Yang</x:v>
      </x:c>
      <x:c r="I1218" s="167" t="str">
        <x:v>10.1287/msom.2020.0918</x:v>
      </x:c>
      <x:c r="J1218" s="167" t="str">
        <x:v>Procurement Strategies with Unreliable Suppliers Under Correlated Random Yields.pdf</x:v>
      </x:c>
      <x:c r="K1218" s="167" t="str">
        <x:v>Operations and supply chains</x:v>
      </x:c>
      <x:c r="L1218" s="167" t="str">
        <x:v>Supply chains &amp; operations</x:v>
      </x:c>
      <x:c r="M1218" s="167" t="str">
        <x:v>Problem definition: This paper studies the sourcing of a monopoly firm that procures from multiple unreliable suppliers to meet its deterministic/price-dependent demand.</x:v>
      </x:c>
      <x:c r="N1218" s="167" t="str">
        <x:v>Problem definition: This paper studies the sourcing of a monopoly firm that procures from multiple unreliable suppliers to meet its deterministic/price-dependent demand.</x:v>
      </x:c>
      <x:c r="O1218" s="167"/>
      <x:c r="P1218" s="167"/>
      <x:c r="Q1218" s="167"/>
      <x:c r="R1218" s="167"/>
      <x:c r="S1218" s="167"/>
      <x:c r="T1218" s="167"/>
      <x:c r="U1218" s="167"/>
      <x:c r="V1218" s="167"/>
      <x:c r="W1218" s="167"/>
      <x:c r="X1218" s="167"/>
      <x:c r="Y1218" s="167" t="str">
        <x:v>Optimization; Stochastic modeling; Analytical modeling; Analytical-empirical hybrid</x:v>
      </x:c>
      <x:c r="Z1218" s="167"/>
      <x:c r="AA1218" s="167" t="str">
        <x:v>PDF p. 8 visibly states Proposition 2's analytical ordering of supplier cost thresholds under conditional-yield dependence and bivariate-normal correlation, then maps those thresholds into exact sole-source versus dual-source regions in Figure 1.; A core supply-risk stochastic optimization paper. The firm jointly prices and sources from unreliable suppliers whose proportional random yields are correlated. The paper establishes the general n-supplier problem's structure, fully characterizes two-supplier sole/dual sourcing regions through cost thresholds, proves how correlation and reliability jointly overturn simple effective-cost ranking, and extends the theory to multivariate normal yields, multiple suppliers, and random demand. No empirical estimation drives the contribution.</x:v>
      </x:c>
      <x:c r="AB1218" s="167" t="str">
        <x:v>Problem definition: This paper studies the sourcing of a monopoly firm that procures from multiple unreliable suppliers to meet its deterministic/price-dependent demand. The suppliers’ production processes are unreliable and are modeled by correlated proportional random yields. Academic/practical relevance: As a proactive risk-mitigation tool, supply diversification has been widely studied in the literature, with the primary focus on independent supply risks. However, supply risks in practice may be correlated in nature for various reasons. By accounting for yield correlation among suppliers’ production processes, our work aims to help firms better manage their supply base and fully exploit the benefit of risk pooling through diversification. Methodology: Stochastic optimization serves as our main tool for analysis. Results: We formulate the firm’s problem in a general n-supplier setting and prove its structural properties. For a two-supplier case, we fully characterize the firm’s optimal sourcing decision and provide a unified measurement to quantify how yield correlation and characteristics jointly affect the supply base selection. Specifically, we show that when the two suppliers are highly positively correlated, the firm may sole-source from the supplier with higher effective procurement cost (the procurement cost per expected delivered unit) and also higher reliability. In addition, as the production yields become more positively correlated, supply diversification becomes less likely, and the firm’s profit decreases. Moreover, assuming multivariate normally distributed yields, we generalize those results and relevant insights to the multiple-supplier case. We uncover the critical role played by yield correlation and illustrate the insufficiency of using effective procurement cost alone to qualify a supplier. Finally, we incorporate demand uncertainty to confirm the robustness of our findings. Managerial implications: Our results urge caution in selecting the optimal supply base when the yield risks are correlated. Particularly, yield correlation, effective procurement costs, and supplier reliability should be jointly taken into account; otherwise, ignoring any one of these factors may lead to suboptimal outcomes.</x:v>
      </x:c>
      <x:c r="AC1218" s="167" t="str">
        <x:v>PDF p. 8 visibly states Proposition 2's analytical ordering of supplier cost thresholds under conditional-yield dependence and bivariate-normal correlation, then maps those thresholds into exact sole-source versus dual-source regions in Figure 1.</x:v>
      </x:c>
      <x:c r="AD1218" s="167" t="str">
        <x:v>A core supply-risk stochastic optimization paper. The firm jointly prices and sources from unreliable suppliers whose proportional random yields are correlated. The paper establishes the general n-supplier problem's structure, fully characterizes two-supplier sole/dual sourcing regions through cost thresholds, proves how correlation and reliability jointly overturn simple effective-cost ranking, and extends the theory to multivariate normal yields, multiple suppliers, and random demand. No empirical estimation drives the contribution.</x:v>
      </x:c>
      <x:c r="AE1218" s="167" t="str">
        <x:v>This is an evidence-indexed literature record, not a complete independent reconstruction of every model element. Use the local PDF for the full formulation, assumptions, proofs, and results.</x:v>
      </x:c>
      <x:c r="AF1218" s="167" t="str">
        <x:v>PDF-verified; scope-reviewed; evidence-indexed</x:v>
      </x:c>
      <x:c r="AG1218" s="167" t="str">
        <x:v>EBSCOhost</x:v>
      </x:c>
      <x:c r="AH1218" s="167" t="str">
        <x:v>https://doi.org/10.1287/msom.2020.0918</x:v>
      </x:c>
      <x:c r="AI1218" s="167" t="str">
        <x:v>paper/Procurement Strategies with Unreliable Suppliers Under Correlated Random Yields.pdf</x:v>
      </x:c>
    </x:row>
    <x:row r="1219" ht="42" customHeight="1">
      <x:c r="A1219" s="167" t="str">
        <x:v>doi-10-1287-msom-2020-0947</x:v>
      </x:c>
      <x:c r="B1219" s="167" t="str">
        <x:v>Evidence-indexed literature record</x:v>
      </x:c>
      <x:c r="C1219" s="167" t="str">
        <x:v>Manufacturing &amp; Service Operations Management</x:v>
      </x:c>
      <x:c r="D1219" s="167" t="str">
        <x:v>2022-01</x:v>
      </x:c>
      <x:c r="E1219" s="168" t="n">
        <x:v>2022</x:v>
      </x:c>
      <x:c r="F1219" s="168" t="n">
        <x:v>2022</x:v>
      </x:c>
      <x:c r="G1219" s="167" t="str">
        <x:v>Product Price, Quality, and Service Decisions Under Consumer Choice Models</x:v>
      </x:c>
      <x:c r="H1219" s="167" t="str">
        <x:v>Ruxian Wang; Chenxu Ke; Shiliang Cui</x:v>
      </x:c>
      <x:c r="I1219" s="167" t="str">
        <x:v>10.1287/msom.2020.0947</x:v>
      </x:c>
      <x:c r="J1219" s="167" t="str">
        <x:v>Product Price, Quality, and Service Decisions Under Consumer Choice Models.pdf</x:v>
      </x:c>
      <x:c r="K1219" s="167" t="str">
        <x:v>Pricing, consumers, and revenue management</x:v>
      </x:c>
      <x:c r="L1219" s="167" t="str">
        <x:v>Pricing &amp; consumers</x:v>
      </x:c>
      <x:c r="M1219" s="167" t="str">
        <x:v>Problem definition: In this paper, we develop an integrated framework to study a firm’s joint decisions on product price, quality, and service duration in a variety of monopolistic and competitive scenarios.</x:v>
      </x:c>
      <x:c r="N1219" s="167" t="str">
        <x:v>Problem definition: In this paper, we develop an integrated framework to study a firm’s joint decisions on product price, quality, and service duration in a variety of monopolistic and competitive scenarios.</x:v>
      </x:c>
      <x:c r="O1219" s="167"/>
      <x:c r="P1219" s="167"/>
      <x:c r="Q1219" s="167"/>
      <x:c r="R1219" s="167"/>
      <x:c r="S1219" s="167"/>
      <x:c r="T1219" s="167"/>
      <x:c r="U1219" s="167"/>
      <x:c r="V1219" s="167"/>
      <x:c r="W1219" s="167"/>
      <x:c r="X1219" s="167"/>
      <x:c r="Y1219" s="167" t="str">
        <x:v>Game-theoretic modeling; Optimization; Algorithm design; Analytical modeling; Analytical-empirical hybrid</x:v>
      </x:c>
      <x:c r="Z1219" s="167"/>
      <x:c r="AA1219" s="167" t="str">
        <x:v>PDF p. 6 visibly formulates the joint profit maximization and states Theorem 1's exact optimal service-duration, quality and price structure, followed by Proposition 2's parameter threshold for choosing the shortest versus longest service duration.; A substantive analytical pricing/product/service design paper spanning OM and Marketing. Multinomial- and nested-logit choice models are demand primitives, not estimated empirical models. The paper formulates joint price, quality, and service-duration optimization and competitive games, proves boundary structure for service duration, closed-form quality and price rules, maximal service differentiation, oligopoly and nested-logit extensions, and complexity/algorithmic results. The contribution is theorem-driven optimization and game theory rather than consumer psychology or statistical modeling.</x:v>
      </x:c>
      <x:c r="AB1219" s="167" t="str">
        <x:v>Problem definition: In this paper, we develop an integrated framework to study a firm’s joint decisions on product price, quality, and service duration in a variety of monopolistic and competitive scenarios. Academic/practical relevance: Product price, quality, and ancillary service (such as maintenance and factory warranty) are arguably among the most important factors consumers consider when making a purchase decision. Meanwhile, they are also seen as effective instruments for firms to achieve market segmentation. We consider a cost structure for a firm in which the service cost depends on the product quality level. In particular, if quality is associated with product reliability (respectively, complexity), the service cost would decrease (increase) in the quality level. Methodology: We adopt the widely used multinomial logit model and the nested logit model to study consumers’ choice behavior and employ mixed-integer optimization and game theory to conduct analyses. Results: We find that with multiple substitutable products being offered, it is sufficient for a firm to provide only two maximally differentiated service durations at optimality. The quality of each product should be set at a level such that the marginal utility to consumers equals the marginal cost to the firm, independent of the decisions on other products, whereas the pricing decision should take into account all products. In addition, consumer surplus increases when the firm can make more decisions. Managerial implications: Regardless of product substitution and market competition, the optimal quality level and service duration for each product can be determined independently of other products. Moreover, service differentiation can benefit consumers and improve the firm’s profitability at the same time.</x:v>
      </x:c>
      <x:c r="AC1219" s="167" t="str">
        <x:v>PDF p. 6 visibly formulates the joint profit maximization and states Theorem 1's exact optimal service-duration, quality and price structure, followed by Proposition 2's parameter threshold for choosing the shortest versus longest service duration.</x:v>
      </x:c>
      <x:c r="AD1219" s="167" t="str">
        <x:v>A substantive analytical pricing/product/service design paper spanning OM and Marketing. Multinomial- and nested-logit choice models are demand primitives, not estimated empirical models. The paper formulates joint price, quality, and service-duration optimization and competitive games, proves boundary structure for service duration, closed-form quality and price rules, maximal service differentiation, oligopoly and nested-logit extensions, and complexity/algorithmic results. The contribution is theorem-driven optimization and game theory rather than consumer psychology or statistical modeling.</x:v>
      </x:c>
      <x:c r="AE1219" s="167" t="str">
        <x:v>This is an evidence-indexed literature record, not a complete independent reconstruction of every model element. Use the local PDF for the full formulation, assumptions, proofs, and results.</x:v>
      </x:c>
      <x:c r="AF1219" s="167" t="str">
        <x:v>PDF-verified; scope-reviewed; evidence-indexed</x:v>
      </x:c>
      <x:c r="AG1219" s="167" t="str">
        <x:v>EBSCOhost</x:v>
      </x:c>
      <x:c r="AH1219" s="167" t="str">
        <x:v>https://doi.org/10.1287/msom.2020.0947</x:v>
      </x:c>
      <x:c r="AI1219" s="167" t="str">
        <x:v>paper/Product Price, Quality, and Service Decisions Under Consumer Choice Models.pdf</x:v>
      </x:c>
    </x:row>
    <x:row r="1220" ht="42" customHeight="1">
      <x:c r="A1220" s="167" t="str">
        <x:v>doi-10-1287-msom-2020-0913</x:v>
      </x:c>
      <x:c r="B1220" s="167" t="str">
        <x:v>Evidence-indexed literature record</x:v>
      </x:c>
      <x:c r="C1220" s="167" t="str">
        <x:v>Manufacturing &amp; Service Operations Management</x:v>
      </x:c>
      <x:c r="D1220" s="167" t="str">
        <x:v>2022-01</x:v>
      </x:c>
      <x:c r="E1220" s="168" t="n">
        <x:v>2022</x:v>
      </x:c>
      <x:c r="F1220" s="168" t="n">
        <x:v>2022</x:v>
      </x:c>
      <x:c r="G1220" s="167" t="str">
        <x:v>Robust Optimization Approach to Process Flexibility Designs with Contribution Margin Differentials</x:v>
      </x:c>
      <x:c r="H1220" s="167" t="str">
        <x:v>Shixin Wang; Xuan Wang; Jiawei Zhang</x:v>
      </x:c>
      <x:c r="I1220" s="167" t="str">
        <x:v>10.1287/msom.2020.0913</x:v>
      </x:c>
      <x:c r="J1220" s="167" t="str">
        <x:v>Robust Optimization Approach to Process Flexibility Designs with Contribution Margin Differentials.pdf</x:v>
      </x:c>
      <x:c r="K1220" s="167" t="str">
        <x:v>Pricing, consumers, and revenue management</x:v>
      </x:c>
      <x:c r="L1220" s="167" t="str">
        <x:v>Pricing &amp; consumers</x:v>
      </x:c>
      <x:c r="M1220" s="167" t="str">
        <x:v>Problem definition: The theoretical investigation of the effectiveness of limited flexibility has mainly focused on a performance metric that is based on the maximum sales in units.</x:v>
      </x:c>
      <x:c r="N1220" s="167" t="str">
        <x:v>Problem definition: The theoretical investigation of the effectiveness of limited flexibility has mainly focused on a performance metric that is based on the maximum sales in units.</x:v>
      </x:c>
      <x:c r="O1220" s="167"/>
      <x:c r="P1220" s="167"/>
      <x:c r="Q1220" s="167"/>
      <x:c r="R1220" s="167"/>
      <x:c r="S1220" s="167"/>
      <x:c r="T1220" s="167"/>
      <x:c r="U1220" s="167"/>
      <x:c r="V1220" s="167"/>
      <x:c r="W1220" s="167"/>
      <x:c r="X1220" s="167"/>
      <x:c r="Y1220" s="167" t="str">
        <x:v>Optimization; Algorithm design; Analytical modeling</x:v>
      </x:c>
      <x:c r="Z1220" s="167"/>
      <x:c r="AA1220" s="167" t="str">
        <x:v>PDF p. 9 visibly states Theorem 2's sufficient and necessary DMGI conditions for robust dominance under partwise independently symmetric demand uncertainty and displays the optimization that computes the homogeneous-design index used in the subsequent long-chain optimality analysis.; A core production process-flexibility and robust-optimization contribution. The paper incorporates heterogeneous contribution margins into flexibility-design evaluation, defines the dual margin group index, represents a broad class of worst-case performance measures using those indices, and proves a partial ordering of designs. It establishes optimality of the alternate long-chain design under symmetric uncertainty and develops a DMGI-based construction heuristic. Profit margins are operational objective coefficients, not a finance or accounting research outcome.</x:v>
      </x:c>
      <x:c r="AB1220" s="167" t="str">
        <x:v>Problem definition: The theoretical investigation of the effectiveness of limited flexibility has mainly focused on a performance metric that is based on the maximum sales in units. However, this could lead to substantial profit losses when the maximum sales metric is used to guide flexibility designs while the products have considerably large profit margin differences. Academic/practical relevance: We address this issue by introducing margin differentials into the analysis of process flexibility designs, and our results can provide useful guidelines for the evaluation and design of flexibility configurations when the products have heterogeneous margins. Methodology: We adopt a robust optimization framework and study process flexibility designs from the worst-case perspective by introducing the dual margin group index (DMGI). Results and managerial implications: We show that a general class of worst-case performance measures can be expressed as functions of a design’s DMGIs and the given uncertainty set. Moreover, the DMGIs lead to a partial ordering that enables us to compare the worst-case performance of different designs. Applying these results, we prove that under the so-called partwise independently symmetric uncertainty sets and a broad class of worst-case performance measures, the alternate long-chain design is optimal among all long-chain designs with equal numbers of high-profit products and low-profit products. Finally, we develop a heuristic based on the DMGIs to generate effective flexibility designs when products exhibit margin differentials.</x:v>
      </x:c>
      <x:c r="AC1220" s="167" t="str">
        <x:v>PDF p. 9 visibly states Theorem 2's sufficient and necessary DMGI conditions for robust dominance under partwise independently symmetric demand uncertainty and displays the optimization that computes the homogeneous-design index used in the subsequent long-chain optimality analysis.</x:v>
      </x:c>
      <x:c r="AD1220" s="167" t="str">
        <x:v>A core production process-flexibility and robust-optimization contribution. The paper incorporates heterogeneous contribution margins into flexibility-design evaluation, defines the dual margin group index, represents a broad class of worst-case performance measures using those indices, and proves a partial ordering of designs. It establishes optimality of the alternate long-chain design under symmetric uncertainty and develops a DMGI-based construction heuristic. Profit margins are operational objective coefficients, not a finance or accounting research outcome.</x:v>
      </x:c>
      <x:c r="AE1220" s="167" t="str">
        <x:v>This is an evidence-indexed literature record, not a complete independent reconstruction of every model element. Use the local PDF for the full formulation, assumptions, proofs, and results.</x:v>
      </x:c>
      <x:c r="AF1220" s="167" t="str">
        <x:v>PDF-verified; scope-reviewed; evidence-indexed</x:v>
      </x:c>
      <x:c r="AG1220" s="167" t="str">
        <x:v>EBSCOhost</x:v>
      </x:c>
      <x:c r="AH1220" s="167" t="str">
        <x:v>https://doi.org/10.1287/msom.2020.0913</x:v>
      </x:c>
      <x:c r="AI1220" s="167" t="str">
        <x:v>paper/Robust Optimization Approach to Process Flexibility Designs with Contribution Margin Differentials.pdf</x:v>
      </x:c>
    </x:row>
    <x:row r="1221" ht="42" customHeight="1">
      <x:c r="A1221" s="167" t="str">
        <x:v>doi-10-1287-msom-2020-0949</x:v>
      </x:c>
      <x:c r="B1221" s="167" t="str">
        <x:v>Evidence-indexed literature record</x:v>
      </x:c>
      <x:c r="C1221" s="167" t="str">
        <x:v>Manufacturing &amp; Service Operations Management</x:v>
      </x:c>
      <x:c r="D1221" s="167" t="str">
        <x:v>2022-01</x:v>
      </x:c>
      <x:c r="E1221" s="168" t="n">
        <x:v>2022</x:v>
      </x:c>
      <x:c r="F1221" s="168" t="n">
        <x:v>2022</x:v>
      </x:c>
      <x:c r="G1221" s="167" t="str">
        <x:v>Store-Brand Introduction and Multilateral Contracting</x:v>
      </x:c>
      <x:c r="H1221" s="167" t="str">
        <x:v>Quan Zheng; Hongseok Jang; Xiajun Amy Pan</x:v>
      </x:c>
      <x:c r="I1221" s="167" t="str">
        <x:v>10.1287/msom.2020.0949</x:v>
      </x:c>
      <x:c r="J1221" s="167" t="str">
        <x:v>Store-Brand Introduction and Multilateral Contracting.pdf</x:v>
      </x:c>
      <x:c r="K1221" s="167" t="str">
        <x:v>Pricing, consumers, and revenue management</x:v>
      </x:c>
      <x:c r="L1221" s="167" t="str">
        <x:v>Pricing &amp; consumers</x:v>
      </x:c>
      <x:c r="M1221" s="167" t="str">
        <x:v>Problem definition: We explore the impacts of store-brand (SB) introduction on multilateral contracting in vertical supply relationships that involve two upstream national-brand manufacturers (NBMs) selling through a common retailer.</x:v>
      </x:c>
      <x:c r="N1221" s="167" t="str">
        <x:v>Problem definition: We explore the impacts of store-brand (SB) introduction on multilateral contracting in vertical supply relationships that involve two upstream national-brand manufacturers (NBMs) selling through a common retailer.</x:v>
      </x:c>
      <x:c r="O1221" s="167"/>
      <x:c r="P1221" s="167"/>
      <x:c r="Q1221" s="167"/>
      <x:c r="R1221" s="167"/>
      <x:c r="S1221" s="167"/>
      <x:c r="T1221" s="167"/>
      <x:c r="U1221" s="167"/>
      <x:c r="V1221" s="167"/>
      <x:c r="W1221" s="167"/>
      <x:c r="X1221" s="167"/>
      <x:c r="Y1221" s="167" t="str">
        <x:v>Game-theoretic modeling; Analytical modeling</x:v>
      </x:c>
      <x:c r="Z1221" s="167"/>
      <x:c r="AA1221" s="167" t="str">
        <x:v>PDF p. 12 visibly states Proposition 7's full subgame-perfect/Nash equilibrium, characterizing store-brand introduction, positive versus negligible demand, and threshold intervals across quality, fixed cost, and contracting sequence.; A substantive retail/supply-chain analytical game-theory paper. It jointly models store-brand introduction, national-brand wholesale prices, retailer quantities, and sequential versus simultaneous multilateral contracting. Backward induction produces boundary and nonboundary subgames, a full subgame-perfect equilibrium, and analytical preferences over contracting sequences; survey facts and anecdotes only motivate the theory.</x:v>
      </x:c>
      <x:c r="AB1221" s="167" t="str">
        <x:v>Problem definition: We explore the impacts of store-brand (SB) introduction on multilateral contracting in vertical supply relationships that involve two upstream national-brand manufacturers (NBMs) selling through a common retailer. Two different information structures are scrutinized: simultaneous (secret offers) versus sequential contracting (public offers), essentially different timing by which the NBMs contract with the retailer. Academic/practical relevance: SB products are prevalent nowadays; however, the market shares in different categories vary substantially, from negligible sales (e.g., alcoholic beverages) to more than half of the total sales (e.g., milk). As retailers encroach on the NBMs’ product market, their relationships are reshaped accordingly. Thus, investigating whether SB introduction would overturn the conventional wisdom about multilateral contracting is pertinent. Methodology: The methodology is noncooperative game theory. Results: We identify a boundary equilibrium where the sale of the SB is negligible, but its presence enables the retailer to intensify the upstream competition and elicits better wholesale contracts. We show that this equilibrium tends to occur in a wider region under sequential contracting than under simultaneous contracting. In the boundary equilibrium of sequential contracting, the NBM could entail a first-mover advantage, a stark contrast to the second-mover advantage in the nonboundary equilibrium. Further, as opposed to the uniqueness of sequential contracting, we characterize a continuum of boundary equilibria under simultaneous contracting such that symmetric NBMs may even set asymmetric wholesale prices so as to drive the SB out of the market. Managerial implications: We provide a rationale for the observed negligible sales of certain SBs and further shed light on the choice between public and secret offers. Public offers could perform better for the retailer who, in turn, benefits from information leakage. With public offers, the NBMs’ preference for the leadership could also be reversed for SBs with negligible sales. Because of the intricate impact of SBs on contracting sequence, these two instruments should be jointly analyzed.</x:v>
      </x:c>
      <x:c r="AC1221" s="167" t="str">
        <x:v>PDF p. 12 visibly states Proposition 7's full subgame-perfect/Nash equilibrium, characterizing store-brand introduction, positive versus negligible demand, and threshold intervals across quality, fixed cost, and contracting sequence.</x:v>
      </x:c>
      <x:c r="AD1221" s="167" t="str">
        <x:v>A substantive retail/supply-chain analytical game-theory paper. It jointly models store-brand introduction, national-brand wholesale prices, retailer quantities, and sequential versus simultaneous multilateral contracting. Backward induction produces boundary and nonboundary subgames, a full subgame-perfect equilibrium, and analytical preferences over contracting sequences; survey facts and anecdotes only motivate the theory.</x:v>
      </x:c>
      <x:c r="AE1221" s="167" t="str">
        <x:v>This is an evidence-indexed literature record, not a complete independent reconstruction of every model element. Use the local PDF for the full formulation, assumptions, proofs, and results.</x:v>
      </x:c>
      <x:c r="AF1221" s="167" t="str">
        <x:v>PDF-verified; scope-reviewed; evidence-indexed</x:v>
      </x:c>
      <x:c r="AG1221" s="167" t="str">
        <x:v>EBSCOhost</x:v>
      </x:c>
      <x:c r="AH1221" s="167" t="str">
        <x:v>https://doi.org/10.1287/msom.2020.0949</x:v>
      </x:c>
      <x:c r="AI1221" s="167" t="str">
        <x:v>paper/Store-Brand Introduction and Multilateral Contracting.pdf</x:v>
      </x:c>
    </x:row>
    <x:row r="1222" ht="42" customHeight="1">
      <x:c r="A1222" s="167" t="str">
        <x:v>doi-10-1287-msom-2020-0954</x:v>
      </x:c>
      <x:c r="B1222" s="167" t="str">
        <x:v>Evidence-indexed literature record</x:v>
      </x:c>
      <x:c r="C1222" s="167" t="str">
        <x:v>Manufacturing &amp; Service Operations Management</x:v>
      </x:c>
      <x:c r="D1222" s="167" t="str">
        <x:v>2022-01</x:v>
      </x:c>
      <x:c r="E1222" s="168" t="n">
        <x:v>2022</x:v>
      </x:c>
      <x:c r="F1222" s="168" t="n">
        <x:v>2022</x:v>
      </x:c>
      <x:c r="G1222" s="167" t="str">
        <x:v>Strategic Inventories Under Supply Chain Competition</x:v>
      </x:c>
      <x:c r="H1222" s="167" t="str">
        <x:v>Xi Li; Yanzhi Li; Ying-Ju Chen</x:v>
      </x:c>
      <x:c r="I1222" s="167" t="str">
        <x:v>10.1287/msom.2020.0954</x:v>
      </x:c>
      <x:c r="J1222" s="167" t="str">
        <x:v>Strategic Inventories Under Supply Chain Competition.pdf</x:v>
      </x:c>
      <x:c r="K1222" s="167" t="str">
        <x:v>Operations and supply chains</x:v>
      </x:c>
      <x:c r="L1222" s="167" t="str">
        <x:v>Supply chains &amp; operations</x:v>
      </x:c>
      <x:c r="M1222" s="167" t="str">
        <x:v>Problem definition: We consider the effects of strategic inventory (SI) in the presence of chain-to-chain competition in a two-period model.</x:v>
      </x:c>
      <x:c r="N1222" s="167" t="str">
        <x:v>Problem definition: We consider the effects of strategic inventory (SI) in the presence of chain-to-chain competition in a two-period model.</x:v>
      </x:c>
      <x:c r="O1222" s="167"/>
      <x:c r="P1222" s="167"/>
      <x:c r="Q1222" s="167"/>
      <x:c r="R1222" s="167"/>
      <x:c r="S1222" s="167"/>
      <x:c r="T1222" s="167"/>
      <x:c r="U1222" s="167"/>
      <x:c r="V1222" s="167"/>
      <x:c r="W1222" s="167"/>
      <x:c r="X1222" s="167"/>
      <x:c r="Y1222" s="167" t="str">
        <x:v>Analytical modeling; Analytical-empirical hybrid</x:v>
      </x:c>
      <x:c r="Z1222" s="167"/>
      <x:c r="AA1222" s="167" t="str">
        <x:v>PDF p. 7 visibly states Proposition 2 and Corollary 2, giving competition and holding-cost thresholds under which strategic inventory makes manufacturers, retailers, and total chains worse off, with equilibrium profit comparisons and mechanism.; A substantive OM supply-chain game. It constructs a two-period model of two competing manufacturer-retailer chains with strategic inventory and unobservable vertical contracts, solves perfect Bayesian equilibria, and derives exact thresholds for inventory, prices, profits, and welfare. Observable-contract, commitment, and quantity-competition extensions reinforce the analytical contribution; this is not a strategy or empirical paper despite the word 'strategic' in the title.</x:v>
      </x:c>
      <x:c r="AB1222" s="167" t="str">
        <x:v>Problem definition: We consider the effects of strategic inventory (SI) in the presence of chain-to-chain competition in a two-period model. Academic/practical relevance: Established findings suggest that SI may alleviate double marginalization and improve the efficiency of a decentralized distribution channel. However, no studies consider the role of SI under chain-to-chain competition. Methodology: We build a two-period model consisting of two competing supply chains, each with an upstream manufacturer and an exclusive retailer. The retailers compete on either price or quantity. We characterize the firms’ strategies under the concept of perfect Bayesian equilibrium. We consider cases where contracts are either observable or unobservable across supply chains. Results: (1) SI still exists under chain-to-chain competition. Retailers may carry more inventory when the competition becomes fiercer, which further intensifies the supply chain competition. (2) Different from the existing findings, SI may backfire and hurt all firms. Interestingly, firms may benefit from a higher inventory holding cost. (3) Under supply chain competition, the prisoner’s dilemma can arise if competition intensity is intermediate; in other words, manufacturers are better off without strategic inventory, and yet they cannot help allowing strategic inventory, which is the unique equilibrium. Managerial implications: Despite its appeal among firms of a single supply chain, the role of SI is altered or even reversed by chain-to-chain competition. Conventional wisdom on SI should be applied with caution.</x:v>
      </x:c>
      <x:c r="AC1222" s="167" t="str">
        <x:v>PDF p. 7 visibly states Proposition 2 and Corollary 2, giving competition and holding-cost thresholds under which strategic inventory makes manufacturers, retailers, and total chains worse off, with equilibrium profit comparisons and mechanism.</x:v>
      </x:c>
      <x:c r="AD1222" s="167" t="str">
        <x:v>A substantive OM supply-chain game. It constructs a two-period model of two competing manufacturer-retailer chains with strategic inventory and unobservable vertical contracts, solves perfect Bayesian equilibria, and derives exact thresholds for inventory, prices, profits, and welfare. Observable-contract, commitment, and quantity-competition extensions reinforce the analytical contribution; this is not a strategy or empirical paper despite the word 'strategic' in the title.</x:v>
      </x:c>
      <x:c r="AE1222" s="167" t="str">
        <x:v>This is an evidence-indexed literature record, not a complete independent reconstruction of every model element. Use the local PDF for the full formulation, assumptions, proofs, and results.</x:v>
      </x:c>
      <x:c r="AF1222" s="167" t="str">
        <x:v>PDF-verified; scope-reviewed; evidence-indexed</x:v>
      </x:c>
      <x:c r="AG1222" s="167" t="str">
        <x:v>EBSCOhost</x:v>
      </x:c>
      <x:c r="AH1222" s="167" t="str">
        <x:v>https://doi.org/10.1287/msom.2020.0954</x:v>
      </x:c>
      <x:c r="AI1222" s="167" t="str">
        <x:v>paper/Strategic Inventories Under Supply Chain Competition.pdf</x:v>
      </x:c>
    </x:row>
    <x:row r="1223" ht="42" customHeight="1">
      <x:c r="A1223" s="167" t="str">
        <x:v>doi-10-1287-msom-2020-0960</x:v>
      </x:c>
      <x:c r="B1223" s="167" t="str">
        <x:v>Evidence-indexed literature record</x:v>
      </x:c>
      <x:c r="C1223" s="167" t="str">
        <x:v>Manufacturing &amp; Service Operations Management</x:v>
      </x:c>
      <x:c r="D1223" s="167" t="str">
        <x:v>2022-01</x:v>
      </x:c>
      <x:c r="E1223" s="168" t="n">
        <x:v>2022</x:v>
      </x:c>
      <x:c r="F1223" s="168" t="n">
        <x:v>2022</x:v>
      </x:c>
      <x:c r="G1223" s="167" t="str">
        <x:v>Surge Pricing and Two-Sided Temporal Responses in Ride Hailing</x:v>
      </x:c>
      <x:c r="H1223" s="167" t="str">
        <x:v>Bin Hu; Ming Hu; Han Zhu</x:v>
      </x:c>
      <x:c r="I1223" s="167" t="str">
        <x:v>10.1287/msom.2020.0960</x:v>
      </x:c>
      <x:c r="J1223" s="167" t="str">
        <x:v>Surge Pricing and Two-Sided Temporal Responses in Ride Hailing.pdf</x:v>
      </x:c>
      <x:c r="K1223" s="167" t="str">
        <x:v>Platforms and marketplaces</x:v>
      </x:c>
      <x:c r="L1223" s="167" t="str">
        <x:v>Platforms &amp; networks</x:v>
      </x:c>
      <x:c r="M1223" s="167" t="str">
        <x:v>Problem definition: We investigate surge pricing in ride-hailing platforms from a temporal perspective, highlighting strategic behavior by riders and drivers and that drivers respond to surge pricing much more slowly than riders do.</x:v>
      </x:c>
      <x:c r="N1223" s="167" t="str">
        <x:v>Problem definition: We investigate surge pricing in ride-hailing platforms from a temporal perspective, highlighting strategic behavior by riders and drivers and that drivers respond to surge pricing much more slowly than riders do.</x:v>
      </x:c>
      <x:c r="O1223" s="167"/>
      <x:c r="P1223" s="167"/>
      <x:c r="Q1223" s="167"/>
      <x:c r="R1223" s="167"/>
      <x:c r="S1223" s="167"/>
      <x:c r="T1223" s="167"/>
      <x:c r="U1223" s="167"/>
      <x:c r="V1223" s="167"/>
      <x:c r="W1223" s="167"/>
      <x:c r="X1223" s="167"/>
      <x:c r="Y1223" s="167" t="str">
        <x:v>Analytical modeling; Analytical-empirical hybrid</x:v>
      </x:c>
      <x:c r="Z1223" s="167"/>
      <x:c r="AA1223" s="167" t="str">
        <x:v>PDF p. 8 visibly states Proposition 3's penetration surge-pricing equilibrium and Proposition 4's formal comparison with greedy and skimming equilibria in platform profit, matching volume, price level, and intertemporal price gap.; A substantive ride-hailing service-operations game. It models platform pricing and temporally asymmetric responses of strategic riders and drivers in a two-period rational-expectations equilibrium. It derives and compares greedy, skimming, and penetration surge-pricing equilibria and extends them to spatial costs, myopic riders, and new arrivals; no field data or behavioral experiment drives the contribution.</x:v>
      </x:c>
      <x:c r="AB1223" s="167" t="str">
        <x:v>Problem definition: We investigate surge pricing in ride-hailing platforms from a temporal perspective, highlighting strategic behavior by riders and drivers and that drivers respond to surge pricing much more slowly than riders do. Academic/practical relevance: Surge pricing in ride-hailing platforms is a pivotal and controversial subject. Despite abundant anecdotal evidence, strategic behavior by riders and drivers has not been formally studied in the literature. Methodology: We adopt and analyze a classic two-period, game-theoretical model as in the strategic consumer literature. Results: We identify two types of equilibrium pricing strategies. The first consists of a short-lived, sharp price surge followed by a lower price, which we refer to as skimming surge pricing (SSP). The second consists of a low initial price followed by a higher price, which we refer to as penetration surge pricing (PSP). We find that PSP equilibria are generally superior to SSP equilibria when both exist but require platforms to share demand–supply information with drivers. Managerial implications: The SSP equilibrium rationalizes the controversial sharp surge-pricing practice: the short-lived sharp price surge causes many high-value riders to voluntarily wait out the initial surge period, which attracts additional drivers to the region to serve riders at a much lower price than the initial surge price. The theoretically superior PSP equilibrium suggests that a vastly different approach may improve surge pricing and highlights the potential value and importance for platforms to share demand–supply information with drivers.</x:v>
      </x:c>
      <x:c r="AC1223" s="167" t="str">
        <x:v>PDF p. 8 visibly states Proposition 3's penetration surge-pricing equilibrium and Proposition 4's formal comparison with greedy and skimming equilibria in platform profit, matching volume, price level, and intertemporal price gap.</x:v>
      </x:c>
      <x:c r="AD1223" s="167" t="str">
        <x:v>A substantive ride-hailing service-operations game. It models platform pricing and temporally asymmetric responses of strategic riders and drivers in a two-period rational-expectations equilibrium. It derives and compares greedy, skimming, and penetration surge-pricing equilibria and extends them to spatial costs, myopic riders, and new arrivals; no field data or behavioral experiment drives the contribution.</x:v>
      </x:c>
      <x:c r="AE1223" s="167" t="str">
        <x:v>This is an evidence-indexed literature record, not a complete independent reconstruction of every model element. Use the local PDF for the full formulation, assumptions, proofs, and results.</x:v>
      </x:c>
      <x:c r="AF1223" s="167" t="str">
        <x:v>PDF-verified; scope-reviewed; evidence-indexed</x:v>
      </x:c>
      <x:c r="AG1223" s="167" t="str">
        <x:v>EBSCOhost</x:v>
      </x:c>
      <x:c r="AH1223" s="167" t="str">
        <x:v>https://doi.org/10.1287/msom.2020.0960</x:v>
      </x:c>
      <x:c r="AI1223" s="167" t="str">
        <x:v>paper/Surge Pricing and Two-Sided Temporal Responses in Ride Hailing.pdf</x:v>
      </x:c>
    </x:row>
    <x:row r="1224" ht="42" customHeight="1">
      <x:c r="A1224" s="167" t="str">
        <x:v>doi-10-1287-msom-2020-0958</x:v>
      </x:c>
      <x:c r="B1224" s="167" t="str">
        <x:v>Evidence-indexed literature record</x:v>
      </x:c>
      <x:c r="C1224" s="167" t="str">
        <x:v>Manufacturing &amp; Service Operations Management</x:v>
      </x:c>
      <x:c r="D1224" s="167" t="str">
        <x:v>2022-01</x:v>
      </x:c>
      <x:c r="E1224" s="168" t="n">
        <x:v>2022</x:v>
      </x:c>
      <x:c r="F1224" s="168" t="n">
        <x:v>2022</x:v>
      </x:c>
      <x:c r="G1224" s="167" t="str">
        <x:v>The Internet of Things and Information Fusion: Who Talks to Who?</x:v>
      </x:c>
      <x:c r="H1224" s="167" t="str">
        <x:v>Soroush Saghafian; Brian Tomlin; Stephan Biller</x:v>
      </x:c>
      <x:c r="I1224" s="167" t="str">
        <x:v>10.1287/msom.2020.0958</x:v>
      </x:c>
      <x:c r="J1224" s="167" t="str">
        <x:v>The Internet of Things and Information Fusion_ Who Talks to Who_.pdf</x:v>
      </x:c>
      <x:c r="K1224" s="167" t="str">
        <x:v>Operations and supply chains</x:v>
      </x:c>
      <x:c r="L1224" s="167" t="str">
        <x:v>Supply chains &amp; operations</x:v>
      </x:c>
      <x:c r="M1224" s="167" t="str">
        <x:v>Problem definition: Autonomous sensors connected through the internet of things (IoT) are deployed by different firms in the same environment.</x:v>
      </x:c>
      <x:c r="N1224" s="167" t="str">
        <x:v>Problem definition: Autonomous sensors connected through the internet of things (IoT) are deployed by different firms in the same environment.</x:v>
      </x:c>
      <x:c r="O1224" s="167"/>
      <x:c r="P1224" s="167"/>
      <x:c r="Q1224" s="167"/>
      <x:c r="R1224" s="167"/>
      <x:c r="S1224" s="167"/>
      <x:c r="T1224" s="167"/>
      <x:c r="U1224" s="167"/>
      <x:c r="V1224" s="167"/>
      <x:c r="W1224" s="167"/>
      <x:c r="X1224" s="167"/>
      <x:c r="Y1224" s="167" t="str">
        <x:v>Optimization; Algorithm design; Analytical modeling</x:v>
      </x:c>
      <x:c r="Z1224" s="167"/>
      <x:c r="AA1224" s="167" t="str">
        <x:v>PDF p. 12 visibly states Lemma 2 and Propositions 4-6, proving a unique long-run sensor contact under asymmetric qualities, finite-time identification from transient history, and eventual deterministic directed-graph communication.; A substantive OM/IS dynamic information-fusion model. It combines dynamic state estimation, Bayesian learning of other sensors' inference models, target-selection optimization, and evolving directed communication networks. Formal results characterize familiarity dynamics, unique long-run contacts, finite-time identification, deterministic network formation, and ambiguity-robust extensions; numerical studies illustrate rather than substitute for the theory.</x:v>
      </x:c>
      <x:c r="AB1224" s="167" t="str">
        <x:v>Problem definition: Autonomous sensors connected through the internet of things (IoT) are deployed by different firms in the same environment. The sensors measure an important operating-condition state variable, but their measurements are noisy, so estimates are imperfect. Sensors can improve their own estimates by soliciting estimates from other sensors. The choice of which sensors to communicate with (target) is challenging because sensors (1) are constrained in the number of sensors they can target and (2) only have partial knowledge of how other sensors operate—that is, they do not know others’ underlying inference algorithms/models. We study the targeting problem, examine the evolution of interfirm sensor communication patterns, and explore what drives the patterns. Academic/practical relevance: Many industries are increasingly using sensors to drive improvements in key performance metrics (e.g., asset uptime) through better information on operating conditions. Sensors will communicate among themselves to improve estimation. This IoT vision will have a major impact on operations management (OM), and OM scholars need to develop and examine models and frameworks to better understand sensor interactions. Methodology: Analytic modeling combining decision-making, estimation, optimization, and learning is used. Results: We show that when selecting its target(s), each sensor needs to consider both the measurement quality of the other sensors and its level of familiarity with their inference models. We establish that the state of the environment plays a key role in mediating quality and familiarity. When sensor qualities are public, we show that each sensor eventually settles on a constant target set, but this long-run target set is sample-path dependent (i.e., dependent on past states) and varies by sensor. The long-run network, however, can be fully defined at time zero as a random directed graph, and hence, one can probabilistically predict it. This prediction can be made perfect (i.e., the network can be identified in a deterministic way) after observing the state values for a limited number of periods. When sensor qualities are private, our results reveal that sensors may not settle on a constant target set but the subset among which it cycles can still be stochastically predicted. Managerial implications: Our work allows managers to predict (and influence) the set of other firms with which their sensors will form information links. Analogous to a manufacturer mapping its supplier base to help manage supply continuity, our work enables a firm to map its sensor-based-information suppliers to help manage information continuity.</x:v>
      </x:c>
      <x:c r="AC1224" s="167" t="str">
        <x:v>PDF p. 12 visibly states Lemma 2 and Propositions 4-6, proving a unique long-run sensor contact under asymmetric qualities, finite-time identification from transient history, and eventual deterministic directed-graph communication.</x:v>
      </x:c>
      <x:c r="AD1224" s="167" t="str">
        <x:v>A substantive OM/IS dynamic information-fusion model. It combines dynamic state estimation, Bayesian learning of other sensors' inference models, target-selection optimization, and evolving directed communication networks. Formal results characterize familiarity dynamics, unique long-run contacts, finite-time identification, deterministic network formation, and ambiguity-robust extensions; numerical studies illustrate rather than substitute for the theory.</x:v>
      </x:c>
      <x:c r="AE1224" s="167" t="str">
        <x:v>This is an evidence-indexed literature record, not a complete independent reconstruction of every model element. Use the local PDF for the full formulation, assumptions, proofs, and results.</x:v>
      </x:c>
      <x:c r="AF1224" s="167" t="str">
        <x:v>PDF-verified; scope-reviewed; evidence-indexed</x:v>
      </x:c>
      <x:c r="AG1224" s="167" t="str">
        <x:v>EBSCOhost</x:v>
      </x:c>
      <x:c r="AH1224" s="167" t="str">
        <x:v>https://doi.org/10.1287/msom.2020.0958</x:v>
      </x:c>
      <x:c r="AI1224" s="167" t="str">
        <x:v>paper/The Internet of Things and Information Fusion_ Who Talks to Who_.pdf</x:v>
      </x:c>
    </x:row>
    <x:row r="1225" ht="42" customHeight="1">
      <x:c r="A1225" s="167" t="str">
        <x:v>doi-10-1287-msom-2020-0948</x:v>
      </x:c>
      <x:c r="B1225" s="167" t="str">
        <x:v>Evidence-indexed literature record</x:v>
      </x:c>
      <x:c r="C1225" s="167" t="str">
        <x:v>Manufacturing &amp; Service Operations Management</x:v>
      </x:c>
      <x:c r="D1225" s="167" t="str">
        <x:v>2022-01</x:v>
      </x:c>
      <x:c r="E1225" s="168" t="n">
        <x:v>2022</x:v>
      </x:c>
      <x:c r="F1225" s="168" t="n">
        <x:v>2022</x:v>
      </x:c>
      <x:c r="G1225" s="167" t="str">
        <x:v>The Threshold Effects on Consumer Choice and Pricing Decisions</x:v>
      </x:c>
      <x:c r="H1225" s="167" t="str">
        <x:v>Ruxian Wang</x:v>
      </x:c>
      <x:c r="I1225" s="167" t="str">
        <x:v>10.1287/msom.2020.0948</x:v>
      </x:c>
      <x:c r="J1225" s="167" t="str">
        <x:v>The Threshold Effects on Consumer Choice and Pricing Decisions.pdf</x:v>
      </x:c>
      <x:c r="K1225" s="167" t="str">
        <x:v>Pricing, consumers, and revenue management</x:v>
      </x:c>
      <x:c r="L1225" s="167" t="str">
        <x:v>Pricing &amp; consumers</x:v>
      </x:c>
      <x:c r="M1225" s="167" t="str">
        <x:v>Problem definition: This paper investigates the threshold effects on the consideration set formation for consumers and the associated pricing decisions for firms.</x:v>
      </x:c>
      <x:c r="N1225" s="167" t="str">
        <x:v>Problem definition: This paper investigates the threshold effects on the consideration set formation for consumers and the associated pricing decisions for firms.</x:v>
      </x:c>
      <x:c r="O1225" s="167"/>
      <x:c r="P1225" s="167"/>
      <x:c r="Q1225" s="167"/>
      <x:c r="R1225" s="167"/>
      <x:c r="S1225" s="167"/>
      <x:c r="T1225" s="167"/>
      <x:c r="U1225" s="167"/>
      <x:c r="V1225" s="167"/>
      <x:c r="W1225" s="167"/>
      <x:c r="X1225" s="167"/>
      <x:c r="Y1225" s="167" t="str">
        <x:v>Optimization; Algorithm design; Analytical modeling; Analytical-empirical hybrid</x:v>
      </x:c>
      <x:c r="Z1225" s="167"/>
      <x:c r="AA1225" s="167" t="str">
        <x:v>PDF p. 10 visibly states Theorems 3-5: the quasi-same-markup/same-utility pricing form, a complete optimal joint assortment-price structure with an efficient algorithm, and threshold comparative statics for assortment, profit, prices, and consumer surplus.; A substantive Marketing/OM choice and revenue-management theory paper. It introduces the threshold multinomial-logit choice model, solves joint assortment and price optimization, supplies an efficient algorithm and threshold comparative statics, and characterizes duopoly price equilibria that may be absent, unique, multiple, or infinite. Empirical work is explicitly left to future research, so the current paper is pure analytical modeling.</x:v>
      </x:c>
      <x:c r="AB1225" s="167" t="str">
        <x:v>Problem definition: This paper investigates the threshold effects on the consideration set formation for consumers and the associated pricing decisions for firms. Academic/practical relevance: In the class of random utility maximization choice models, consumers choose the alternative with the largest utility after resolving utility uncertainties for all options. However, in practice, consumers may not inspect all available alternatives due to bounded rationality or search cost. Methodology: This paper incorporates bounded rationality into consumer choice behavior: in the first stage, a representative consumer forms her consideration set by removing alternatives whose nominal utility is lower than the largest by a threshold; in the second stage, she examines all alternatives in her consideration set and chooses the one with the highest realized utility. Results: For the Gumbel-distributed random utilities, we derive the two-stage threshold multinomial logit model with a consideration set. For the pricing problem, we show the quasi-same-markup/same-utility policy is optimal: high-cost products charge the prices such that their profit markups are the same, and low-cost products charge prices such that their nominal utilities are the same. For the price competition, there may exist zero, one, two, or infinite Nash equilibria, depending on the magnitude of the threshold effects. Managerial implications: Our analysis shows that the consideration set and bounded rationality play an important role in consumer choice behavior, so they should be taken into account in firms’ decision making.</x:v>
      </x:c>
      <x:c r="AC1225" s="167" t="str">
        <x:v>PDF p. 10 visibly states Theorems 3-5: the quasi-same-markup/same-utility pricing form, a complete optimal joint assortment-price structure with an efficient algorithm, and threshold comparative statics for assortment, profit, prices, and consumer surplus.</x:v>
      </x:c>
      <x:c r="AD1225" s="167" t="str">
        <x:v>A substantive Marketing/OM choice and revenue-management theory paper. It introduces the threshold multinomial-logit choice model, solves joint assortment and price optimization, supplies an efficient algorithm and threshold comparative statics, and characterizes duopoly price equilibria that may be absent, unique, multiple, or infinite. Empirical work is explicitly left to future research, so the current paper is pure analytical modeling.</x:v>
      </x:c>
      <x:c r="AE1225" s="167" t="str">
        <x:v>This is an evidence-indexed literature record, not a complete independent reconstruction of every model element. Use the local PDF for the full formulation, assumptions, proofs, and results.</x:v>
      </x:c>
      <x:c r="AF1225" s="167" t="str">
        <x:v>PDF-verified; scope-reviewed; evidence-indexed</x:v>
      </x:c>
      <x:c r="AG1225" s="167" t="str">
        <x:v>EBSCOhost</x:v>
      </x:c>
      <x:c r="AH1225" s="167" t="str">
        <x:v>https://doi.org/10.1287/msom.2020.0948</x:v>
      </x:c>
      <x:c r="AI1225" s="167" t="str">
        <x:v>paper/The Threshold Effects on Consumer Choice and Pricing Decisions.pdf</x:v>
      </x:c>
    </x:row>
    <x:row r="1226" ht="42" customHeight="1">
      <x:c r="A1226" s="167" t="str">
        <x:v>doi-10-1287-msom-2020-0951</x:v>
      </x:c>
      <x:c r="B1226" s="167" t="str">
        <x:v>Evidence-indexed literature record</x:v>
      </x:c>
      <x:c r="C1226" s="167" t="str">
        <x:v>Manufacturing &amp; Service Operations Management</x:v>
      </x:c>
      <x:c r="D1226" s="167" t="str">
        <x:v>2022-01</x:v>
      </x:c>
      <x:c r="E1226" s="168" t="n">
        <x:v>2022</x:v>
      </x:c>
      <x:c r="F1226" s="168" t="n">
        <x:v>2022</x:v>
      </x:c>
      <x:c r="G1226" s="167" t="str">
        <x:v>What Is the Impact of Nonrandomness on Random Choice Models?</x:v>
      </x:c>
      <x:c r="H1226" s="167" t="str">
        <x:v>Ruxian Wang</x:v>
      </x:c>
      <x:c r="I1226" s="167" t="str">
        <x:v>10.1287/msom.2020.0951</x:v>
      </x:c>
      <x:c r="J1226" s="167" t="str">
        <x:v>What Is the Impact of Nonrandomness on Random Choice Models_.pdf</x:v>
      </x:c>
      <x:c r="K1226" s="167" t="str">
        <x:v>Pricing, consumers, and revenue management</x:v>
      </x:c>
      <x:c r="L1226" s="167" t="str">
        <x:v>Pricing &amp; consumers</x:v>
      </x:c>
      <x:c r="M1226" s="167" t="str">
        <x:v>Problem definition: This paper examines the impact of nonrandomness on random choice models and studies various operations problems under the new discrete choice models.</x:v>
      </x:c>
      <x:c r="N1226" s="167" t="str">
        <x:v>Problem definition: This paper examines the impact of nonrandomness on random choice models and studies various operations problems under the new discrete choice models.</x:v>
      </x:c>
      <x:c r="O1226" s="167"/>
      <x:c r="P1226" s="167"/>
      <x:c r="Q1226" s="167"/>
      <x:c r="R1226" s="167"/>
      <x:c r="S1226" s="167"/>
      <x:c r="T1226" s="167"/>
      <x:c r="U1226" s="167"/>
      <x:c r="V1226" s="167"/>
      <x:c r="W1226" s="167"/>
      <x:c r="X1226" s="167"/>
      <x:c r="Y1226" s="167" t="str">
        <x:v>Optimization; Algorithm design; Analytical modeling; Analytical-empirical hybrid</x:v>
      </x:c>
      <x:c r="Z1226" s="167"/>
      <x:c r="AA1226" s="167" t="str">
        <x:v>PDF p. 7 visibly presents the EM algorithm and Theorems 3-4 for estimation and optimization.; A new nonrandom-utility choice framework supports estimation as well as assortment and pricing optimization with complexity and algorithmic guarantees.</x:v>
      </x:c>
      <x:c r="AB1226" s="167" t="str">
        <x:v>Problem definition: This paper examines the impact of nonrandomness on random choice models and studies various operations problems under the new discrete choice models. Academic/practical relevance: The literature often assumes that the random utility components follow some independent and identically distributed distribution. This assumption is too restrictive in some real-world scenarios, because, for example, consumers may have known well about the attribute values for the product that they have repeatedly purchased. Methodology: We adopt the random utility maximization framework and characterize the choice probabilities when the utility of some alternative is deterministic. The log-likelihood function is jointly concave in the attribute coefficients under the linear utility-attribute assumption; an expectation-maximization algorithm is developed to overcome the missing data issue in estimation. Results: Surprisingly, if the utility of a particular product is deterministic, the assortment problem is still polynomial-time solvable, whereas if the utility of the no-purchase option is deterministic, the decision problem corresponding to the assortment optimization is NP-complete. We show that the price minus the reciprocal of price sensitivity is product invariant at optimality, which helps to simplify the multiproduct pricing problems. Managerial implications: Empirical study on real data shows that incorporating nonrandomness into random choice models can increase model fitting and prediction accuracy. Failure of accounting for the impact of nonrandomness may result in substantial losses.</x:v>
      </x:c>
      <x:c r="AC1226" s="167" t="str">
        <x:v>PDF p. 7 visibly presents the EM algorithm and Theorems 3-4 for estimation and optimization.</x:v>
      </x:c>
      <x:c r="AD1226" s="167" t="str">
        <x:v>A new nonrandom-utility choice framework supports estimation as well as assortment and pricing optimization with complexity and algorithmic guarantees.</x:v>
      </x:c>
      <x:c r="AE1226" s="167" t="str">
        <x:v>This is an evidence-indexed literature record, not a complete independent reconstruction of every model element. Use the local PDF for the full formulation, assumptions, proofs, and results.</x:v>
      </x:c>
      <x:c r="AF1226" s="167" t="str">
        <x:v>PDF-verified; scope-reviewed; evidence-indexed</x:v>
      </x:c>
      <x:c r="AG1226" s="167" t="str">
        <x:v>EBSCOhost</x:v>
      </x:c>
      <x:c r="AH1226" s="167" t="str">
        <x:v>https://doi.org/10.1287/msom.2020.0951</x:v>
      </x:c>
      <x:c r="AI1226" s="167" t="str">
        <x:v>paper/What Is the Impact of Nonrandomness on Random Choice Models_.pdf</x:v>
      </x:c>
    </x:row>
    <x:row r="1227" ht="42" customHeight="1">
      <x:c r="A1227" s="167" t="str">
        <x:v>doi-10-1287-msom-2021-1010</x:v>
      </x:c>
      <x:c r="B1227" s="167" t="str">
        <x:v>Evidence-indexed literature record</x:v>
      </x:c>
      <x:c r="C1227" s="167" t="str">
        <x:v>Manufacturing &amp; Service Operations Management</x:v>
      </x:c>
      <x:c r="D1227" s="167" t="str">
        <x:v>2022-03</x:v>
      </x:c>
      <x:c r="E1227" s="168" t="n">
        <x:v>2022</x:v>
      </x:c>
      <x:c r="F1227" s="168" t="n">
        <x:v>2022</x:v>
      </x:c>
      <x:c r="G1227" s="167" t="str">
        <x:v>Artificial Shortage in Agricultural Supply Chains</x:v>
      </x:c>
      <x:c r="H1227" s="167" t="str">
        <x:v>Retsef Levi; Somya Singhvi; Yanchong Zheng</x:v>
      </x:c>
      <x:c r="I1227" s="167" t="str">
        <x:v>10.1287/msom.2021.1010</x:v>
      </x:c>
      <x:c r="J1227" s="167" t="str">
        <x:v>Artificial Shortage in Agricultural Supply Chains.pdf</x:v>
      </x:c>
      <x:c r="K1227" s="167" t="str">
        <x:v>Operations and supply chains</x:v>
      </x:c>
      <x:c r="L1227" s="167" t="str">
        <x:v>Supply chains &amp; operations</x:v>
      </x:c>
      <x:c r="M1227" s="167" t="str">
        <x:v>Problem definition: Price surge of essential commodities despite inventory availability, due to artificial shortage, presents a serious threat to food security in many countries.</x:v>
      </x:c>
      <x:c r="N1227" s="167" t="str">
        <x:v>Problem definition: Price surge of essential commodities despite inventory availability, due to artificial shortage, presents a serious threat to food security in many countries.</x:v>
      </x:c>
      <x:c r="O1227" s="167"/>
      <x:c r="P1227" s="167"/>
      <x:c r="Q1227" s="167"/>
      <x:c r="R1227" s="167"/>
      <x:c r="S1227" s="167"/>
      <x:c r="T1227" s="167"/>
      <x:c r="U1227" s="167"/>
      <x:c r="V1227" s="167"/>
      <x:c r="W1227" s="167"/>
      <x:c r="X1227" s="167"/>
      <x:c r="Y1227" s="167" t="str">
        <x:v>Game-theoretic modeling; Analytical modeling; Analytical-empirical hybrid</x:v>
      </x:c>
      <x:c r="Z1227" s="167"/>
      <x:c r="AA1227" s="167" t="str">
        <x:v>PDF p. 18 visibly presents the analytical propositions and threshold comparisons underlying the intervention results.; A multistage agricultural supply-chain game formalizes artificial shortage, strategic responses, and government interventions and derives analytical thresholds.</x:v>
      </x:c>
      <x:c r="AB1227" s="167" t="str">
        <x:v>Problem definition: Price surge of essential commodities despite inventory availability, due to artificial shortage, presents a serious threat to food security in many countries. To protect consumers’ welfare, governments intervene reactively with either (i) cash subsidy, to increase consumers’ purchasing power by directly transferring cash; or (ii) supply allocation, to increase product availability by importing the commodity from foreign markets and selling it at subsidized rates. Academic/practical relevance: This paper develops a new behavioral game-theoretic model to examine the supply chain and market dynamics that engender artificial shortage as well as to analyze the effectiveness of various government interventions in improving consumer welfare. Methodology: We analyze a three-stage dynamic game between the government and the trader. We fully characterize the market equilibrium and the resulting consumer welfare under the base scenario of no government intervention as well as under each of the interventions being studied. Results: The analysis demonstrates the disparate effects of different interventions on artificial shortage; whereas supply allocation schemes often mitigate shortage, cash subsidy can inadvertently aggravate shortage in the market. Furthermore, empirical analysis with actual data on onion prices in India shows that the proposed model explains the data well and provides specific estimates on the implied artificial shortage. A counterfactual analysis quantifies the potential impacts of government interventions on market outcomes. Managerial implications: The analysis shows that reactive government interventions with supply allocation schemes can have a preemptive effect to reduce the trader’s incentive to create artificial shortage. Although cash subsidy schemes have recently gained wide popularity in many countries, we caution governments to carefully consider the strategic responses of different stakeholders in the supply chain when implementing cash subsidy schemes.</x:v>
      </x:c>
      <x:c r="AC1227" s="167" t="str">
        <x:v>PDF p. 18 visibly presents the analytical propositions and threshold comparisons underlying the intervention results.</x:v>
      </x:c>
      <x:c r="AD1227" s="167" t="str">
        <x:v>A multistage agricultural supply-chain game formalizes artificial shortage, strategic responses, and government interventions and derives analytical thresholds.</x:v>
      </x:c>
      <x:c r="AE1227" s="167" t="str">
        <x:v>This is an evidence-indexed literature record, not a complete independent reconstruction of every model element. Use the local PDF for the full formulation, assumptions, proofs, and results.</x:v>
      </x:c>
      <x:c r="AF1227" s="167" t="str">
        <x:v>PDF-verified; scope-reviewed; evidence-indexed</x:v>
      </x:c>
      <x:c r="AG1227" s="167" t="str">
        <x:v>EBSCOhost</x:v>
      </x:c>
      <x:c r="AH1227" s="167" t="str">
        <x:v>https://doi.org/10.1287/msom.2021.1010</x:v>
      </x:c>
      <x:c r="AI1227" s="167" t="str">
        <x:v>paper/Artificial Shortage in Agricultural Supply Chains.pdf</x:v>
      </x:c>
    </x:row>
    <x:row r="1228" ht="42" customHeight="1">
      <x:c r="A1228" s="167" t="str">
        <x:v>doi-10-1287-msom-2021-0996</x:v>
      </x:c>
      <x:c r="B1228" s="167" t="str">
        <x:v>Evidence-indexed literature record</x:v>
      </x:c>
      <x:c r="C1228" s="167" t="str">
        <x:v>Manufacturing &amp; Service Operations Management</x:v>
      </x:c>
      <x:c r="D1228" s="167" t="str">
        <x:v>2022-03</x:v>
      </x:c>
      <x:c r="E1228" s="168" t="n">
        <x:v>2022</x:v>
      </x:c>
      <x:c r="F1228" s="168" t="n">
        <x:v>2022</x:v>
      </x:c>
      <x:c r="G1228" s="167" t="str">
        <x:v>Course Scheduling Under Sudden Scarcity: Applications to Pandemic Planning</x:v>
      </x:c>
      <x:c r="H1228" s="167" t="str">
        <x:v>Cynthia Barnhart; Dimitris Bertsimas; Arthur Delarue; Julia Yan</x:v>
      </x:c>
      <x:c r="I1228" s="167" t="str">
        <x:v>10.1287/msom.2021.0996</x:v>
      </x:c>
      <x:c r="J1228" s="167" t="str">
        <x:v>Course Scheduling Under Sudden Scarcity_ Applications to Pandemic Planning.pdf</x:v>
      </x:c>
      <x:c r="K1228" s="167" t="str">
        <x:v>Operations and supply chains</x:v>
      </x:c>
      <x:c r="L1228" s="167" t="str">
        <x:v>Supply chains &amp; operations</x:v>
      </x:c>
      <x:c r="M1228" s="167" t="str">
        <x:v>Problem definition: Physical distancing requirements during the COVID-19 pandemic have dramatically reduced the effective capacity of university campuses.</x:v>
      </x:c>
      <x:c r="N1228" s="167" t="str">
        <x:v>Problem definition: Physical distancing requirements during the COVID-19 pandemic have dramatically reduced the effective capacity of university campuses.</x:v>
      </x:c>
      <x:c r="O1228" s="167"/>
      <x:c r="P1228" s="167"/>
      <x:c r="Q1228" s="167"/>
      <x:c r="R1228" s="167"/>
      <x:c r="S1228" s="167"/>
      <x:c r="T1228" s="167"/>
      <x:c r="U1228" s="167"/>
      <x:c r="V1228" s="167"/>
      <x:c r="W1228" s="167"/>
      <x:c r="X1228" s="167"/>
      <x:c r="Y1228" s="167" t="str">
        <x:v>Optimization; Analytical-empirical hybrid</x:v>
      </x:c>
      <x:c r="Z1228" s="167"/>
      <x:c r="AA1228" s="167" t="str">
        <x:v>PDF p. 6 visibly defines the binary term-planning decisions, relational/course/student constraints (2e)-(2m), and objective (2n), which jointly maximizes feasible on-campus and total course access under capacity scarcity.; A substantive applied-OM optimization paper. It develops a unified two-stage binary-integer framework for term planning and course timetabling, explicitly models individual student schedules, prerequisites, room and density capacity, hybrid delivery, and lexicographic objectives, and provides scalable exact/decomposition techniques. Historical MIT data and the implemented pandemic schedule demonstrate the model rather than reducing the work to an empirical case study.</x:v>
      </x:c>
      <x:c r="AB1228" s="167" t="str">
        <x:v>Problem definition: Physical distancing requirements during the COVID-19 pandemic have dramatically reduced the effective capacity of university campuses. Under these conditions, we examine how to make the most of newly scarce resources in the related problems of curriculum planning and course timetabling. Academic/practical relevance: We propose a unified model for university course scheduling problems under a two-stage framework and draw parallels between component problems while showing how to accommodate individual specifics. During the pandemic, our models were critical to measuring the impact of several innovative proposals, including expanding the academic calendar, teaching across multiple rooms, and rotating student attendance through the week and school year. Methodology: We use integer optimization combined with enrollment data from thousands of past students. Our models scale to thousands of individual students enrolled in hundreds of courses. Results: We projected that if Massachusetts Institute of Technology moved from its usual two-semester calendar to a three-semester calendar, with each student attending two semesters in person, more than 90% of student course demand could be satisfied on campus without increasing faculty workloads. For the Sloan School of Management, we produced a new schedule that was implemented in fall 2020. The schedule allowed half of Sloan courses to include an in-person component while adhering to safety guidelines. Despite a fourfold reduction in classroom capacity, it afforded two thirds of Sloan students the opportunity for in-person learning in at least half their courses. Managerial implications: Integer optimization can enable decision making at a large scale in a domain that is usually managed manually by university administrators. Our models, although inspired by the pandemic, are generic and could apply to any scheduling problem under severe capacity constraints.</x:v>
      </x:c>
      <x:c r="AC1228" s="167" t="str">
        <x:v>PDF p. 6 visibly defines the binary term-planning decisions, relational/course/student constraints (2e)-(2m), and objective (2n), which jointly maximizes feasible on-campus and total course access under capacity scarcity.</x:v>
      </x:c>
      <x:c r="AD1228" s="167" t="str">
        <x:v>A substantive applied-OM optimization paper. It develops a unified two-stage binary-integer framework for term planning and course timetabling, explicitly models individual student schedules, prerequisites, room and density capacity, hybrid delivery, and lexicographic objectives, and provides scalable exact/decomposition techniques. Historical MIT data and the implemented pandemic schedule demonstrate the model rather than reducing the work to an empirical case study.</x:v>
      </x:c>
      <x:c r="AE1228" s="167" t="str">
        <x:v>This is an evidence-indexed literature record, not a complete independent reconstruction of every model element. Use the local PDF for the full formulation, assumptions, proofs, and results.</x:v>
      </x:c>
      <x:c r="AF1228" s="167" t="str">
        <x:v>PDF-verified; scope-reviewed; evidence-indexed</x:v>
      </x:c>
      <x:c r="AG1228" s="167" t="str">
        <x:v>EBSCOhost</x:v>
      </x:c>
      <x:c r="AH1228" s="167" t="str">
        <x:v>https://doi.org/10.1287/msom.2021.0996</x:v>
      </x:c>
      <x:c r="AI1228" s="167" t="str">
        <x:v>paper/Course Scheduling Under Sudden Scarcity_ Applications to Pandemic Planning.pdf</x:v>
      </x:c>
    </x:row>
    <x:row r="1229" ht="42" customHeight="1">
      <x:c r="A1229" s="167" t="str">
        <x:v>doi-10-1287-msom-2021-0968</x:v>
      </x:c>
      <x:c r="B1229" s="167" t="str">
        <x:v>Evidence-indexed literature record</x:v>
      </x:c>
      <x:c r="C1229" s="167" t="str">
        <x:v>Manufacturing &amp; Service Operations Management</x:v>
      </x:c>
      <x:c r="D1229" s="167" t="str">
        <x:v>2022-03</x:v>
      </x:c>
      <x:c r="E1229" s="168" t="n">
        <x:v>2022</x:v>
      </x:c>
      <x:c r="F1229" s="168" t="n">
        <x:v>2022</x:v>
      </x:c>
      <x:c r="G1229" s="167" t="str">
        <x:v>Cross-Category Retailing Management: Substitution and Complementarity</x:v>
      </x:c>
      <x:c r="H1229" s="167" t="str">
        <x:v>Chenxu Ke; Ruxian Wang</x:v>
      </x:c>
      <x:c r="I1229" s="167" t="str">
        <x:v>10.1287/msom.2021.0968</x:v>
      </x:c>
      <x:c r="J1229" s="167" t="str">
        <x:v>Cross-Category Retailing Management_ Substitution and Complementarity.pdf</x:v>
      </x:c>
      <x:c r="K1229" s="167" t="str">
        <x:v>Pricing, consumers, and revenue management</x:v>
      </x:c>
      <x:c r="L1229" s="167" t="str">
        <x:v>Pricing &amp; consumers</x:v>
      </x:c>
      <x:c r="M1229" s="167" t="str">
        <x:v>Problem definition: This paper studies pricing and assortment management for cross-category products, a common practice in brick-and-mortar retailing and e-tailing.</x:v>
      </x:c>
      <x:c r="N1229" s="167" t="str">
        <x:v>Problem definition: This paper studies pricing and assortment management for cross-category products, a common practice in brick-and-mortar retailing and e-tailing.</x:v>
      </x:c>
      <x:c r="O1229" s="167"/>
      <x:c r="P1229" s="167"/>
      <x:c r="Q1229" s="167"/>
      <x:c r="R1229" s="167"/>
      <x:c r="S1229" s="167"/>
      <x:c r="T1229" s="167"/>
      <x:c r="U1229" s="167"/>
      <x:c r="V1229" s="167"/>
      <x:c r="W1229" s="167"/>
      <x:c r="X1229" s="167"/>
      <x:c r="Y1229" s="167" t="str">
        <x:v>Optimization; Algorithm design; Analytical modeling; Analytical-empirical hybrid</x:v>
      </x:c>
      <x:c r="Z1229" s="167"/>
      <x:c r="AA1229" s="167" t="str">
        <x:v>PDF p. 7 visibly formulates the nonconcave cross-category pricing program (6), states Theorem 1's equal aggregate-markup and unique fixed-point characterization, and gives Proposition 1's reduced secondary-product optimization.; A substantive Marketing/OM pricing and assortment paper. It develops a new two-stage sequential-MNL model for cross-category substitution and complementarity, proves price and assortment structure, establishes complexity and performance guarantees, and supplies tractable optimization and estimation algorithms. Discussion of how sales data could calibrate the model is a supporting implementation component, not a stand-alone empirical exercise.</x:v>
      </x:c>
      <x:c r="AB1229" s="167" t="str">
        <x:v>Problem definition: This paper studies pricing and assortment management for cross-category products, a common practice in brick-and-mortar retailing and e-tailing. Academic/practical relevance: We investigate the complementarity effects between the main products and the secondary products, in addition to the substitution effects for products in the same category. Methodology: In this paper, we develop a multistage sequential choice model, under which a consumer first chooses a main product and then selects a secondary product. The new model can alleviate the restriction of the independence of irrelevant alternatives property and allows more flexible substitution patterns and also takes into account complementarity effects. Results: We characterize the impact of the magnitude of complementarity effects on pricing and assortment management. For the problems that are hard to solve optimally, we propose simple heuristics and establish performance guarantee. In addition, we develop easy-to-implement estimation algorithms to calibrate the proposed sequential choice model by using sales data. Managerial implications: We show that ignoring or mis-specifying complementarity effects may lead to substantial losses. The methodologies on modeling, optimization, and estimation have potential to make an impact on cross-category retailing management.</x:v>
      </x:c>
      <x:c r="AC1229" s="167" t="str">
        <x:v>PDF p. 7 visibly formulates the nonconcave cross-category pricing program (6), states Theorem 1's equal aggregate-markup and unique fixed-point characterization, and gives Proposition 1's reduced secondary-product optimization.</x:v>
      </x:c>
      <x:c r="AD1229" s="167" t="str">
        <x:v>A substantive Marketing/OM pricing and assortment paper. It develops a new two-stage sequential-MNL model for cross-category substitution and complementarity, proves price and assortment structure, establishes complexity and performance guarantees, and supplies tractable optimization and estimation algorithms. Discussion of how sales data could calibrate the model is a supporting implementation component, not a stand-alone empirical exercise.</x:v>
      </x:c>
      <x:c r="AE1229" s="167" t="str">
        <x:v>This is an evidence-indexed literature record, not a complete independent reconstruction of every model element. Use the local PDF for the full formulation, assumptions, proofs, and results.</x:v>
      </x:c>
      <x:c r="AF1229" s="167" t="str">
        <x:v>PDF-verified; scope-reviewed; evidence-indexed</x:v>
      </x:c>
      <x:c r="AG1229" s="167" t="str">
        <x:v>EBSCOhost</x:v>
      </x:c>
      <x:c r="AH1229" s="167" t="str">
        <x:v>https://doi.org/10.1287/msom.2021.0968</x:v>
      </x:c>
      <x:c r="AI1229" s="167" t="str">
        <x:v>paper/Cross-Category Retailing Management_ Substitution and Complementarity.pdf</x:v>
      </x:c>
    </x:row>
    <x:row r="1230" ht="42" customHeight="1">
      <x:c r="A1230" s="167" t="str">
        <x:v>doi-10-1287-msom-2021-0973</x:v>
      </x:c>
      <x:c r="B1230" s="167" t="str">
        <x:v>Evidence-indexed literature record</x:v>
      </x:c>
      <x:c r="C1230" s="167" t="str">
        <x:v>Manufacturing &amp; Service Operations Management</x:v>
      </x:c>
      <x:c r="D1230" s="167" t="str">
        <x:v>2022-03</x:v>
      </x:c>
      <x:c r="E1230" s="168" t="n">
        <x:v>2022</x:v>
      </x:c>
      <x:c r="F1230" s="168" t="n">
        <x:v>2022</x:v>
      </x:c>
      <x:c r="G1230" s="167" t="str">
        <x:v>Crowdsourcing Last-Mile Deliveries</x:v>
      </x:c>
      <x:c r="H1230" s="167" t="str">
        <x:v>Soraya Fatehi; Michael R. Wagner</x:v>
      </x:c>
      <x:c r="I1230" s="167" t="str">
        <x:v>10.1287/msom.2021.0973</x:v>
      </x:c>
      <x:c r="J1230" s="167" t="str">
        <x:v>Crowdsourcing Last-Mile Deliveries.pdf</x:v>
      </x:c>
      <x:c r="K1230" s="167" t="str">
        <x:v>Pricing, consumers, and revenue management</x:v>
      </x:c>
      <x:c r="L1230" s="167" t="str">
        <x:v>Pricing &amp; consumers</x:v>
      </x:c>
      <x:c r="M1230" s="167" t="str">
        <x:v>Problem definition: Because of the emergence and development of e-commerce, customers demand faster and cheaper delivery services.</x:v>
      </x:c>
      <x:c r="N1230" s="167" t="str">
        <x:v>Problem definition: Because of the emergence and development of e-commerce, customers demand faster and cheaper delivery services.</x:v>
      </x:c>
      <x:c r="O1230" s="167"/>
      <x:c r="P1230" s="167"/>
      <x:c r="Q1230" s="167"/>
      <x:c r="R1230" s="167"/>
      <x:c r="S1230" s="167"/>
      <x:c r="T1230" s="167"/>
      <x:c r="U1230" s="167"/>
      <x:c r="V1230" s="167"/>
      <x:c r="W1230" s="167"/>
      <x:c r="X1230" s="167"/>
      <x:c r="Y1230" s="167" t="str">
        <x:v>Optimization; Stochastic modeling; Analytical modeling; Simulation</x:v>
      </x:c>
      <x:c r="Z1230" s="167"/>
      <x:c r="AA1230" s="167" t="str">
        <x:v>PDF p. 10 visibly presents the tractable robust optimization Problem (14), Lemmas 6-7 linking worst-case queue bounds to FCFS service, and Proposition 1's closed-form feasibility region, optimal crowd allocation, wage/supply function, and minimized delivery cost.; This is a substantive last-mile operations model. It combines robust optimization, nonstationary robust queueing, and robust routing to jointly choose the crowd-delivery fraction, endogenous participating driver capacity, hourly wage, and delivery batch size under service-level guarantees. It derives worst-case system-time bounds and closed-form optimal policies, with stochastic and routing benchmarks plus simulation used only to assess the analytical policy.</x:v>
      </x:c>
      <x:c r="AB1230" s="167" t="str">
        <x:v>Problem definition: Because of the emergence and development of e-commerce, customers demand faster and cheaper delivery services. However, many retailers find it challenging to efficiently provide fast and on-time delivery services to their customers. Academic/practical relevance: Amazon and Walmart are among the retailers that are relying on independent crowd drivers to cope with on-demand delivery expectations. Methodology: We propose a novel robust crowdsourcing optimization model to study labor planning and pricing for crowdsourced last-mile delivery systems that are utilized for satisfying on-demand orders with guaranteed delivery time windows. We develop our model by combining crowdsourcing, robust queueing, and robust routing theories. We show the value of the robust optimization approach by analytically studying how to provide fast and guaranteed delivery services utilizing independent crowd drivers under uncertainties in customer demands, crowd availability, service times, and traffic patterns; we also allow for trend and seasonality in these uncertainties. Results: For a given delivery time window and an on-time delivery guarantee level, our model allows us to analytically derive the optimal delivery assignments to available independent crowd drivers and their optimal hourly wage. Our results show that crowdsourcing can help firms decrease their delivery costs significantly while keeping the promise of on-time delivery to their customers. Managerial implications: We provide extensive managerial insights and guidelines for how such a system should be implemented in practice.</x:v>
      </x:c>
      <x:c r="AC1230" s="167" t="str">
        <x:v>PDF p. 10 visibly presents the tractable robust optimization Problem (14), Lemmas 6-7 linking worst-case queue bounds to FCFS service, and Proposition 1's closed-form feasibility region, optimal crowd allocation, wage/supply function, and minimized delivery cost.</x:v>
      </x:c>
      <x:c r="AD1230" s="167" t="str">
        <x:v>This is a substantive last-mile operations model. It combines robust optimization, nonstationary robust queueing, and robust routing to jointly choose the crowd-delivery fraction, endogenous participating driver capacity, hourly wage, and delivery batch size under service-level guarantees. It derives worst-case system-time bounds and closed-form optimal policies, with stochastic and routing benchmarks plus simulation used only to assess the analytical policy.</x:v>
      </x:c>
      <x:c r="AE1230" s="167" t="str">
        <x:v>This is an evidence-indexed literature record, not a complete independent reconstruction of every model element. Use the local PDF for the full formulation, assumptions, proofs, and results.</x:v>
      </x:c>
      <x:c r="AF1230" s="167" t="str">
        <x:v>PDF-verified; scope-reviewed; evidence-indexed</x:v>
      </x:c>
      <x:c r="AG1230" s="167" t="str">
        <x:v>EBSCOhost</x:v>
      </x:c>
      <x:c r="AH1230" s="167" t="str">
        <x:v>https://doi.org/10.1287/msom.2021.0973</x:v>
      </x:c>
      <x:c r="AI1230" s="167" t="str">
        <x:v>paper/Crowdsourcing Last-Mile Deliveries.pdf</x:v>
      </x:c>
    </x:row>
    <x:row r="1231" ht="42" customHeight="1">
      <x:c r="A1231" s="167" t="str">
        <x:v>doi-10-1287-msom-2021-0966</x:v>
      </x:c>
      <x:c r="B1231" s="167" t="str">
        <x:v>Evidence-indexed literature record</x:v>
      </x:c>
      <x:c r="C1231" s="167" t="str">
        <x:v>Manufacturing &amp; Service Operations Management</x:v>
      </x:c>
      <x:c r="D1231" s="167" t="str">
        <x:v>2022-03</x:v>
      </x:c>
      <x:c r="E1231" s="168" t="n">
        <x:v>2022</x:v>
      </x:c>
      <x:c r="F1231" s="168" t="n">
        <x:v>2022</x:v>
      </x:c>
      <x:c r="G1231" s="167" t="str">
        <x:v>Doing Less to Do More? Optimal Service Portfolio of Non-profits That Serve Distressed Individuals</x:v>
      </x:c>
      <x:c r="H1231" s="167" t="str">
        <x:v>Priyank Arora; Morvarid Rahmani; Karthik Ramachandran</x:v>
      </x:c>
      <x:c r="I1231" s="167" t="str">
        <x:v>10.1287/msom.2021.0966</x:v>
      </x:c>
      <x:c r="J1231" s="167" t="str">
        <x:v>Doing Less to Do More_ Optimal Service Portfolio of Non-profits That Serve Distressed Individuals.pdf</x:v>
      </x:c>
      <x:c r="K1231" s="167" t="str">
        <x:v>Organizations, incentives, and finance</x:v>
      </x:c>
      <x:c r="L1231" s="167" t="str">
        <x:v>Organizations &amp; finance</x:v>
      </x:c>
      <x:c r="M1231" s="167" t="str">
        <x:v>Problem definition: Many nonprofit organizations (NPOs) serve distressed individuals who seek relief from hardships such as domestic abuse or homelessness.</x:v>
      </x:c>
      <x:c r="N1231" s="167" t="str">
        <x:v>Problem definition: Many nonprofit organizations (NPOs) serve distressed individuals who seek relief from hardships such as domestic abuse or homelessness.</x:v>
      </x:c>
      <x:c r="O1231" s="167"/>
      <x:c r="P1231" s="167"/>
      <x:c r="Q1231" s="167"/>
      <x:c r="R1231" s="167"/>
      <x:c r="S1231" s="167"/>
      <x:c r="T1231" s="167"/>
      <x:c r="U1231" s="167"/>
      <x:c r="V1231" s="167"/>
      <x:c r="W1231" s="167"/>
      <x:c r="X1231" s="167"/>
      <x:c r="Y1231" s="167" t="str">
        <x:v>Optimization; Stochastic modeling; Analytical modeling</x:v>
      </x:c>
      <x:c r="Z1231" s="167"/>
      <x:c r="AA1231" s="167" t="str">
        <x:v>PDF p. 8 visibly states Proposition 1's two-threshold characterization of the optimal service portfolio and Proposition 2's comparative statics for optimal advisory and delivery efforts under resource constraints.; This is a substantive nonprofit service-operations optimization paper, not psychology or organization empirics. It models heterogeneous client needs, stochastic progress through service states, mismatch and delay costs, advisory/service-delivery effort allocation, scarce resources, and earmarked funding; it solves the NPO's impact-maximizing service portfolio and derives threshold propositions for when fewer services are optimal. The domestic-abuse case calibrates and illustrates the independent analytical model.</x:v>
      </x:c>
      <x:c r="AB1231" s="167" t="str">
        <x:v>Problem definition: Many nonprofit organizations (NPOs) serve distressed individuals who seek relief from hardships such as domestic abuse or homelessness. These NPOs aim to maximize social impact by allocating their limited amount of resources to various activities. Academic/practical relevance: NPOs that serve distressed individuals face a complex task because their clients are often unable to articulate their specific needs. As a result, NPOs are driven to not only offer a variety of services to fulfill different needs, but also engage in advisory activities to minimize mismatches between services clients receive and their true needs. Methodology: We develop a model to study an NPO’s service portfolio and effort allocation decisions under resource constraint. Clients’ progress from distress to resolution is stochastic and depends on the NPO’s efforts in different stages of the service offering. Results: We show that it is optimal for resource-constrained NPOs to offer fewer services and invest more in advisory activities when different types of clients are not evenly mixed in the population, when delays in achieving resolution can significantly blunt the social impact created, when the loss of impact due to not serving a fraction of clients is low, or when there is a limited amount of earmarked funds. Otherwise, it is optimal for NPOs to diversify their service offerings and invest less in advisory activities. Managerial implications: Many NPOs are drawn to maximize the number of clients they serve by increasing the number of services they offer. However, we show that, depending on the characteristics of clients and services, NPOs might be able to generate higher social impact by prioritizing the speed of resolution rather than focusing on the number of clients who achieve resolution. We also present a practical application of our model in the context of domestic abuse.</x:v>
      </x:c>
      <x:c r="AC1231" s="167" t="str">
        <x:v>PDF p. 8 visibly states Proposition 1's two-threshold characterization of the optimal service portfolio and Proposition 2's comparative statics for optimal advisory and delivery efforts under resource constraints.</x:v>
      </x:c>
      <x:c r="AD1231" s="167" t="str">
        <x:v>This is a substantive nonprofit service-operations optimization paper, not psychology or organization empirics. It models heterogeneous client needs, stochastic progress through service states, mismatch and delay costs, advisory/service-delivery effort allocation, scarce resources, and earmarked funding; it solves the NPO's impact-maximizing service portfolio and derives threshold propositions for when fewer services are optimal. The domestic-abuse case calibrates and illustrates the independent analytical model.</x:v>
      </x:c>
      <x:c r="AE1231" s="167" t="str">
        <x:v>This is an evidence-indexed literature record, not a complete independent reconstruction of every model element. Use the local PDF for the full formulation, assumptions, proofs, and results.</x:v>
      </x:c>
      <x:c r="AF1231" s="167" t="str">
        <x:v>PDF-verified; scope-reviewed; evidence-indexed</x:v>
      </x:c>
      <x:c r="AG1231" s="167" t="str">
        <x:v>EBSCOhost</x:v>
      </x:c>
      <x:c r="AH1231" s="167" t="str">
        <x:v>https://doi.org/10.1287/msom.2021.0966</x:v>
      </x:c>
      <x:c r="AI1231" s="167" t="str">
        <x:v>paper/Doing Less to Do More_ Optimal Service Portfolio of Non-profits That Serve Distressed Individuals.pdf</x:v>
      </x:c>
    </x:row>
    <x:row r="1232" ht="42" customHeight="1">
      <x:c r="A1232" s="167" t="str">
        <x:v>doi-10-1287-msom-2021-0992</x:v>
      </x:c>
      <x:c r="B1232" s="167" t="str">
        <x:v>Evidence-indexed literature record</x:v>
      </x:c>
      <x:c r="C1232" s="167" t="str">
        <x:v>Manufacturing &amp; Service Operations Management</x:v>
      </x:c>
      <x:c r="D1232" s="167" t="str">
        <x:v>2022-03</x:v>
      </x:c>
      <x:c r="E1232" s="168" t="n">
        <x:v>2022</x:v>
      </x:c>
      <x:c r="F1232" s="168" t="n">
        <x:v>2022</x:v>
      </x:c>
      <x:c r="G1232" s="167" t="str">
        <x:v>Implications of Price Matching in Supply Chain Negotiation</x:v>
      </x:c>
      <x:c r="H1232" s="167" t="str">
        <x:v>Weixin Shang; Gangshu (George) Cai</x:v>
      </x:c>
      <x:c r="I1232" s="167" t="str">
        <x:v>10.1287/msom.2021.0992</x:v>
      </x:c>
      <x:c r="J1232" s="167" t="str">
        <x:v>Implications of Price Matching in Supply Chain Negotiation.pdf</x:v>
      </x:c>
      <x:c r="K1232" s="167" t="str">
        <x:v>Pricing, consumers, and revenue management</x:v>
      </x:c>
      <x:c r="L1232" s="167" t="str">
        <x:v>Pricing &amp; consumers</x:v>
      </x:c>
      <x:c r="M1232" s="167" t="str">
        <x:v>Problem definition: Few papers have explored the impact of price matching negotiation (PM), in which a channel matches its price with the resulting wholesale price bargained by another channel, on firms’ performances, consumer welfare, and social welfare, with and without supply chain coordination.</x:v>
      </x:c>
      <x:c r="N1232" s="167" t="str">
        <x:v>Problem definition: Few papers have explored the impact of price matching negotiation (PM), in which a channel matches its price with the resulting wholesale price bargained by another channel, on firms’ performances, consumer welfare, and social welfare, with and without supply chain coordination.</x:v>
      </x:c>
      <x:c r="O1232" s="167"/>
      <x:c r="P1232" s="167"/>
      <x:c r="Q1232" s="167"/>
      <x:c r="R1232" s="167"/>
      <x:c r="S1232" s="167"/>
      <x:c r="T1232" s="167"/>
      <x:c r="U1232" s="167"/>
      <x:c r="V1232" s="167"/>
      <x:c r="W1232" s="167"/>
      <x:c r="X1232" s="167"/>
      <x:c r="Y1232" s="167" t="str">
        <x:v>Game-theoretic modeling; Analytical modeling; Analytical-empirical hybrid</x:v>
      </x:c>
      <x:c r="Z1232" s="167"/>
      <x:c r="AA1232" s="167" t="str">
        <x:v>PDF p. 6 visibly formulates the price-matching Nash bargaining problem, derives the unique equilibrium wholesale price from its first-order condition, and states Theorem 1 comparing seller and buyer preferences between price matching and simultaneous negotiation.; This is a substantive supply-chain bargaining game. It builds simultaneous-negotiation and price-matching mechanisms for a common seller and competing buyers, solves Nash bargaining equilibria under disagreement payoffs and channel competition, and derives theorem-level comparisons of wholesale prices, firm preferences, coordination, consumer utility, and welfare. Its core contribution is analytical OM channel design, not empirical strategy or organization research.</x:v>
      </x:c>
      <x:c r="AB1232" s="167" t="str">
        <x:v>Problem definition: Few papers have explored the impact of price matching negotiation (PM), in which a channel matches its price with the resulting wholesale price bargained by another channel, on firms’ performances, consumer welfare, and social welfare, with and without supply chain coordination. Academic/practical relevance: Negotiation has been widely seen in determining both uniform and discriminatory wholesale prices, which affect outcomes of competitive supply chain practices. Methodology: To characterize the PM mechanism, we use game theory and Nash bargaining theory to compare PM with simultaneous negotiation (SN) through a common-seller two-buyer differentiated Bertrand competition model. Results: Our analysis reveals that PM can benefit the seller but hurt all buyers, which is at odds with some fair wholesale pricing clauses intending to protect buyers. Under coordination with side payments, however, all firms can conditionally benefit more from PM than from SN. Despite firms’ gains, PM leads to less consumer utility and social welfare compared with SN, unless the second buyer in PM is considerably less powerful than the first buyer. Coordination further worsens PM’s negative impact on consumer utility and social welfare. Moreover, the existence of a spot market can increase the wholesale price in PM, hurting buyers, consumers, and society. Furthermore, the qualitative results about PM remain robust under an alternative disagreement point for PM, multiple buyers, and other extensions. Managerial implications: This paper delivers insights on when price matching in supply chain wholesale price negotiation can benefit a seller, buyers, consumers, and society in a variety of scenarios. It advocates how managers can use PM to their own advantages and provides rationale to decision makers for policy regulations regarding wholesale pricing.</x:v>
      </x:c>
      <x:c r="AC1232" s="167" t="str">
        <x:v>PDF p. 6 visibly formulates the price-matching Nash bargaining problem, derives the unique equilibrium wholesale price from its first-order condition, and states Theorem 1 comparing seller and buyer preferences between price matching and simultaneous negotiation.</x:v>
      </x:c>
      <x:c r="AD1232" s="167" t="str">
        <x:v>This is a substantive supply-chain bargaining game. It builds simultaneous-negotiation and price-matching mechanisms for a common seller and competing buyers, solves Nash bargaining equilibria under disagreement payoffs and channel competition, and derives theorem-level comparisons of wholesale prices, firm preferences, coordination, consumer utility, and welfare. Its core contribution is analytical OM channel design, not empirical strategy or organization research.</x:v>
      </x:c>
      <x:c r="AE1232" s="167" t="str">
        <x:v>This is an evidence-indexed literature record, not a complete independent reconstruction of every model element. Use the local PDF for the full formulation, assumptions, proofs, and results.</x:v>
      </x:c>
      <x:c r="AF1232" s="167" t="str">
        <x:v>PDF-verified; scope-reviewed; evidence-indexed</x:v>
      </x:c>
      <x:c r="AG1232" s="167" t="str">
        <x:v>EBSCOhost</x:v>
      </x:c>
      <x:c r="AH1232" s="167" t="str">
        <x:v>https://doi.org/10.1287/msom.2021.0992</x:v>
      </x:c>
      <x:c r="AI1232" s="167" t="str">
        <x:v>paper/Implications of Price Matching in Supply Chain Negotiation.pdf</x:v>
      </x:c>
    </x:row>
    <x:row r="1233" ht="42" customHeight="1">
      <x:c r="A1233" s="167" t="str">
        <x:v>doi-10-1287-msom-2021-0972</x:v>
      </x:c>
      <x:c r="B1233" s="167" t="str">
        <x:v>Evidence-indexed literature record</x:v>
      </x:c>
      <x:c r="C1233" s="167" t="str">
        <x:v>Manufacturing &amp; Service Operations Management</x:v>
      </x:c>
      <x:c r="D1233" s="167" t="str">
        <x:v>2022-03</x:v>
      </x:c>
      <x:c r="E1233" s="168" t="n">
        <x:v>2022</x:v>
      </x:c>
      <x:c r="F1233" s="168" t="n">
        <x:v>2022</x:v>
      </x:c>
      <x:c r="G1233" s="167" t="str">
        <x:v>Intertemporal Product Management with Strategic Consumers: The Value of Defective Product Returns</x:v>
      </x:c>
      <x:c r="H1233" s="167" t="str">
        <x:v>Narendra Singh; Karthik Ramachandran; Ravi Subramanian</x:v>
      </x:c>
      <x:c r="I1233" s="167" t="str">
        <x:v>10.1287/msom.2021.0972</x:v>
      </x:c>
      <x:c r="J1233" s="167" t="str">
        <x:v>Intertemporal Product Management with Strategic Consumers_ The Value of Defective Product Returns.pdf</x:v>
      </x:c>
      <x:c r="K1233" s="167" t="str">
        <x:v>Pricing, consumers, and revenue management</x:v>
      </x:c>
      <x:c r="L1233" s="167" t="str">
        <x:v>Pricing &amp; consumers</x:v>
      </x:c>
      <x:c r="M1233" s="167" t="str">
        <x:v>Problem definition: An increased incidence of quality issues, resulting in defective product returns (DPRs), is a concern for firms bringing innovative products to market.</x:v>
      </x:c>
      <x:c r="N1233" s="167" t="str">
        <x:v>Problem definition: An increased incidence of quality issues, resulting in defective product returns (DPRs), is a concern for firms bringing innovative products to market.</x:v>
      </x:c>
      <x:c r="O1233" s="167"/>
      <x:c r="P1233" s="167"/>
      <x:c r="Q1233" s="167"/>
      <x:c r="R1233" s="167"/>
      <x:c r="S1233" s="167"/>
      <x:c r="T1233" s="167"/>
      <x:c r="U1233" s="167"/>
      <x:c r="V1233" s="167"/>
      <x:c r="W1233" s="167"/>
      <x:c r="X1233" s="167"/>
      <x:c r="Y1233" s="167" t="str">
        <x:v>Game-theoretic modeling; Stochastic modeling; Analytical modeling; Analytical-empirical hybrid</x:v>
      </x:c>
      <x:c r="Z1233" s="167"/>
      <x:c r="AA1233" s="167" t="str">
        <x:v>PDF p. 9 visibly reports the equilibrium-strategy conditions and Proposition 2's threshold characterization of the firm's two-period new-versus-refurbished product strategy, together with the resulting equilibrium-region map.; This is a substantive intertemporal product-operations game, despite modeling strategic consumers. It jointly determines production, pricing, new/refurbished product-line decisions, defective returns, and consumer purchase timing in a two-period equilibrium; it derives product-strategy thresholds, commitment effects, profit comparative statics, and a stochastic-defect-rate newsvendor extension. There is no behavioral experiment or empirical research design.</x:v>
      </x:c>
      <x:c r="AB1233" s="167" t="str">
        <x:v>Problem definition: An increased incidence of quality issues, resulting in defective product returns (DPRs), is a concern for firms bringing innovative products to market. Although a firm can recover value from DPRs through refurbishing, consumers are known to act strategically in anticipation of the future availability of refurbished units. We study a firm’s strategy for offering a new product and refurbished DPRs to strategic consumers across time. Academic/practical relevance: Aided by emerging shopping tools, an increasing number of consumers consider buying refurbished versions of products rather than their new counterparts. A novel contribution of our work is the recognition of the refurbishing of DPRs as a possible solution to the time inconsistency problem that arises when a firm offers products to strategic consumers across time. We characterize how the product line decisions and profit of the firm are influenced by the defect rate, the perceived quality of refurbished DPRs, and consumers’ hassle cost of returns. Methodology: We develop a two-period game-theoretic model to characterize the firm offering the new product and refurbished DPRs to strategic consumers across time. Results: The refurbishing of DPRs helps the firm implicitly commit to limiting the quantity of the new product offered in the future, allowing the firm to charge a premium for the new product today. As a result, firm profit may even increase with the defect rate. These results persist across various model extensions. Managerial implications: Whereas the firm’s profit is the highest when there are no defects, opportunities to achieve marginal reductions in defect rates may not be worth the investment and may even be counterproductive. Also, efforts toward enhancing the perceived quality of the refurbished product or decreasing the hassle cost for consumers may better serve the firm than efforts toward marginally improving defect rates.</x:v>
      </x:c>
      <x:c r="AC1233" s="167" t="str">
        <x:v>PDF p. 9 visibly reports the equilibrium-strategy conditions and Proposition 2's threshold characterization of the firm's two-period new-versus-refurbished product strategy, together with the resulting equilibrium-region map.</x:v>
      </x:c>
      <x:c r="AD1233" s="167" t="str">
        <x:v>This is a substantive intertemporal product-operations game, despite modeling strategic consumers. It jointly determines production, pricing, new/refurbished product-line decisions, defective returns, and consumer purchase timing in a two-period equilibrium; it derives product-strategy thresholds, commitment effects, profit comparative statics, and a stochastic-defect-rate newsvendor extension. There is no behavioral experiment or empirical research design.</x:v>
      </x:c>
      <x:c r="AE1233" s="167" t="str">
        <x:v>This is an evidence-indexed literature record, not a complete independent reconstruction of every model element. Use the local PDF for the full formulation, assumptions, proofs, and results.</x:v>
      </x:c>
      <x:c r="AF1233" s="167" t="str">
        <x:v>PDF-verified; scope-reviewed; evidence-indexed</x:v>
      </x:c>
      <x:c r="AG1233" s="167" t="str">
        <x:v>EBSCOhost</x:v>
      </x:c>
      <x:c r="AH1233" s="167" t="str">
        <x:v>https://doi.org/10.1287/msom.2021.0972</x:v>
      </x:c>
      <x:c r="AI1233" s="167" t="str">
        <x:v>paper/Intertemporal Product Management with Strategic Consumers_ The Value of Defective Product Returns.pdf</x:v>
      </x:c>
    </x:row>
    <x:row r="1234" ht="42" customHeight="1">
      <x:c r="A1234" s="167" t="str">
        <x:v>doi-10-1287-msom-2021-0993</x:v>
      </x:c>
      <x:c r="B1234" s="167" t="str">
        <x:v>Evidence-indexed literature record</x:v>
      </x:c>
      <x:c r="C1234" s="167" t="str">
        <x:v>Manufacturing &amp; Service Operations Management</x:v>
      </x:c>
      <x:c r="D1234" s="167" t="str">
        <x:v>2022-03</x:v>
      </x:c>
      <x:c r="E1234" s="168" t="n">
        <x:v>2022</x:v>
      </x:c>
      <x:c r="F1234" s="168" t="n">
        <x:v>2022</x:v>
      </x:c>
      <x:c r="G1234" s="167" t="str">
        <x:v>Managing Uncertain Capacities for Network Revenue Optimization</x:v>
      </x:c>
      <x:c r="H1234" s="167" t="str">
        <x:v>Fabricio Previgliano; Gustavo Vulcano</x:v>
      </x:c>
      <x:c r="I1234" s="167" t="str">
        <x:v>10.1287/msom.2021.0993</x:v>
      </x:c>
      <x:c r="J1234" s="167" t="str">
        <x:v>Managing Uncertain Capacities for Network Revenue Optimization.pdf</x:v>
      </x:c>
      <x:c r="K1234" s="167" t="str">
        <x:v>Pricing, consumers, and revenue management</x:v>
      </x:c>
      <x:c r="L1234" s="167" t="str">
        <x:v>Pricing &amp; consumers</x:v>
      </x:c>
      <x:c r="M1234" s="167" t="str">
        <x:v>Problem definition: We study the problem of managing uncertain capacities for revenue optimization over a network of resources.</x:v>
      </x:c>
      <x:c r="N1234" s="167" t="str">
        <x:v>Problem definition: We study the problem of managing uncertain capacities for revenue optimization over a network of resources.</x:v>
      </x:c>
      <x:c r="O1234" s="167"/>
      <x:c r="P1234" s="167"/>
      <x:c r="Q1234" s="167"/>
      <x:c r="R1234" s="167"/>
      <x:c r="S1234" s="167"/>
      <x:c r="T1234" s="167"/>
      <x:c r="U1234" s="167"/>
      <x:c r="V1234" s="167"/>
      <x:c r="W1234" s="167"/>
      <x:c r="X1234" s="167"/>
      <x:c r="Y1234" s="167" t="str">
        <x:v>Optimization; Stochastic modeling; Dynamic modeling; Algorithm design; Analytical modeling</x:v>
      </x:c>
      <x:c r="Z1234" s="167"/>
      <x:c r="AA1234" s="167" t="str">
        <x:v>PDF p. 7 visibly states the exact Bellman equation for the uncertain-capacity network, its terminal bumping condition, Proposition 1's revenue-dominating end-of-horizon allocation result, and the reduced DP that motivates the continuous approximation.; This is a substantive network revenue-management optimization paper. It formulates uncertain and reallocatable capacities as a finite-horizon stochastic dynamic program with accept/deny, allocation, and bumping decisions, proves structural timing results, then develops a smooth value-function approximation and stochastic-gradient algorithm for joint virtual capacities and bid prices with almost-sure stationary-point guarantees. Numerical airline/cargo cases evaluate the new optimization method.</x:v>
      </x:c>
      <x:c r="AB1234" s="167" t="str">
        <x:v>Problem definition: We study the problem of managing uncertain capacities for revenue optimization over a network of resources. The uncertainty could be due to (i) the need to reallocate initial capacities among resources or (ii) the random availability of physical capacities by the time of service execution. Academic/practical relevance: The analyzed control policy is aligned with the current industry practice, with a virtual capacity and a bid price associated with each network resource. The seller collects revenues from an arriving stream of customers. Admitted requests that cannot be accommodated within the final, effective capacities incur a penalty cost. The objective is to maximize the total cumulative net revenue (sales revenue minus penalty cost). The problem arises in practice, for instance, when airlines are subject to last-minute change of aircrafts and in cargo revenue management where the capacity left by the passengers’ load is used for freight. Methodology: We present a stochastic dynamic programming formulation for this problem and propose a stochastic gradient algorithm to approximately solve it. All limit points of our algorithm are stationary points of the approximate expected net revenue function. Results: Through an exhaustive numerical study, we show that our controls are computed efficiently and deliver revenues that are almost consistently higher than the ones obtained from benchmarks based on the widely adopted deterministic linear programming model. Managerial implications: We obtain managerial insights about the impact of the timing of the capacity uncertainty clearance, the capacity heterogeneity, the network congestion, and the penalty for not being able to accommodate the previously accepted demand. Our approach tends to offer the best performance across different parameterizations of the problem.</x:v>
      </x:c>
      <x:c r="AC1234" s="167" t="str">
        <x:v>PDF p. 7 visibly states the exact Bellman equation for the uncertain-capacity network, its terminal bumping condition, Proposition 1's revenue-dominating end-of-horizon allocation result, and the reduced DP that motivates the continuous approximation.</x:v>
      </x:c>
      <x:c r="AD1234" s="167" t="str">
        <x:v>This is a substantive network revenue-management optimization paper. It formulates uncertain and reallocatable capacities as a finite-horizon stochastic dynamic program with accept/deny, allocation, and bumping decisions, proves structural timing results, then develops a smooth value-function approximation and stochastic-gradient algorithm for joint virtual capacities and bid prices with almost-sure stationary-point guarantees. Numerical airline/cargo cases evaluate the new optimization method.</x:v>
      </x:c>
      <x:c r="AE1234" s="167" t="str">
        <x:v>This is an evidence-indexed literature record, not a complete independent reconstruction of every model element. Use the local PDF for the full formulation, assumptions, proofs, and results.</x:v>
      </x:c>
      <x:c r="AF1234" s="167" t="str">
        <x:v>PDF-verified; scope-reviewed; evidence-indexed</x:v>
      </x:c>
      <x:c r="AG1234" s="167" t="str">
        <x:v>EBSCOhost</x:v>
      </x:c>
      <x:c r="AH1234" s="167" t="str">
        <x:v>https://doi.org/10.1287/msom.2021.0993</x:v>
      </x:c>
      <x:c r="AI1234" s="167" t="str">
        <x:v>paper/Managing Uncertain Capacities for Network Revenue Optimization.pdf</x:v>
      </x:c>
    </x:row>
    <x:row r="1235" ht="42" customHeight="1">
      <x:c r="A1235" s="167" t="str">
        <x:v>doi-10-1287-msom-2021-1001</x:v>
      </x:c>
      <x:c r="B1235" s="167" t="str">
        <x:v>Evidence-indexed literature record</x:v>
      </x:c>
      <x:c r="C1235" s="167" t="str">
        <x:v>Manufacturing &amp; Service Operations Management</x:v>
      </x:c>
      <x:c r="D1235" s="167" t="str">
        <x:v>2022-03</x:v>
      </x:c>
      <x:c r="E1235" s="168" t="n">
        <x:v>2022</x:v>
      </x:c>
      <x:c r="F1235" s="168" t="n">
        <x:v>2022</x:v>
      </x:c>
      <x:c r="G1235" s="167" t="str">
        <x:v>Omnichannel Assortment Optimization Under the Multinomial Logit Model with a Features Tree</x:v>
      </x:c>
      <x:c r="H1235" s="167" t="str">
        <x:v>Venus Lo; Huseyin Topaloglu</x:v>
      </x:c>
      <x:c r="I1235" s="167" t="str">
        <x:v>10.1287/msom.2021.1001</x:v>
      </x:c>
      <x:c r="J1235" s="167" t="str">
        <x:v>Omnichannel Assortment Optimization Under the Multinomial Logit Model with a Features Tree.pdf</x:v>
      </x:c>
      <x:c r="K1235" s="167" t="str">
        <x:v>Pricing, consumers, and revenue management</x:v>
      </x:c>
      <x:c r="L1235" s="167" t="str">
        <x:v>Pricing &amp; consumers</x:v>
      </x:c>
      <x:c r="M1235" s="167" t="str">
        <x:v>Problem definition: We consider the assortment optimization problem of a retailer that operates a physical store and an online store.</x:v>
      </x:c>
      <x:c r="N1235" s="167" t="str">
        <x:v>Problem definition: We consider the assortment optimization problem of a retailer that operates a physical store and an online store.</x:v>
      </x:c>
      <x:c r="O1235" s="167"/>
      <x:c r="P1235" s="167"/>
      <x:c r="Q1235" s="167"/>
      <x:c r="R1235" s="167"/>
      <x:c r="S1235" s="167"/>
      <x:c r="T1235" s="167"/>
      <x:c r="U1235" s="167"/>
      <x:c r="V1235" s="167"/>
      <x:c r="W1235" s="167"/>
      <x:c r="X1235" s="167"/>
      <x:c r="Y1235" s="167" t="str">
        <x:v>Optimization; Dynamic modeling; Algorithm design; Analytical modeling</x:v>
      </x:c>
      <x:c r="Z1235" s="167"/>
      <x:c r="AA1235" s="167" t="str">
        <x:v>PDF p. 12 visibly gives the tree-state dynamic program for the rounded parametric assortment problem, Algorithm 1's FPTAS, and Theorem 3's (1-epsilon) revenue guarantee with polynomial running time.; This is a substantive omnichannel assortment-optimization and algorithms paper. It introduces a features-tree choice model coupling in-store display to online MNL preferences, establishes tractable structure for showroom settings, proves hardness in the mixed-channel setting, and develops a dynamic-programming fully polynomial-time approximation scheme with an explicit approximation guarantee and complexity bound. Estimation and numerical tests are secondary to the independent optimization contribution.</x:v>
      </x:c>
      <x:c r="AB1235" s="167" t="str">
        <x:v>Problem definition: We consider the assortment optimization problem of a retailer that operates a physical store and an online store. The products that can be offered are described by their features. Customers purchase among the products that are offered in their preferred store. However, customers who purchase from the online store can first test out products offered in the physical store. These customers revise their preferences for online products based on the features that are shared with the in-store products. The full assortment is offered online, and the goal is to select an assortment for the physical store to maximize the retailer’s total expected revenue. Academic/practical relevance: The physical store’s assortment affects preferences for online products. Unlike traditional assortment optimization, the physical store’s assortment influences revenue from both stores. Methodology: We introduce a features tree to organize products by features. The nonleaf vertices on the tree correspond to features, and the leaf vertices correspond to products. The ancestors of a leaf correspond to features of the product. Customers choose among the products within their store’s assortment according to the multinomial logit model. We consider two settings; either all customers purchase online after viewing products in the physical store, or we have a mix of customers purchasing from each store. Results: When all customers purchase online, we give an efficient algorithm to find the optimal assortment to display in the physical store. With a mix of customers, the problem becomes NP-hard, and we give a fully polynomial-time approximation scheme. We numerically demonstrate that we can closely approximate the case where products have arbitrary combinations of features without a tree structure and that our fully polynomial-time approximation scheme performs remarkably well. Managerial implications: We characterize conditions under which it is optimal to display expensive products with underrated features and expose inexpensive products with overrated features.</x:v>
      </x:c>
      <x:c r="AC1235" s="167" t="str">
        <x:v>PDF p. 12 visibly gives the tree-state dynamic program for the rounded parametric assortment problem, Algorithm 1's FPTAS, and Theorem 3's (1-epsilon) revenue guarantee with polynomial running time.</x:v>
      </x:c>
      <x:c r="AD1235" s="167" t="str">
        <x:v>This is a substantive omnichannel assortment-optimization and algorithms paper. It introduces a features-tree choice model coupling in-store display to online MNL preferences, establishes tractable structure for showroom settings, proves hardness in the mixed-channel setting, and develops a dynamic-programming fully polynomial-time approximation scheme with an explicit approximation guarantee and complexity bound. Estimation and numerical tests are secondary to the independent optimization contribution.</x:v>
      </x:c>
      <x:c r="AE1235" s="167" t="str">
        <x:v>This is an evidence-indexed literature record, not a complete independent reconstruction of every model element. Use the local PDF for the full formulation, assumptions, proofs, and results.</x:v>
      </x:c>
      <x:c r="AF1235" s="167" t="str">
        <x:v>PDF-verified; scope-reviewed; evidence-indexed</x:v>
      </x:c>
      <x:c r="AG1235" s="167" t="str">
        <x:v>EBSCOhost</x:v>
      </x:c>
      <x:c r="AH1235" s="167" t="str">
        <x:v>https://doi.org/10.1287/msom.2021.1001</x:v>
      </x:c>
      <x:c r="AI1235" s="167" t="str">
        <x:v>paper/Omnichannel Assortment Optimization Under the Multinomial Logit Model with a Features Tree.pdf</x:v>
      </x:c>
    </x:row>
    <x:row r="1236" ht="42" customHeight="1">
      <x:c r="A1236" s="167" t="str">
        <x:v>doi-10-1287-msom-2021-0982</x:v>
      </x:c>
      <x:c r="B1236" s="167" t="str">
        <x:v>Evidence-indexed literature record</x:v>
      </x:c>
      <x:c r="C1236" s="167" t="str">
        <x:v>Manufacturing &amp; Service Operations Management</x:v>
      </x:c>
      <x:c r="D1236" s="167" t="str">
        <x:v>2022-03</x:v>
      </x:c>
      <x:c r="E1236" s="168" t="n">
        <x:v>2022</x:v>
      </x:c>
      <x:c r="F1236" s="168" t="n">
        <x:v>2022</x:v>
      </x:c>
      <x:c r="G1236" s="167" t="str">
        <x:v>On Co-opetitive Supply Partnerships with End-Product Rivals: Information Asymmetry, Dual Sourcing and Supply Market Efficiency</x:v>
      </x:c>
      <x:c r="H1236" s="167" t="str">
        <x:v>Seung Hwan Jung; Panos Kouvelis</x:v>
      </x:c>
      <x:c r="I1236" s="167" t="str">
        <x:v>10.1287/msom.2021.0982</x:v>
      </x:c>
      <x:c r="J1236" s="167" t="str">
        <x:v>On Co-opetitive Supply Partnerships with End-Product Rivals_ Information Asymmetry, Dual Sourcing and Supply Market Efficiency.pdf</x:v>
      </x:c>
      <x:c r="K1236" s="167" t="str">
        <x:v>Operations and supply chains</x:v>
      </x:c>
      <x:c r="L1236" s="167" t="str">
        <x:v>Supply chains &amp; operations</x:v>
      </x:c>
      <x:c r="M1236" s="167" t="str">
        <x:v>Problem definition: We consider opportunities for cooperation at the supply level between two firms that are rivals in the end-product market.</x:v>
      </x:c>
      <x:c r="N1236" s="167" t="str">
        <x:v>Problem definition: We consider opportunities for cooperation at the supply level between two firms that are rivals in the end-product market.</x:v>
      </x:c>
      <x:c r="O1236" s="167"/>
      <x:c r="P1236" s="167"/>
      <x:c r="Q1236" s="167"/>
      <x:c r="R1236" s="167"/>
      <x:c r="S1236" s="167"/>
      <x:c r="T1236" s="167"/>
      <x:c r="U1236" s="167"/>
      <x:c r="V1236" s="167"/>
      <x:c r="W1236" s="167"/>
      <x:c r="X1236" s="167"/>
      <x:c r="Y1236" s="167" t="str">
        <x:v>Game-theoretic modeling; Analytical modeling; Analytical-empirical hybrid</x:v>
      </x:c>
      <x:c r="Z1236" s="167"/>
      <x:c r="AA1236" s="167" t="str">
        <x:v>PDF p. 10 visibly states Lemmas 3-5 and Proposition 4, which characterize when the vertically integrated rival supplies the downstream firm and solve the equilibrium wholesale price and pooling/separating regime as functions of uncertainty and outside-supply efficiency.; This is a substantive supply-market signaling and sourcing game, not an empirical strategy study. It models a vertically integrated supplier competing with a better-informed downstream outsourcer that can single- or dual-source, solves pooling and separating equilibria under asymmetric demand information, and derives wholesale-price, information-rent, sourcing, profit, and market-efficiency results. The focus is operational procurement and supply-chain equilibrium.</x:v>
      </x:c>
      <x:c r="AB1236" s="167" t="str">
        <x:v>Problem definition: We consider opportunities for cooperation at the supply level between two firms that are rivals in the end-product market. One of our firms is vertically integrated (VI), has in-house production capabilities, and may also supply its rival. The other is a downstream outsourcing (DO) firm that has better market information. The DO is willing to consider a supply partnership with the VI, but it also has the option to use the outside supply market. Academic/practical relevance: Such co-opetitive practices are common in industrial supply chains, but firms’ co-opetitive strategic sourcing with the potential of information leakage has not been examined in the literature. Methodology: We build a game-theoretic model to capture the firms’ strategic interactions under the co-opetitive supply partnership with the potential information leakage. Results: The DO exploits its information advantage to obtain a better wholesale price from the VI and may use dual sourcing to protect its private information. Anticipating that, the VI may offer wholesale price concessions as an information rent to obtain the DO’s information. Our work identifies demand uncertainty and efficiency of outside supply market as the factors affecting the VI’s pricing decision and the resulting equilibrium. Pooling equilibrium arises often, but in a few cases, the equilibrium is separating. At the separating equilibrium, the DO always single sources, either from the VI or the independent supplier depending on the demand state. The VI benefits from ancillary revenue-generating opportunity, and from information acquisition in a separating equilibrium. On the other hand, the DO’s benefit is a cheaper price in exchange for market information in a separating equilibrium. In the pooling case, the DO uses dual sourcing to hide demand information, especially in the high demand case, and to better supply the end-market through his accurate demand information. Managerial implications: Our work provides useful insights into firms’ strategic sourcing behaviors to efficiently deal with the potential of information leakage in the co-opetitive supply environment and for the rationale behind such relationships often observed in industries.</x:v>
      </x:c>
      <x:c r="AC1236" s="167" t="str">
        <x:v>PDF p. 10 visibly states Lemmas 3-5 and Proposition 4, which characterize when the vertically integrated rival supplies the downstream firm and solve the equilibrium wholesale price and pooling/separating regime as functions of uncertainty and outside-supply efficiency.</x:v>
      </x:c>
      <x:c r="AD1236" s="167" t="str">
        <x:v>This is a substantive supply-market signaling and sourcing game, not an empirical strategy study. It models a vertically integrated supplier competing with a better-informed downstream outsourcer that can single- or dual-source, solves pooling and separating equilibria under asymmetric demand information, and derives wholesale-price, information-rent, sourcing, profit, and market-efficiency results. The focus is operational procurement and supply-chain equilibrium.</x:v>
      </x:c>
      <x:c r="AE1236" s="167" t="str">
        <x:v>This is an evidence-indexed literature record, not a complete independent reconstruction of every model element. Use the local PDF for the full formulation, assumptions, proofs, and results.</x:v>
      </x:c>
      <x:c r="AF1236" s="167" t="str">
        <x:v>PDF-verified; scope-reviewed; evidence-indexed</x:v>
      </x:c>
      <x:c r="AG1236" s="167" t="str">
        <x:v>EBSCOhost</x:v>
      </x:c>
      <x:c r="AH1236" s="167" t="str">
        <x:v>https://doi.org/10.1287/msom.2021.0982</x:v>
      </x:c>
      <x:c r="AI1236" s="167" t="str">
        <x:v>paper/On Co-opetitive Supply Partnerships with End-Product Rivals_ Information Asymmetry, Dual Sourcing and Supply Market Efficiency.pdf</x:v>
      </x:c>
    </x:row>
    <x:row r="1237" ht="42" customHeight="1">
      <x:c r="A1237" s="167" t="str">
        <x:v>doi-10-1287-msom-2021-0979</x:v>
      </x:c>
      <x:c r="B1237" s="167" t="str">
        <x:v>Evidence-indexed literature record</x:v>
      </x:c>
      <x:c r="C1237" s="167" t="str">
        <x:v>Manufacturing &amp; Service Operations Management</x:v>
      </x:c>
      <x:c r="D1237" s="167" t="str">
        <x:v>2022-03</x:v>
      </x:c>
      <x:c r="E1237" s="168" t="n">
        <x:v>2022</x:v>
      </x:c>
      <x:c r="F1237" s="168" t="n">
        <x:v>2022</x:v>
      </x:c>
      <x:c r="G1237" s="167" t="str">
        <x:v>Online Learning and Optimization of (Some) Cyclic Pricing Policies in the Presence of Patient Customers</x:v>
      </x:c>
      <x:c r="H1237" s="167" t="str">
        <x:v>Huanan Zhang; Stefanus Jasin</x:v>
      </x:c>
      <x:c r="I1237" s="167" t="str">
        <x:v>10.1287/msom.2021.0979</x:v>
      </x:c>
      <x:c r="J1237" s="167" t="str">
        <x:v>Online Learning and Optimization of (Some) Cyclic Pricing Policies in the Presence of Patient Customers.pdf</x:v>
      </x:c>
      <x:c r="K1237" s="167" t="str">
        <x:v>Pricing, consumers, and revenue management</x:v>
      </x:c>
      <x:c r="L1237" s="167" t="str">
        <x:v>Pricing &amp; consumers</x:v>
      </x:c>
      <x:c r="M1237" s="167" t="str">
        <x:v>Problem definition: We consider the problem of joint learning and optimization of cyclic pricing policies in the presence of patient customers.</x:v>
      </x:c>
      <x:c r="N1237" s="167" t="str">
        <x:v>Problem definition: We consider the problem of joint learning and optimization of cyclic pricing policies in the presence of patient customers.</x:v>
      </x:c>
      <x:c r="O1237" s="167"/>
      <x:c r="P1237" s="167"/>
      <x:c r="Q1237" s="167"/>
      <x:c r="R1237" s="167"/>
      <x:c r="S1237" s="167"/>
      <x:c r="T1237" s="167"/>
      <x:c r="U1237" s="167"/>
      <x:c r="V1237" s="167"/>
      <x:c r="W1237" s="167"/>
      <x:c r="X1237" s="167"/>
      <x:c r="Y1237" s="167" t="str">
        <x:v>Optimization; Dynamic modeling; Algorithm design; Analytical modeling; Analytical-empirical hybrid</x:v>
      </x:c>
      <x:c r="Z1237" s="167"/>
      <x:c r="AA1237" s="167" t="str">
        <x:v>PDF p. 13 visibly reports Theorem 1's instance-dependent logarithmic and instance-independent square-root-log average-regret bounds and the technical lemmas controlling episodes, estimation error, and policy optimality.; This is a substantive revenue-management learning-and-optimization paper. It formulates cyclic pricing with patient customers through dynamic programs, defines decreasing and threshold-regulated policy classes, develops nonparametric upper-confidence-bound algorithms that learn from censored sales/revenue outcomes, and proves logarithmic instance-dependent and square-root-log instance-independent average-regret bounds. Customer behavior is a modeled operational state, not the object of a psychology experiment.</x:v>
      </x:c>
      <x:c r="AB1237" s="167" t="str">
        <x:v>Problem definition: We consider the problem of joint learning and optimization of cyclic pricing policies in the presence of patient customers. In our problem, some customers are patient, and they are willing to wait in the system for several periods to make a purchase until the price is lower than their valuation. The seller does not know the joint distribution of customers’ valuation and patience level a priori and can only learn this from the realized total sales in every period. Academic/practical relevance: The revenue management problem with patient customers has been studied in the literature as an optimization problem, and cyclic policy has been shown to be optimal in some cases. We contribute to the literature by studying this problem from the joint learning and optimization perspective. Indeed, to the best of our knowledge, our paper is the first work that studies online learning and optimization for multiperiod pricing with patient customers. Methodology: We introduce new dynamic programming formulations for this problem, and we develop two nontrivial upper confidence bound–based learning algorithms. Results: We analyze both decreasing cyclic policies and so-called threshold-regulated policies, which contain both the decreasing cyclic policies and the nested decreasing cyclic policies. We show that our learning algorithms for these policies converge to the optimal clairvoyant decreasing cyclic policy and threshold-regulated policy at a near-optimal rate. Managerial implications: Our proposed algorithms perform significantly better than benchmark algorithms that either ignore the patient customer characteristic or simply use the standard estimate-then-optimize framework, which does not encourage enough exploration; this highlights the importance of “smart learning” in the context of data-driven decision making. In addition, our numerical results also show that combining our algorithms with smart estimation methods, such as linear interpolation or least square estimation, can significantly improve their empirical performance; this highlights the benefit of combining smart learning with smart estimation, which further increases the practical viability of the algorithms.</x:v>
      </x:c>
      <x:c r="AC1237" s="167" t="str">
        <x:v>PDF p. 13 visibly reports Theorem 1's instance-dependent logarithmic and instance-independent square-root-log average-regret bounds and the technical lemmas controlling episodes, estimation error, and policy optimality.</x:v>
      </x:c>
      <x:c r="AD1237" s="167" t="str">
        <x:v>This is a substantive revenue-management learning-and-optimization paper. It formulates cyclic pricing with patient customers through dynamic programs, defines decreasing and threshold-regulated policy classes, develops nonparametric upper-confidence-bound algorithms that learn from censored sales/revenue outcomes, and proves logarithmic instance-dependent and square-root-log instance-independent average-regret bounds. Customer behavior is a modeled operational state, not the object of a psychology experiment.</x:v>
      </x:c>
      <x:c r="AE1237" s="167" t="str">
        <x:v>This is an evidence-indexed literature record, not a complete independent reconstruction of every model element. Use the local PDF for the full formulation, assumptions, proofs, and results.</x:v>
      </x:c>
      <x:c r="AF1237" s="167" t="str">
        <x:v>PDF-verified; scope-reviewed; evidence-indexed</x:v>
      </x:c>
      <x:c r="AG1237" s="167" t="str">
        <x:v>EBSCOhost</x:v>
      </x:c>
      <x:c r="AH1237" s="167" t="str">
        <x:v>https://doi.org/10.1287/msom.2021.0979</x:v>
      </x:c>
      <x:c r="AI1237" s="167" t="str">
        <x:v>paper/Online Learning and Optimization of (Some) Cyclic Pricing Policies in the Presence of Patient Customers.pdf</x:v>
      </x:c>
    </x:row>
    <x:row r="1238" ht="42" customHeight="1">
      <x:c r="A1238" s="167" t="str">
        <x:v>doi-10-1287-msom-2021-0987</x:v>
      </x:c>
      <x:c r="B1238" s="167" t="str">
        <x:v>Evidence-indexed literature record</x:v>
      </x:c>
      <x:c r="C1238" s="167" t="str">
        <x:v>Manufacturing &amp; Service Operations Management</x:v>
      </x:c>
      <x:c r="D1238" s="167" t="str">
        <x:v>2022-03</x:v>
      </x:c>
      <x:c r="E1238" s="168" t="n">
        <x:v>2022</x:v>
      </x:c>
      <x:c r="F1238" s="168" t="n">
        <x:v>2022</x:v>
      </x:c>
      <x:c r="G1238" s="167" t="str">
        <x:v>Partnerships in Urban Mobility: Incentive Mechanisms for Improving Public Transit Adoption</x:v>
      </x:c>
      <x:c r="H1238" s="167" t="str">
        <x:v>Auyon Siddiq; Christopher S. Tang; Jingwei Zhang</x:v>
      </x:c>
      <x:c r="I1238" s="167" t="str">
        <x:v>10.1287/msom.2021.0987</x:v>
      </x:c>
      <x:c r="J1238" s="167" t="str">
        <x:v>Partnerships in Urban Mobility_ Incentive Mechanisms for Improving Public Transit Adoption.pdf</x:v>
      </x:c>
      <x:c r="K1238" s="167" t="str">
        <x:v>Organizations, incentives, and finance</x:v>
      </x:c>
      <x:c r="L1238" s="167" t="str">
        <x:v>Organizations &amp; finance</x:v>
      </x:c>
      <x:c r="M1238" s="167" t="str">
        <x:v>Problem definition: Because of a prolonged decline in public transit ridership over the last decade, transit agencies across the United States are in financial crisis.</x:v>
      </x:c>
      <x:c r="N1238" s="167" t="str">
        <x:v>Problem definition: Because of a prolonged decline in public transit ridership over the last decade, transit agencies across the United States are in financial crisis.</x:v>
      </x:c>
      <x:c r="O1238" s="167"/>
      <x:c r="P1238" s="167"/>
      <x:c r="Q1238" s="167"/>
      <x:c r="R1238" s="167"/>
      <x:c r="S1238" s="167"/>
      <x:c r="T1238" s="167"/>
      <x:c r="U1238" s="167"/>
      <x:c r="V1238" s="167"/>
      <x:c r="W1238" s="167"/>
      <x:c r="X1238" s="167"/>
      <x:c r="Y1238" s="167" t="str">
        <x:v>Game-theoretic modeling; Optimization; Analytical modeling; Analytical-empirical hybrid</x:v>
      </x:c>
      <x:c r="Z1238" s="167"/>
      <x:c r="AA1238" s="167" t="str">
        <x:v>PDF p. 10 visibly formulates the indirect-mechanism optimization, states Proposition 2's optimal subsidy characterization, and states Theorem 1's conditions under which the indirect partnership mechanism yields greater transit adoption and welfare than the direct mechanism.; A substantive urban-mobility service-operations mechanism paper. It builds a strategic game among heterogeneous commuters, a transit agency, a mobility platform, government, and a private enterprise, then solves the direct-subsidy and indirect-incentive mechanisms. Propositions and a theorem characterize optimal subsidy levels, adoption thresholds, congestion reduction, and when an indirect partnership dominates direct public subsidy. The analysis is mathematical mechanism and equilibrium modeling, not an empirical travel-choice regression or behavioral experiment.</x:v>
      </x:c>
      <x:c r="AB1238" s="167" t="str">
        <x:v>Problem definition: Because of a prolonged decline in public transit ridership over the last decade, transit agencies across the United States are in financial crisis. To entice commuters to travel by public transit instead of driving personal vehicles, municipal governments must address the “last-mile” problem by providing convenient and affordable transportation between a commuter’s home and a transit station. This challenge raises an important question: Is there a cost-effective mechanism that can improve public transit adoption by solving the last-mile problem? Academic/practical relevance: In this paper, we present and analyze two incentive mechanisms for increasing commuter adoption of public transit. In a direct mechanism, the government provides a subsidy to commuters who adopt a “mixed mode,” which involves combining public transit with hailing rides to/from a transit station. The government funds the subsidy by imposing congestion fees on personal vehicles entering the city center. In an indirect mechanism, instead of levying congestion fees, the government secures funding for the subsidy from the private sector. We examine the implications of both mechanisms on relevant stakeholders. These two mechanisms are especially relevant because several jurisdictions in the United States have begun piloting incentive programs, in which commuters receive subsidies for ride-hailing trips that begin or end at a transit station. Methodology: We present a game-theoretic model to capture the strategic interactions among five self-interested stakeholders (commuters, public transit agency, ride-hailing platform, municipal government, and local private enterprises). Results: By examining equilibrium outcomes, we obtain three key findings. First, we characterize how the optimal interventions associated with the direct or the indirect mechanism depend on: (a) the coverage level of the public transit network; (b) the public transit adoption target; and (c) the relative strength of commuter preferences between driving and taking public transit. Second, we show that the direct mechanism cannot be budget-neutral without undermining commuter welfare. However, when the public transit adoption target is not too aggressive, we find that the indirect mechanism can increase both commuter welfare and sales to the private-sector partner while remaining budget-neutral. Finally, we show that, although the indirect mechanism restricts the scope of government intervention (by eliminating the congestion fee), it can dominate the direct mechanism by leaving all stakeholders better off, especially when the adoption target is modest. Managerial implications: Our findings offer cost-effective prescriptions for improving urban mobility and public transit ridership.</x:v>
      </x:c>
      <x:c r="AC1238" s="167" t="str">
        <x:v>PDF p. 10 visibly formulates the indirect-mechanism optimization, states Proposition 2's optimal subsidy characterization, and states Theorem 1's conditions under which the indirect partnership mechanism yields greater transit adoption and welfare than the direct mechanism.</x:v>
      </x:c>
      <x:c r="AD1238" s="167" t="str">
        <x:v>A substantive urban-mobility service-operations mechanism paper. It builds a strategic game among heterogeneous commuters, a transit agency, a mobility platform, government, and a private enterprise, then solves the direct-subsidy and indirect-incentive mechanisms. Propositions and a theorem characterize optimal subsidy levels, adoption thresholds, congestion reduction, and when an indirect partnership dominates direct public subsidy. The analysis is mathematical mechanism and equilibrium modeling, not an empirical travel-choice regression or behavioral experiment.</x:v>
      </x:c>
      <x:c r="AE1238" s="167" t="str">
        <x:v>This is an evidence-indexed literature record, not a complete independent reconstruction of every model element. Use the local PDF for the full formulation, assumptions, proofs, and results.</x:v>
      </x:c>
      <x:c r="AF1238" s="167" t="str">
        <x:v>PDF-verified; scope-reviewed; evidence-indexed</x:v>
      </x:c>
      <x:c r="AG1238" s="167" t="str">
        <x:v>EBSCOhost</x:v>
      </x:c>
      <x:c r="AH1238" s="167" t="str">
        <x:v>https://doi.org/10.1287/msom.2021.0987</x:v>
      </x:c>
      <x:c r="AI1238" s="167" t="str">
        <x:v>paper/Partnerships in Urban Mobility_ Incentive Mechanisms for Improving Public Transit Adoption.pdf</x:v>
      </x:c>
    </x:row>
    <x:row r="1239" ht="42" customHeight="1">
      <x:c r="A1239" s="167" t="str">
        <x:v>doi-10-1287-msom-2021-0986</x:v>
      </x:c>
      <x:c r="B1239" s="167" t="str">
        <x:v>Evidence-indexed literature record</x:v>
      </x:c>
      <x:c r="C1239" s="167" t="str">
        <x:v>Manufacturing &amp; Service Operations Management</x:v>
      </x:c>
      <x:c r="D1239" s="167" t="str">
        <x:v>2022-03</x:v>
      </x:c>
      <x:c r="E1239" s="168" t="n">
        <x:v>2022</x:v>
      </x:c>
      <x:c r="F1239" s="168" t="n">
        <x:v>2022</x:v>
      </x:c>
      <x:c r="G1239" s="167" t="str">
        <x:v>Reference Pricing for Healthcare Services</x:v>
      </x:c>
      <x:c r="H1239" s="167" t="str">
        <x:v>Shima Nassiri; Elodie Adida; Hamed Mamani</x:v>
      </x:c>
      <x:c r="I1239" s="167" t="str">
        <x:v>10.1287/msom.2021.0986</x:v>
      </x:c>
      <x:c r="J1239" s="167" t="str">
        <x:v>Reference Pricing for Healthcare Services.pdf</x:v>
      </x:c>
      <x:c r="K1239" s="167" t="str">
        <x:v>Pricing, consumers, and revenue management</x:v>
      </x:c>
      <x:c r="L1239" s="167" t="str">
        <x:v>Pricing &amp; consumers</x:v>
      </x:c>
      <x:c r="M1239" s="167" t="str">
        <x:v>Problem definition: The traditional payment system between an insurer and providers does not incentivize providers to limit their prices, nor patients to choose less expensive providers, hence contributing to high insurer expenditures.</x:v>
      </x:c>
      <x:c r="N1239" s="167" t="str">
        <x:v>Problem definition: The traditional payment system between an insurer and providers does not incentivize providers to limit their prices, nor patients to choose less expensive providers, hence contributing to high insurer expenditures.</x:v>
      </x:c>
      <x:c r="O1239" s="167"/>
      <x:c r="P1239" s="167"/>
      <x:c r="Q1239" s="167"/>
      <x:c r="R1239" s="167"/>
      <x:c r="S1239" s="167"/>
      <x:c r="T1239" s="167"/>
      <x:c r="U1239" s="167"/>
      <x:c r="V1239" s="167"/>
      <x:c r="W1239" s="167"/>
      <x:c r="X1239" s="167"/>
      <x:c r="Y1239" s="167" t="str">
        <x:v>Substantive modeling (scope-reviewed)</x:v>
      </x:c>
      <x:c r="Z1239" s="167"/>
      <x:c r="AA1239" s="167" t="str">
        <x:v>Substantive analytical healthcare payment game with equilibrium characterizations; clearly within scope.; Substantive analytical healthcare payment game with equilibrium characterizations; clearly within scope.</x:v>
      </x:c>
      <x:c r="AB1239" s="167" t="str">
        <x:v>Problem definition: The traditional payment system between an insurer and providers does not incentivize providers to limit their prices, nor patients to choose less expensive providers, hence contributing to high insurer expenditures. Reference pricing has been proposed as a way to better align incentives and control the rising costs of healthcare. In this payment system, the insurer determines the maximum amount that can be reimbursed for a procedure (reference price). If a patient selects a provider charging more than the reference price, the patient is responsible for the entire portion above it. Our goal is to understand how reference pricing performs relative to more traditional payment systems. Academic/practical relevance: Our results can help healthcare leaders understand when reference pricing has the potential to be a successful alternative payment mechanism, what its impact on the different stakeholders is, and how to best design it. Methodology: We propose a game-theoretical model to analyze the reference pricing payment scheme. Our model incorporates an insurer that chooses the reference price, multiple competing price-setting providers, and heterogeneous patients who select a provider based on a multinomial logit choice model. Results: We find that the highest-priced providers reduce their prices under reference pricing. Moreover, reference pricing often outperforms the fixed and the variable payment systems both in terms of expected patient utility and insurer cost but incurs a loss in the highest-priced providers’ profit. Furthermore, we show that in general the insurer utility is often higher under reference pricing unless the insurer is a public nonprofit insurer that weighs the providers’ utility as much as its own cost. Managerial implications: Overall, our findings indicate that reference pricing constitutes a promising payment system for “shoppable” healthcare services as long as the insurer does not act similar to a public nonprofit insurer.</x:v>
      </x:c>
      <x:c r="AC1239" s="167" t="str">
        <x:v>Substantive analytical healthcare payment game with equilibrium characterizations; clearly within scope.</x:v>
      </x:c>
      <x:c r="AD1239" s="167" t="str">
        <x:v>Substantive analytical healthcare payment game with equilibrium characterizations; clearly within scope.</x:v>
      </x:c>
      <x:c r="AE1239" s="167" t="str">
        <x:v>This is an evidence-indexed literature record, not a complete independent reconstruction of every model element. Use the local PDF for the full formulation, assumptions, proofs, and results.</x:v>
      </x:c>
      <x:c r="AF1239" s="167" t="str">
        <x:v>PDF-verified; scope-reviewed; evidence-indexed</x:v>
      </x:c>
      <x:c r="AG1239" s="167" t="str">
        <x:v>preexisting_reviewed_copy</x:v>
      </x:c>
      <x:c r="AH1239" s="167" t="str">
        <x:v>https://doi.org/10.1287/msom.2021.0986</x:v>
      </x:c>
      <x:c r="AI1239" s="167" t="str">
        <x:v>paper/Reference Pricing for Healthcare Services.pdf</x:v>
      </x:c>
    </x:row>
    <x:row r="1240" ht="42" customHeight="1">
      <x:c r="A1240" s="167" t="str">
        <x:v>doi-10-1287-msom-2021-0978</x:v>
      </x:c>
      <x:c r="B1240" s="167" t="str">
        <x:v>Evidence-indexed literature record</x:v>
      </x:c>
      <x:c r="C1240" s="167" t="str">
        <x:v>Manufacturing &amp; Service Operations Management</x:v>
      </x:c>
      <x:c r="D1240" s="167" t="str">
        <x:v>2022-03</x:v>
      </x:c>
      <x:c r="E1240" s="168" t="n">
        <x:v>2022</x:v>
      </x:c>
      <x:c r="F1240" s="168" t="n">
        <x:v>2022</x:v>
      </x:c>
      <x:c r="G1240" s="167" t="str">
        <x:v>Sourcing from a Self-Reporting Supplier: Strategic Communication of Social Responsibility in a Supply Chain</x:v>
      </x:c>
      <x:c r="H1240" s="167" t="str">
        <x:v>Tao Lu; Brian Tomlin</x:v>
      </x:c>
      <x:c r="I1240" s="167" t="str">
        <x:v>10.1287/msom.2021.0978</x:v>
      </x:c>
      <x:c r="J1240" s="167" t="str">
        <x:v>Sourcing from a Self-Reporting Supplier_ Strategic Communication of Social Responsibility in a Supply Chain.pdf</x:v>
      </x:c>
      <x:c r="K1240" s="167" t="str">
        <x:v>Operations and supply chains</x:v>
      </x:c>
      <x:c r="L1240" s="167" t="str">
        <x:v>Supply chains &amp; operations</x:v>
      </x:c>
      <x:c r="M1240" s="167" t="str">
        <x:v>Problem definition: To manage supplier social responsibility (SR), some firms have adopted a self-assessment strategy whereby they ask suppliers to self-report SR capabilities.</x:v>
      </x:c>
      <x:c r="N1240" s="167" t="str">
        <x:v>Problem definition: To manage supplier social responsibility (SR), some firms have adopted a self-assessment strategy whereby they ask suppliers to self-report SR capabilities.</x:v>
      </x:c>
      <x:c r="O1240" s="167"/>
      <x:c r="P1240" s="167"/>
      <x:c r="Q1240" s="167"/>
      <x:c r="R1240" s="167"/>
      <x:c r="S1240" s="167"/>
      <x:c r="T1240" s="167"/>
      <x:c r="U1240" s="167"/>
      <x:c r="V1240" s="167"/>
      <x:c r="W1240" s="167"/>
      <x:c r="X1240" s="167"/>
      <x:c r="Y1240" s="167" t="str">
        <x:v>Analytical modeling; Analytical-empirical hybrid</x:v>
      </x:c>
      <x:c r="Z1240" s="167"/>
      <x:c r="AA1240" s="167" t="str">
        <x:v>PDF p. 10 visibly states Proposition 3's intervals supporting a truth-revealing equilibrium and Corollaries 1 and 2 on how audit effectiveness and procurement incentives alter revelation. The page directly exhibits the cheap-talk equilibrium characterization rather than empirical estimation.; Included as substantive supply-chain mechanism modeling despite the social-responsibility and strategic-communication framing. A supplier privately observes its social-responsibility type and sends a cheap-talk report before the buyer chooses procurement and audit actions. The paper derives pooling, partial-revelation, and truth-revealing equilibria, establishes audit and sourcing thresholds, and compares operational performance across communication regimes. Its independent equilibrium and procurement design contribution is core OM, not organization, strategy, survey, or empirical CSR research.</x:v>
      </x:c>
      <x:c r="AB1240" s="167" t="str">
        <x:v>Problem definition: To manage supplier social responsibility (SR), some firms have adopted a self-assessment strategy whereby they ask suppliers to self-report SR capabilities. Self-reported information is difficult to verify, and this leads to an important credibility question: can a buyer expect truthful reporting? We examine whether a supplier’s SR capability can be credibly communicated through free and unverifiable self-reporting. Academic/practical relevance: SR is a strategic focus for firms because consumers care about ethical production. Some firms rely on supplier self-assessment as part of their SR strategy. It is important to understand the value and challenges of this approach. Methodology: We develop a cheap talk model of a supplier and a buyer. The supplier is endowed with a given SR level (privately known to the supplier) that represents the probability of no violation. The buyer sells in a market that is sensitive to publicized SR violations. The supplier first communicates its SR level to the buyer, and then the buyer chooses between two audit stringency levels to conduct on the supplier and also chooses how much to order. Results: Influential truthful communication may emerge in equilibrium if (i) the buyer orders a larger quantity from the high-type supplier but imposes a more stringent audit than the buyer would for the low type and (ii) the high-type supplier opts for this larger order, whereas the low-type, fearing audit failure, does not. The buyer can benefit as the audit becomes more expensive. Managerial implications: Supplier SR self-assessments can be a valuable strategy for buyers but only if the buyer has access to auditing capabilities of different levels and does not precommit to a particular level. It is valuable for firms to engage in an up-front auditing step to ensure a minimum SR capability of approved suppliers because very low-performing suppliers never truthfully report. Implementing supplier self-assessments may or may not help reduce the social damage resulting from potential SR violations; we identify situations when it helps and when it does not.</x:v>
      </x:c>
      <x:c r="AC1240" s="167" t="str">
        <x:v>PDF p. 10 visibly states Proposition 3's intervals supporting a truth-revealing equilibrium and Corollaries 1 and 2 on how audit effectiveness and procurement incentives alter revelation. The page directly exhibits the cheap-talk equilibrium characterization rather than empirical estimation.</x:v>
      </x:c>
      <x:c r="AD1240" s="167" t="str">
        <x:v>Included as substantive supply-chain mechanism modeling despite the social-responsibility and strategic-communication framing. A supplier privately observes its social-responsibility type and sends a cheap-talk report before the buyer chooses procurement and audit actions. The paper derives pooling, partial-revelation, and truth-revealing equilibria, establishes audit and sourcing thresholds, and compares operational performance across communication regimes. Its independent equilibrium and procurement design contribution is core OM, not organization, strategy, survey, or empirical CSR research.</x:v>
      </x:c>
      <x:c r="AE1240" s="167" t="str">
        <x:v>This is an evidence-indexed literature record, not a complete independent reconstruction of every model element. Use the local PDF for the full formulation, assumptions, proofs, and results.</x:v>
      </x:c>
      <x:c r="AF1240" s="167" t="str">
        <x:v>PDF-verified; scope-reviewed; evidence-indexed</x:v>
      </x:c>
      <x:c r="AG1240" s="167" t="str">
        <x:v>EBSCOhost</x:v>
      </x:c>
      <x:c r="AH1240" s="167" t="str">
        <x:v>https://doi.org/10.1287/msom.2021.0978</x:v>
      </x:c>
      <x:c r="AI1240" s="167" t="str">
        <x:v>paper/Sourcing from a Self-Reporting Supplier_ Strategic Communication of Social Responsibility in a Supply Chain.pdf</x:v>
      </x:c>
    </x:row>
    <x:row r="1241" ht="42" customHeight="1">
      <x:c r="A1241" s="167" t="str">
        <x:v>doi-10-1287-msom-2021-0983</x:v>
      </x:c>
      <x:c r="B1241" s="167" t="str">
        <x:v>Evidence-indexed literature record</x:v>
      </x:c>
      <x:c r="C1241" s="167" t="str">
        <x:v>Manufacturing &amp; Service Operations Management</x:v>
      </x:c>
      <x:c r="D1241" s="167" t="str">
        <x:v>2022-03</x:v>
      </x:c>
      <x:c r="E1241" s="168" t="n">
        <x:v>2022</x:v>
      </x:c>
      <x:c r="F1241" s="168" t="n">
        <x:v>2022</x:v>
      </x:c>
      <x:c r="G1241" s="167" t="str">
        <x:v>Sourcing Innovation: Integrated System or Individual Components?</x:v>
      </x:c>
      <x:c r="H1241" s="167" t="str">
        <x:v>Zhi Chen; Jürgen Mihm; Jochen Schlapp</x:v>
      </x:c>
      <x:c r="I1241" s="167" t="str">
        <x:v>10.1287/msom.2021.0983</x:v>
      </x:c>
      <x:c r="J1241" s="167" t="str">
        <x:v>Sourcing Innovation_ Integrated System or Individual Components_.pdf</x:v>
      </x:c>
      <x:c r="K1241" s="167" t="str">
        <x:v>Operations and supply chains</x:v>
      </x:c>
      <x:c r="L1241" s="167" t="str">
        <x:v>Supply chains &amp; operations</x:v>
      </x:c>
      <x:c r="M1241" s="167" t="str">
        <x:v>Problem definition: Most industrial innovations consist of multiple interacting components that must be combined into a final product to form an integrated system.</x:v>
      </x:c>
      <x:c r="N1241" s="167" t="str">
        <x:v>Problem definition: Most industrial innovations consist of multiple interacting components that must be combined into a final product to form an integrated system.</x:v>
      </x:c>
      <x:c r="O1241" s="167"/>
      <x:c r="P1241" s="167"/>
      <x:c r="Q1241" s="167"/>
      <x:c r="R1241" s="167"/>
      <x:c r="S1241" s="167"/>
      <x:c r="T1241" s="167"/>
      <x:c r="U1241" s="167"/>
      <x:c r="V1241" s="167"/>
      <x:c r="W1241" s="167"/>
      <x:c r="X1241" s="167"/>
      <x:c r="Y1241" s="167" t="str">
        <x:v>Game-theoretic modeling; Analytical modeling; Analytical-empirical hybrid</x:v>
      </x:c>
      <x:c r="Z1241" s="167"/>
      <x:c r="AA1241" s="167" t="str">
        <x:v>PDF p. 8 visibly states Proposition 1 and its equilibrium profit expressions and threshold conditions for the optimal contest format when components are technological substitutes, thereby showing the paper's independently derived game-theoretic sourcing result.; A substantive innovation-sourcing game. A buyer chooses whether to procure an integrated system or run contests for individual components, while suppliers make endogenous, costly innovation efforts under technological complementarity or substitutability. The paper solves the resulting contests, derives closed-form equilibrium efforts and profits, and characterizes threshold regions in which integrated versus component sourcing is optimal. The theoretical contest and procurement-design results are core OM and are not an empirical innovation or organization study.</x:v>
      </x:c>
      <x:c r="AB1241" s="167" t="str">
        <x:v>Problem definition: Most industrial innovations consist of multiple interacting components that must be combined into a final product to form an integrated system. When procuring such complex innovations from their suppliers, buyers face a substantial challenge: Should they tender the integrated system as a whole or, instead, procure the system’s components individually from (possibly) different suppliers? Academic/practical relevance: Suppliers have become a major source of innovation for many firms, so buyers ponder how best to structure their procurement efforts. This paper offers guidance on how complex industrial products can be optimally sourced when the buyer’s primary goal is to identify and incentivize innovation. In contrast, most previous research on procurement has concentrated on cost-reduction efforts. Methodology: We use a game-theoretic model to design and compare different procurement mechanisms that allow a buying firm to tap into the innovation potential of its supplier base. Results: Three factors largely determine whether a buyer should procure an integrated system or individual components—namely, the novelty of the innovation to be sourced, the size of the supplier base, and the extent and distribution of component integration costs. We demonstrate how buyers can improve the effectiveness of procurement mechanisms via active supplier management. Managerial implications: Our study provides clear guidelines for managers seeking to source complex industrial innovation. The recommendations presented here reveal how the optimal procurement mechanism changes with the characteristics of the desired product and of the buyer’s supplier base.</x:v>
      </x:c>
      <x:c r="AC1241" s="167" t="str">
        <x:v>PDF p. 8 visibly states Proposition 1 and its equilibrium profit expressions and threshold conditions for the optimal contest format when components are technological substitutes, thereby showing the paper's independently derived game-theoretic sourcing result.</x:v>
      </x:c>
      <x:c r="AD1241" s="167" t="str">
        <x:v>A substantive innovation-sourcing game. A buyer chooses whether to procure an integrated system or run contests for individual components, while suppliers make endogenous, costly innovation efforts under technological complementarity or substitutability. The paper solves the resulting contests, derives closed-form equilibrium efforts and profits, and characterizes threshold regions in which integrated versus component sourcing is optimal. The theoretical contest and procurement-design results are core OM and are not an empirical innovation or organization study.</x:v>
      </x:c>
      <x:c r="AE1241" s="167" t="str">
        <x:v>This is an evidence-indexed literature record, not a complete independent reconstruction of every model element. Use the local PDF for the full formulation, assumptions, proofs, and results.</x:v>
      </x:c>
      <x:c r="AF1241" s="167" t="str">
        <x:v>PDF-verified; scope-reviewed; evidence-indexed</x:v>
      </x:c>
      <x:c r="AG1241" s="167" t="str">
        <x:v>EBSCOhost</x:v>
      </x:c>
      <x:c r="AH1241" s="167" t="str">
        <x:v>https://doi.org/10.1287/msom.2021.0983</x:v>
      </x:c>
      <x:c r="AI1241" s="167" t="str">
        <x:v>paper/Sourcing Innovation_ Integrated System or Individual Components_.pdf</x:v>
      </x:c>
    </x:row>
    <x:row r="1242" ht="42" customHeight="1">
      <x:c r="A1242" s="167" t="str">
        <x:v>doi-10-1287-msom-2021-1008</x:v>
      </x:c>
      <x:c r="B1242" s="167" t="str">
        <x:v>Evidence-indexed literature record</x:v>
      </x:c>
      <x:c r="C1242" s="167" t="str">
        <x:v>Manufacturing &amp; Service Operations Management</x:v>
      </x:c>
      <x:c r="D1242" s="167" t="str">
        <x:v>2022-03</x:v>
      </x:c>
      <x:c r="E1242" s="168" t="n">
        <x:v>2022</x:v>
      </x:c>
      <x:c r="F1242" s="168" t="n">
        <x:v>2022</x:v>
      </x:c>
      <x:c r="G1242" s="167" t="str">
        <x:v>Supply Chain Coordination for E-Commerce: Risk Penalty vs. Flat Rate</x:v>
      </x:c>
      <x:c r="H1242" s="167" t="str">
        <x:v>Ju Myung Song; Yao Zhao</x:v>
      </x:c>
      <x:c r="I1242" s="167" t="str">
        <x:v>10.1287/msom.2021.1008</x:v>
      </x:c>
      <x:c r="J1242" s="167" t="str">
        <x:v>Supply Chain Coordination for E-Commerce_ Risk Penalty vs. Flat Rate.pdf</x:v>
      </x:c>
      <x:c r="K1242" s="167" t="str">
        <x:v>Operations and supply chains</x:v>
      </x:c>
      <x:c r="L1242" s="167" t="str">
        <x:v>Supply chains &amp; operations</x:v>
      </x:c>
      <x:c r="M1242" s="167" t="str">
        <x:v>Problem definition: We study the coordination of an E-commerce supply chain between online sellers and third party shippers to meet random demand surges, induced by, for instance, online shopping holidays.</x:v>
      </x:c>
      <x:c r="N1242" s="167" t="str">
        <x:v>Problem definition: We study the coordination of an E-commerce supply chain between online sellers and third party shippers to meet random demand surges, induced by, for instance, online shopping holidays.</x:v>
      </x:c>
      <x:c r="O1242" s="167"/>
      <x:c r="P1242" s="167"/>
      <x:c r="Q1242" s="167"/>
      <x:c r="R1242" s="167"/>
      <x:c r="S1242" s="167"/>
      <x:c r="T1242" s="167"/>
      <x:c r="U1242" s="167"/>
      <x:c r="V1242" s="167"/>
      <x:c r="W1242" s="167"/>
      <x:c r="X1242" s="167"/>
      <x:c r="Y1242" s="167" t="str">
        <x:v>Optimization; Analytical modeling</x:v>
      </x:c>
      <x:c r="Z1242" s="167"/>
      <x:c r="AA1242" s="167" t="str">
        <x:v>PDF p. 7 visibly states Lemma 1's convexity results and Theorem 1's closed-form seller decisions under the risk-penalty contract.; A supply-chain contracting model jointly optimizes e-commerce inventory and shipping-capacity reservation and compares risk-penalty and flat-rate coordination contracts.</x:v>
      </x:c>
      <x:c r="AB1242" s="167" t="str">
        <x:v>Problem definition: We study the coordination of an E-commerce supply chain between online sellers and third party shippers to meet random demand surges, induced by, for instance, online shopping holidays. Academic/practical relevance: Motivated by the challenge of meeting the unpredictable demand surges in E-commerce, we study shipping contracts and supply chain coordination between online sellers and third party shippers in a novel model taking into account the unique features of the shipping industry. Methodology: We compare two shipping contracts: the risk penalty (proposed by UPS) and the flat rate (used by FedEx), and analyze their impact on the seller, the shipper, and the supply chain. Results: Under information symmetry, the sophisticated risk penalty contract is no better than the simple flat rate contract for the shipper, against common belief. Although both the risk penalty and the flat rate can coordinate the supply chain, the risk penalty does so only if the shipper makes zero profit, but the flat rate can provide a positive profit for both. These results represent a new form of double marginalization and risk-sharing, in sharp contrast to the well-known literature on the classic supplier-retailer supply chain, where risk-sharing contracts (similar to the risk penalty) can bring benefits to all parties, but the single wholesale price contract (similar to the flat rate) can achieve supply chain coordination only when the supplier makes zero profit. We also find that only the online seller, but not the shipper, has the motivation to vertically integrate the seller-shipper supply chain. Under information asymmetry, however, the risk penalty brings more benefit to the shipper than the flat rate, but hurts the seller and the supply chain. Managerial implications: Our results imply that information plays an important role in the shipper’s choices of shipping contracts. Under information symmetry, the risk penalty is unnecessarily complex because the simple flat rate is as good as the risk penalty for the shipper; moreover, it is better for the seller-shipper coordination. However, under information asymmetry, the shipper faces additional shipping risk that can be offset by the extra flexibility of the risk penalty. Our study also explains and supports the recent practice of online sellers (e.g., Amazon.com and JD.com), but not shippers, to vertically integrate the supply chain by consistently expanding their shipping capabilities.</x:v>
      </x:c>
      <x:c r="AC1242" s="167" t="str">
        <x:v>PDF p. 7 visibly states Lemma 1's convexity results and Theorem 1's closed-form seller decisions under the risk-penalty contract.</x:v>
      </x:c>
      <x:c r="AD1242" s="167" t="str">
        <x:v>A supply-chain contracting model jointly optimizes e-commerce inventory and shipping-capacity reservation and compares risk-penalty and flat-rate coordination contracts.</x:v>
      </x:c>
      <x:c r="AE1242" s="167" t="str">
        <x:v>This is an evidence-indexed literature record, not a complete independent reconstruction of every model element. Use the local PDF for the full formulation, assumptions, proofs, and results.</x:v>
      </x:c>
      <x:c r="AF1242" s="167" t="str">
        <x:v>PDF-verified; scope-reviewed; evidence-indexed</x:v>
      </x:c>
      <x:c r="AG1242" s="167" t="str">
        <x:v>EBSCOhost</x:v>
      </x:c>
      <x:c r="AH1242" s="167" t="str">
        <x:v>https://doi.org/10.1287/msom.2021.1008</x:v>
      </x:c>
      <x:c r="AI1242" s="167" t="str">
        <x:v>paper/Supply Chain Coordination for E-Commerce_ Risk Penalty vs. Flat Rate.pdf</x:v>
      </x:c>
    </x:row>
    <x:row r="1243" ht="42" customHeight="1">
      <x:c r="A1243" s="167" t="str">
        <x:v>doi-10-1287-msom-2021-1009</x:v>
      </x:c>
      <x:c r="B1243" s="167" t="str">
        <x:v>Evidence-indexed literature record</x:v>
      </x:c>
      <x:c r="C1243" s="167" t="str">
        <x:v>Manufacturing &amp; Service Operations Management</x:v>
      </x:c>
      <x:c r="D1243" s="167" t="str">
        <x:v>2022-03</x:v>
      </x:c>
      <x:c r="E1243" s="168" t="n">
        <x:v>2022</x:v>
      </x:c>
      <x:c r="F1243" s="168" t="n">
        <x:v>2022</x:v>
      </x:c>
      <x:c r="G1243" s="167" t="str">
        <x:v>The Effects of Patent Extension and Take-Back Regulation on Green Pharmacy</x:v>
      </x:c>
      <x:c r="H1243" s="167" t="str">
        <x:v>Tianqin Shi; Nicholas C. Petruzzi; Dilip Chhajed</x:v>
      </x:c>
      <x:c r="I1243" s="167" t="str">
        <x:v>10.1287/msom.2021.1009</x:v>
      </x:c>
      <x:c r="J1243" s="167" t="str">
        <x:v>The Effects of Patent Extension and Take-Back Regulation on Green Pharmacy.pdf</x:v>
      </x:c>
      <x:c r="K1243" s="167" t="str">
        <x:v>Policy, sustainability, and public services</x:v>
      </x:c>
      <x:c r="L1243" s="167" t="str">
        <x:v>Policy &amp; sustainability</x:v>
      </x:c>
      <x:c r="M1243" s="167" t="str">
        <x:v>Problem definition: The eco-toxicity arising from unused pharmaceuticals has regulators advocating the benign design concept of “green pharmacy,” but high research and development expenses can be prohibitive.</x:v>
      </x:c>
      <x:c r="N1243" s="167" t="str">
        <x:v>Problem definition: The eco-toxicity arising from unused pharmaceuticals has regulators advocating the benign design concept of “green pharmacy,” but high research and development expenses can be prohibitive.</x:v>
      </x:c>
      <x:c r="O1243" s="167"/>
      <x:c r="P1243" s="167"/>
      <x:c r="Q1243" s="167"/>
      <x:c r="R1243" s="167"/>
      <x:c r="S1243" s="167"/>
      <x:c r="T1243" s="167"/>
      <x:c r="U1243" s="167"/>
      <x:c r="V1243" s="167"/>
      <x:c r="W1243" s="167"/>
      <x:c r="X1243" s="167"/>
      <x:c r="Y1243" s="167" t="str">
        <x:v>Game-theoretic modeling; Analytical modeling; Analytical-empirical hybrid</x:v>
      </x:c>
      <x:c r="Z1243" s="167"/>
      <x:c r="AA1243" s="167" t="str">
        <x:v>PDF p. 10 visibly formulates social welfare under take-back regulation and states Proposition 1, which characterizes the optimal patent extension as a function of the take-back rate and gives the associated policy-region conditions.; A substantive sustainable pharmaceutical-operations regulation game. A regulator selects patent extension and take-back policy while competing pharmaceutical firms choose price and green investment in a Stackelberg structure. The paper derives firm equilibria and the regulator's welfare-maximizing policy, proves how take-back requirements change the optimal patent extension, and analyzes green effort, product availability, profit, and welfare. The policy application rests on an independent analytical operations model rather than empirical healthcare, finance, or strategy analysis.</x:v>
      </x:c>
      <x:c r="AB1243" s="167" t="str">
        <x:v>Problem definition: The eco-toxicity arising from unused pharmaceuticals has regulators advocating the benign design concept of “green pharmacy,” but high research and development expenses can be prohibitive. We therefore examine the impacts of two regulatory mechanisms, patent extension and take-back regulation, on inducing drug manufacturers to go green. Academic/practical relevance: One incentive suggested by the European Environmental Agency is a patent extension for a company that redesigns its already patented pharmaceutical to be more environmentally friendly. This incentive can encourage both the development of degradable drugs and the disclosure of technical information. Yet, it is unclear how effective the extension would be in inducing green pharmacy and in maximizing social welfare. Methodology: We develop a game-theoretic model in which an innovative company collects monopoly profits for a patented pharmaceutical but faces competition from a generic rival after the patent expires. A social-welfare-maximizing regulator is the Stackelberg leader. The regulator leads by offering a patent extension to the innovative company while also imposing take-back regulation on the pharmaceutical industry. Then the two-profit maximizing companies respond by setting drug prices and choosing whether to invest in green pharmacy. Results: The regulator’s optimal patent extension offer can induce green pharmacy but only if the offer exceeds a threshold length that depends on the degree of product differentiation present in the pharmaceutical industry. The regulator’s correspondingly optimal take-back regulation generally prescribes a required collection rate that decreases as its optimal patent extension offer increases, and vice versa. Managerial implications: By isolating green pharmacy as a potential target to address pharmaceutical eco-toxicity at its source, the regulatory policy that we consider, which combines the incentive inherent in earning a patent extension on the one hand with the penalty inherent in complying with take-back regulation on the other hand, serves as a useful starting point for policymakers to optimally balance economic welfare considerations with environmental stewardship considerations.</x:v>
      </x:c>
      <x:c r="AC1243" s="167" t="str">
        <x:v>PDF p. 10 visibly formulates social welfare under take-back regulation and states Proposition 1, which characterizes the optimal patent extension as a function of the take-back rate and gives the associated policy-region conditions.</x:v>
      </x:c>
      <x:c r="AD1243" s="167" t="str">
        <x:v>A substantive sustainable pharmaceutical-operations regulation game. A regulator selects patent extension and take-back policy while competing pharmaceutical firms choose price and green investment in a Stackelberg structure. The paper derives firm equilibria and the regulator's welfare-maximizing policy, proves how take-back requirements change the optimal patent extension, and analyzes green effort, product availability, profit, and welfare. The policy application rests on an independent analytical operations model rather than empirical healthcare, finance, or strategy analysis.</x:v>
      </x:c>
      <x:c r="AE1243" s="167" t="str">
        <x:v>This is an evidence-indexed literature record, not a complete independent reconstruction of every model element. Use the local PDF for the full formulation, assumptions, proofs, and results.</x:v>
      </x:c>
      <x:c r="AF1243" s="167" t="str">
        <x:v>PDF-verified; scope-reviewed; evidence-indexed</x:v>
      </x:c>
      <x:c r="AG1243" s="167" t="str">
        <x:v>EBSCOhost</x:v>
      </x:c>
      <x:c r="AH1243" s="167" t="str">
        <x:v>https://doi.org/10.1287/msom.2021.1009</x:v>
      </x:c>
      <x:c r="AI1243" s="167" t="str">
        <x:v>paper/The Effects of Patent Extension and Take-Back Regulation on Green Pharmacy.pdf</x:v>
      </x:c>
    </x:row>
    <x:row r="1244" ht="42" customHeight="1">
      <x:c r="A1244" s="167" t="str">
        <x:v>doi-10-1287-msom-2021-0985</x:v>
      </x:c>
      <x:c r="B1244" s="167" t="str">
        <x:v>Evidence-indexed literature record</x:v>
      </x:c>
      <x:c r="C1244" s="167" t="str">
        <x:v>Manufacturing &amp; Service Operations Management</x:v>
      </x:c>
      <x:c r="D1244" s="167" t="str">
        <x:v>2022-03</x:v>
      </x:c>
      <x:c r="E1244" s="168" t="n">
        <x:v>2022</x:v>
      </x:c>
      <x:c r="F1244" s="168" t="n">
        <x:v>2022</x:v>
      </x:c>
      <x:c r="G1244" s="167" t="str">
        <x:v>When to Lock the Volatile Input Price? Procurement of Commodity Components Under Different Pricing Schemes</x:v>
      </x:c>
      <x:c r="H1244" s="167" t="str">
        <x:v>Shi Chen; Junfei Lei; Kamran Moinzadeh</x:v>
      </x:c>
      <x:c r="I1244" s="167" t="str">
        <x:v>10.1287/msom.2021.0985</x:v>
      </x:c>
      <x:c r="J1244" s="167" t="str">
        <x:v>When to Lock the Volatile Input Price_ Procurement of Commodity Components Under Different Pricing Schemes.pdf</x:v>
      </x:c>
      <x:c r="K1244" s="167" t="str">
        <x:v>Operations and supply chains</x:v>
      </x:c>
      <x:c r="L1244" s="167" t="str">
        <x:v>Supply chains &amp; operations</x:v>
      </x:c>
      <x:c r="M1244" s="167" t="str">
        <x:v>Problem definition: We study a two-stage supply chain, where the supplier procures a key component to manufacture a product and the buyer orders from the supplier to meet a price-sensitive demand.</x:v>
      </x:c>
      <x:c r="N1244" s="167" t="str">
        <x:v>Problem definition: We study a two-stage supply chain, where the supplier procures a key component to manufacture a product and the buyer orders from the supplier to meet a price-sensitive demand.</x:v>
      </x:c>
      <x:c r="O1244" s="167"/>
      <x:c r="P1244" s="167"/>
      <x:c r="Q1244" s="167"/>
      <x:c r="R1244" s="167"/>
      <x:c r="S1244" s="167"/>
      <x:c r="T1244" s="167"/>
      <x:c r="U1244" s="167"/>
      <x:c r="V1244" s="167"/>
      <x:c r="W1244" s="167"/>
      <x:c r="X1244" s="167"/>
      <x:c r="Y1244" s="167" t="str">
        <x:v>Optimization; Analytical modeling</x:v>
      </x:c>
      <x:c r="Z1244" s="167"/>
      <x:c r="AA1244" s="167" t="str">
        <x:v>PDF p. 9 visibly states Theorems 1 and 2, giving the buyer's exact optimal ordering time and input-price threshold policy under Profit-Max and Cost-Plus pricing, together with the associated optimal quantities.; A core procurement-timing and contracting model, not finance or commodity asset pricing. The commodity input price follows geometric Brownian motion, but it is an exogenous operational state used to optimize when a buyer locks price and how much it orders under Profit-Max and Cost-Plus supplier pricing schemes. The paper derives exact optimal stopping thresholds, ordering times, quantities, and contract comparisons through formal theorems. Its contribution is supply-chain procurement policy under volatile input cost, with no asset-return or portfolio research objective.</x:v>
      </x:c>
      <x:c r="AB1244" s="167" t="str">
        <x:v>Problem definition: We study a two-stage supply chain, where the supplier procures a key component to manufacture a product and the buyer orders from the supplier to meet a price-sensitive demand. As the input price is volatile, the two parties enter into either a standard contract, where the buyer orders just before the supplier starts production, or a time-flexible contract, where the buyer can lock a wholesale price in advance. Moreover, we consider three selling-price schemes: Market Driven, Cost Plus, and Profit Max. Academic/practical relevance: This problem is motivated by real practices in the cloud industry. Our model and optimization approach can address similar problems in other industries as well. Methodology: We assume that the input price follows a geometric Brownian motion. To determine the optimal ordering time, we propose an optimization approach that is different from the classic approach by Dixit et al. ( 1994 ) and Li and Kouvelis ( 1999 ). Our approach leads to deeper analytical results and more transparent ordering policy. Through a numerical experimentation, we compare profitability of different parties under different contracts, pricing schemes, and market conditions. Results: The buyer’s ordering policy is determined by a threshold policy based on the current time and input price; the optimal threshold depends on not only the drift and volatility of the input price but also, their relative magnitude. The supplier’s optimal procurement time should be determined by analyzing a trade-off between the holding cost of storing the components and the future input-price movement. Managerial implications: Under the Profit-Max and the Cost-Plus pricing schemes, the time-flexible contract is a Pareto improvement compared with the standard contract, whereas under the Market-Driven pricing scheme, the supplier may be better off under the standard contract. Moreover, although the most favorable scenario for the buyer is under the Profit-Max pricing scheme, the most favorable scenario for the supplier oftentimes is under the Cost-Plus pricing scheme. Furthermore, this study provides valuable insights into impacts of various characteristics of the component market, such as the trend and volatility of the input price, on the expected profit of the supply chain and its split between the two parties.</x:v>
      </x:c>
      <x:c r="AC1244" s="167" t="str">
        <x:v>PDF p. 9 visibly states Theorems 1 and 2, giving the buyer's exact optimal ordering time and input-price threshold policy under Profit-Max and Cost-Plus pricing, together with the associated optimal quantities.</x:v>
      </x:c>
      <x:c r="AD1244" s="167" t="str">
        <x:v>A core procurement-timing and contracting model, not finance or commodity asset pricing. The commodity input price follows geometric Brownian motion, but it is an exogenous operational state used to optimize when a buyer locks price and how much it orders under Profit-Max and Cost-Plus supplier pricing schemes. The paper derives exact optimal stopping thresholds, ordering times, quantities, and contract comparisons through formal theorems. Its contribution is supply-chain procurement policy under volatile input cost, with no asset-return or portfolio research objective.</x:v>
      </x:c>
      <x:c r="AE1244" s="167" t="str">
        <x:v>This is an evidence-indexed literature record, not a complete independent reconstruction of every model element. Use the local PDF for the full formulation, assumptions, proofs, and results.</x:v>
      </x:c>
      <x:c r="AF1244" s="167" t="str">
        <x:v>PDF-verified; scope-reviewed; evidence-indexed</x:v>
      </x:c>
      <x:c r="AG1244" s="167" t="str">
        <x:v>EBSCOhost</x:v>
      </x:c>
      <x:c r="AH1244" s="167" t="str">
        <x:v>https://doi.org/10.1287/msom.2021.0985</x:v>
      </x:c>
      <x:c r="AI1244" s="167" t="str">
        <x:v>paper/When to Lock the Volatile Input Price_ Procurement of Commodity Components Under Different Pricing Schemes.pdf</x:v>
      </x:c>
    </x:row>
    <x:row r="1245" ht="42" customHeight="1">
      <x:c r="A1245" s="167" t="str">
        <x:v>doi-10-1287-msom-2022-1095</x:v>
      </x:c>
      <x:c r="B1245" s="167" t="str">
        <x:v>Evidence-indexed literature record</x:v>
      </x:c>
      <x:c r="C1245" s="167" t="str">
        <x:v>Manufacturing &amp; Service Operations Management</x:v>
      </x:c>
      <x:c r="D1245" s="167" t="str">
        <x:v>2022-05</x:v>
      </x:c>
      <x:c r="E1245" s="168" t="n">
        <x:v>2022</x:v>
      </x:c>
      <x:c r="F1245" s="168" t="n">
        <x:v>2022</x:v>
      </x:c>
      <x:c r="G1245" s="167" t="str">
        <x:v>After-Sales Service Contracting: Condition Monitoring and Data Ownership</x:v>
      </x:c>
      <x:c r="H1245" s="167" t="str">
        <x:v>Cuihong Li; Brian Tomlin</x:v>
      </x:c>
      <x:c r="I1245" s="167" t="str">
        <x:v>10.1287/msom.2022.1095</x:v>
      </x:c>
      <x:c r="J1245" s="167" t="str">
        <x:v>After-Sales Service Contracting_ Condition Monitoring and Data Ownership.pdf</x:v>
      </x:c>
      <x:c r="K1245" s="167" t="str">
        <x:v>Organizations, incentives, and finance</x:v>
      </x:c>
      <x:c r="L1245" s="167" t="str">
        <x:v>Organizations &amp; finance</x:v>
      </x:c>
      <x:c r="M1245" s="167" t="str">
        <x:v>Problem definition: Condition monitoring (CM) of durable assets, whereby sensors continuously monitor the health of an asset, is heralded as a key application of the Internet of Things.</x:v>
      </x:c>
      <x:c r="N1245" s="167" t="str">
        <x:v>Problem definition: Condition monitoring (CM) of durable assets, whereby sensors continuously monitor the health of an asset, is heralded as a key application of the Internet of Things.</x:v>
      </x:c>
      <x:c r="O1245" s="167"/>
      <x:c r="P1245" s="167"/>
      <x:c r="Q1245" s="167"/>
      <x:c r="R1245" s="167"/>
      <x:c r="S1245" s="167"/>
      <x:c r="T1245" s="167"/>
      <x:c r="U1245" s="167"/>
      <x:c r="V1245" s="167"/>
      <x:c r="W1245" s="167"/>
      <x:c r="X1245" s="167"/>
      <x:c r="Y1245" s="167" t="str">
        <x:v>Stochastic modeling; Analytical-empirical hybrid</x:v>
      </x:c>
      <x:c r="Z1245" s="167"/>
      <x:c r="AA1245" s="167" t="str">
        <x:v>PDF p. 10 visibly states Lemmas 4 and 5, explicitly characterizing the optimal mechanism design without and with condition monitoring, including type thresholds, the optimal contract menu, induced customer effort, transfers, and manufacturer profit.; A substantive after-sales service contracting and maintenance model. Asset condition deteriorates stochastically; the manufacturer chooses preventive maintenance under condition monitoring while the customer chooses operating effort, creating information asymmetry and double moral hazard. The paper derives centralized benchmarks and optimal contract menus with and without monitoring, including threshold effort and transfer rules. This principal-agent mechanism is core service OM and IS-enabled operations, not an empirical IoT adoption or organization study.</x:v>
      </x:c>
      <x:c r="AB1245" s="167" t="str">
        <x:v>Problem definition: Condition monitoring (CM) of durable assets, whereby sensors continuously monitor the health of an asset, is heralded as a key application of the Internet of Things. However, questions about ownership of the sensor data are seen as a key barrier to adoption. We model an after-sales supply chain in which the asset manufacturer provides maintenance and repair services to a customer that operates the asset. The asset condition deteriorates in a stochastic fashion and will eventually fail if not repaired. Methodology/results: We analyze a performance-based contracting problem considering manufacturer maintenance effort (the condition at which preventive maintenance is performed) and customer operating effort (which reduces the rate of condition deterioration). With information asymmetry on the customer’s effort cost, we analyze this contracting problem in a principal-agent model with double moral hazard. In the centralized setting, we establish that the benefit of CM increases and then decreases in the asset’s deterioration rate and that CM may increase or decrease the benefit of customer effort depending on the deterioration rate. In the decentralized setting, we prove that CM always benefits the manufacturer and the supply chain, but it may hurt the customer if the asset reliability is sufficiently high. Managerial implications: These results have important implications for the effect of sensor-data ownership. The manufacturer will adopt CM if it owns the data, but the customer may block CM adoption if it owns the data. We show that this CM adoption barrier can be overcome by the manufacturer offering to pay an appropriate data access fee. However, under this arrangement, the manufacturer may not benefit from a more-effective customer operating effort. We discuss the resulting implication on the manufacturer’s product design and the business model between selling and leasing.</x:v>
      </x:c>
      <x:c r="AC1245" s="167" t="str">
        <x:v>PDF p. 10 visibly states Lemmas 4 and 5, explicitly characterizing the optimal mechanism design without and with condition monitoring, including type thresholds, the optimal contract menu, induced customer effort, transfers, and manufacturer profit.</x:v>
      </x:c>
      <x:c r="AD1245" s="167" t="str">
        <x:v>A substantive after-sales service contracting and maintenance model. Asset condition deteriorates stochastically; the manufacturer chooses preventive maintenance under condition monitoring while the customer chooses operating effort, creating information asymmetry and double moral hazard. The paper derives centralized benchmarks and optimal contract menus with and without monitoring, including threshold effort and transfer rules. This principal-agent mechanism is core service OM and IS-enabled operations, not an empirical IoT adoption or organization study.</x:v>
      </x:c>
      <x:c r="AE1245" s="167" t="str">
        <x:v>This is an evidence-indexed literature record, not a complete independent reconstruction of every model element. Use the local PDF for the full formulation, assumptions, proofs, and results.</x:v>
      </x:c>
      <x:c r="AF1245" s="167" t="str">
        <x:v>PDF-verified; scope-reviewed; evidence-indexed</x:v>
      </x:c>
      <x:c r="AG1245" s="167" t="str">
        <x:v>EBSCOhost</x:v>
      </x:c>
      <x:c r="AH1245" s="167" t="str">
        <x:v>https://doi.org/10.1287/msom.2022.1095</x:v>
      </x:c>
      <x:c r="AI1245" s="167" t="str">
        <x:v>paper/After-Sales Service Contracting_ Condition Monitoring and Data Ownership.pdf</x:v>
      </x:c>
    </x:row>
    <x:row r="1246" ht="42" customHeight="1">
      <x:c r="A1246" s="167" t="str">
        <x:v>doi-10-1287-msom-2021-1016</x:v>
      </x:c>
      <x:c r="B1246" s="167" t="str">
        <x:v>Evidence-indexed literature record</x:v>
      </x:c>
      <x:c r="C1246" s="167" t="str">
        <x:v>Manufacturing &amp; Service Operations Management</x:v>
      </x:c>
      <x:c r="D1246" s="167" t="str">
        <x:v>2022-05</x:v>
      </x:c>
      <x:c r="E1246" s="168" t="n">
        <x:v>2022</x:v>
      </x:c>
      <x:c r="F1246" s="168" t="n">
        <x:v>2022</x:v>
      </x:c>
      <x:c r="G1246" s="167" t="str">
        <x:v>Budgeting in International Humanitarian Organizations</x:v>
      </x:c>
      <x:c r="H1246" s="167" t="str">
        <x:v>Milad Keshvari Fard; Ivana Ljubić; Felix Papier</x:v>
      </x:c>
      <x:c r="I1246" s="167" t="str">
        <x:v>10.1287/msom.2021.1016</x:v>
      </x:c>
      <x:c r="J1246" s="167" t="str">
        <x:v>Budgeting in International Humanitarian Organizations.pdf</x:v>
      </x:c>
      <x:c r="K1246" s="167" t="str">
        <x:v>Organizations, incentives, and finance</x:v>
      </x:c>
      <x:c r="L1246" s="167" t="str">
        <x:v>Organizations &amp; finance</x:v>
      </x:c>
      <x:c r="M1246" s="167" t="str">
        <x:v>Problem definition: International humanitarian organizations (IHOs) prepare a detailed annual allocation plan for operations that are conducted in the countries they serve.</x:v>
      </x:c>
      <x:c r="N1246" s="167" t="str">
        <x:v>Problem definition: International humanitarian organizations (IHOs) prepare a detailed annual allocation plan for operations that are conducted in the countries they serve.</x:v>
      </x:c>
      <x:c r="O1246" s="167"/>
      <x:c r="P1246" s="167"/>
      <x:c r="Q1246" s="167"/>
      <x:c r="R1246" s="167"/>
      <x:c r="S1246" s="167"/>
      <x:c r="T1246" s="167"/>
      <x:c r="U1246" s="167"/>
      <x:c r="V1246" s="167"/>
      <x:c r="W1246" s="167"/>
      <x:c r="X1246" s="167"/>
      <x:c r="Y1246" s="167" t="str">
        <x:v>Optimization; Stochastic modeling; Algorithm design; Analytical modeling; Analytical-empirical hybrid</x:v>
      </x:c>
      <x:c r="Z1246" s="167"/>
      <x:c r="AA1246" s="167" t="str">
        <x:v>PDF p. 8 visibly states Theorem 1 and gives closed-form coefficients of the supergradient in the Benders optimality cut, derives them through Lagrangian duality and Karush-Kuhn-Tucker conditions, and then describes algorithmic cut generation.; A substantive humanitarian-operations stochastic-optimization and algorithmic paper. It formulates country-level annual budgeting with uncertain earmarked and unearmarked donations as a two-stage nonlinear stochastic program with concave utility, establishes analytical properties, and develops a tailored generalized Benders decomposition and a fast heuristic. Theorem-level supergradient and cut derivations are independent modeling contributions; ICRC data serve computational calibration and evaluation rather than an accounting, finance, or empirical-organization objective.</x:v>
      </x:c>
      <x:c r="AB1246" s="167" t="str">
        <x:v>Problem definition: International humanitarian organizations (IHOs) prepare a detailed annual allocation plan for operations that are conducted in the countries they serve. The annual plan is strongly affected by the available financial budget. The budget of IHOs is derived from donations, which are typically limited, uncertain, and to a large extent earmarked for specific countries or programs. These factors, together with the specific utility function of IHOs, render budgeting for IHOs a challenging managerial problem. In this paper, we develop an approach to optimize budget allocation plans for each country of operations. Academic/practical relevance: The current research provides a better understanding of the budgeting problem in IHOs given the increasing interest of the operations management community for nonprofit operations. Methodology: We model the problem as a two-stage stochastic optimization model with a concave utility function and identify a number of analytical properties for the problem. We develop an efficient generalized Benders decomposition algorithm as well as a fast heuristic. Results: Using data from the International Committee of the Red Cross, our results indicate 21.3% improvement in the IHO’s utility by adopting stochastic programming instead of the expected value solution. Moreover, our solution approach is computationally more efficient than other approaches. Managerial implications: Our analysis highlights the importance of nonearmarked donations for the overall performance of IHOs. We also find that putting pressure on IHOs to fulfill the targeted missions (e.g., by donors or media) results in lower beneficiaries’ welfare. Moreover, the IHOs benefit from negative correlation among donations. Finally, our findings indicate that, if donors allow the IHO to allocate unused earmarked donations to other delegations, the performance of the IHO improves significantly.</x:v>
      </x:c>
      <x:c r="AC1246" s="167" t="str">
        <x:v>PDF p. 8 visibly states Theorem 1 and gives closed-form coefficients of the supergradient in the Benders optimality cut, derives them through Lagrangian duality and Karush-Kuhn-Tucker conditions, and then describes algorithmic cut generation.</x:v>
      </x:c>
      <x:c r="AD1246" s="167" t="str">
        <x:v>A substantive humanitarian-operations stochastic-optimization and algorithmic paper. It formulates country-level annual budgeting with uncertain earmarked and unearmarked donations as a two-stage nonlinear stochastic program with concave utility, establishes analytical properties, and develops a tailored generalized Benders decomposition and a fast heuristic. Theorem-level supergradient and cut derivations are independent modeling contributions; ICRC data serve computational calibration and evaluation rather than an accounting, finance, or empirical-organization objective.</x:v>
      </x:c>
      <x:c r="AE1246" s="167" t="str">
        <x:v>This is an evidence-indexed literature record, not a complete independent reconstruction of every model element. Use the local PDF for the full formulation, assumptions, proofs, and results.</x:v>
      </x:c>
      <x:c r="AF1246" s="167" t="str">
        <x:v>PDF-verified; scope-reviewed; evidence-indexed</x:v>
      </x:c>
      <x:c r="AG1246" s="167" t="str">
        <x:v>EBSCOhost</x:v>
      </x:c>
      <x:c r="AH1246" s="167" t="str">
        <x:v>https://doi.org/10.1287/msom.2021.1016</x:v>
      </x:c>
      <x:c r="AI1246" s="167" t="str">
        <x:v>paper/Budgeting in International Humanitarian Organizations.pdf</x:v>
      </x:c>
    </x:row>
    <x:row r="1247" ht="42" customHeight="1">
      <x:c r="A1247" s="167" t="str">
        <x:v>doi-10-1287-msom-2021-1064</x:v>
      </x:c>
      <x:c r="B1247" s="167" t="str">
        <x:v>Evidence-indexed literature record</x:v>
      </x:c>
      <x:c r="C1247" s="167" t="str">
        <x:v>Manufacturing &amp; Service Operations Management</x:v>
      </x:c>
      <x:c r="D1247" s="167" t="str">
        <x:v>2022-05</x:v>
      </x:c>
      <x:c r="E1247" s="168" t="n">
        <x:v>2022</x:v>
      </x:c>
      <x:c r="F1247" s="168" t="n">
        <x:v>2022</x:v>
      </x:c>
      <x:c r="G1247" s="167" t="str">
        <x:v>Can Deep Reinforcement Learning Improve Inventory Management? Performance on Lost Sales, Dual-Sourcing, and Multi-Echelon Problems</x:v>
      </x:c>
      <x:c r="H1247" s="167" t="str">
        <x:v>Joren Gijsbrechts; Robert N. Boute; Jan A. Van Mieghem; Dennis J. Zhang</x:v>
      </x:c>
      <x:c r="I1247" s="167" t="str">
        <x:v>10.1287/msom.2021.1064</x:v>
      </x:c>
      <x:c r="J1247" s="167" t="str">
        <x:v>Can Deep Reinforcement Learning Improve Inventory Management_ Performance on Lost Sales, Dual-Sourcing, and Multi-Echelon Problems.pdf</x:v>
      </x:c>
      <x:c r="K1247" s="167" t="str">
        <x:v>Operations and supply chains</x:v>
      </x:c>
      <x:c r="L1247" s="167" t="str">
        <x:v>Supply chains &amp; operations</x:v>
      </x:c>
      <x:c r="M1247" s="167" t="str">
        <x:v>Problem definition: Is deep reinforcement learning (DRL) effective at solving inventory problems?</x:v>
      </x:c>
      <x:c r="N1247" s="167" t="str">
        <x:v>Problem definition: Is deep reinforcement learning (DRL) effective at solving inventory problems?</x:v>
      </x:c>
      <x:c r="O1247" s="167"/>
      <x:c r="P1247" s="167"/>
      <x:c r="Q1247" s="167"/>
      <x:c r="R1247" s="167"/>
      <x:c r="S1247" s="167"/>
      <x:c r="T1247" s="167"/>
      <x:c r="U1247" s="167"/>
      <x:c r="V1247" s="167"/>
      <x:c r="W1247" s="167"/>
      <x:c r="X1247" s="167"/>
      <x:c r="Y1247" s="167" t="str">
        <x:v>Optimization; Stochastic modeling; Dynamic modeling; Algorithm design</x:v>
      </x:c>
      <x:c r="Z1247" s="167"/>
      <x:c r="AA1247" s="167" t="str">
        <x:v>Substantive computational stochastic optimization: inventory systems are formulated as Markov decision processes and solved through tuned deep reinforcement learning, with model-specific state, action, cost, and Bellman structure.; Substantive computational stochastic optimization: inventory systems are formulated as Markov decision processes and solved through tuned deep reinforcement learning, with model-specific state, action, cost, and Bellman structure.</x:v>
      </x:c>
      <x:c r="AB1247" s="167" t="str">
        <x:v>Problem definition: Is deep reinforcement learning (DRL) effective at solving inventory problems? Academic/practical relevance: Given that DRL has successfully been applied in computer games and robotics, supply chain researchers and companies are interested in its potential in inventory management. We provide a rigorous performance evaluation of DRL in three classic and intractable inventory problems: lost sales, dual sourcing, and multi-echelon inventory management. Methodology: We model each inventory problem as a Markov decision process and apply and tune the Asynchronous Advantage Actor-Critic (A3C) DRL algorithm for a variety of parameter settings. Results: We demonstrate that the A3C algorithm can match the performance of the state-of-the-art heuristics and other approximate dynamic programming methods. Although the initial tuning was computationally demanding and time demanding, only small changes to the tuning parameters were needed for the other studied problems. Managerial implications: Our study provides evidence that DRL can effectively solve stationary inventory problems. This is especially promising when problem-dependent heuristics are lacking. Yet, generating structural policy insight or designing specialized policies that are (ideally provably) near optimal remains desirable.</x:v>
      </x:c>
      <x:c r="AC1247" s="167" t="str">
        <x:v>Substantive computational stochastic optimization: inventory systems are formulated as Markov decision processes and solved through tuned deep reinforcement learning, with model-specific state, action, cost, and Bellman structure.</x:v>
      </x:c>
      <x:c r="AD1247" s="167" t="str">
        <x:v>Substantive computational stochastic optimization: inventory systems are formulated as Markov decision processes and solved through tuned deep reinforcement learning, with model-specific state, action, cost, and Bellman structure.</x:v>
      </x:c>
      <x:c r="AE1247" s="167" t="str">
        <x:v>This is an evidence-indexed literature record, not a complete independent reconstruction of every model element. Use the local PDF for the full formulation, assumptions, proofs, and results.</x:v>
      </x:c>
      <x:c r="AF1247" s="167" t="str">
        <x:v>PDF-verified; scope-reviewed; evidence-indexed</x:v>
      </x:c>
      <x:c r="AG1247" s="167" t="str">
        <x:v>preexisting_reviewed_copy</x:v>
      </x:c>
      <x:c r="AH1247" s="167" t="str">
        <x:v>https://doi.org/10.1287/msom.2021.1064</x:v>
      </x:c>
      <x:c r="AI1247" s="167" t="str">
        <x:v>paper/Can Deep Reinforcement Learning Improve Inventory Management_ Performance on Lost Sales, Dual-Sourcing, and Multi-Echelon Problems.pdf</x:v>
      </x:c>
    </x:row>
    <x:row r="1248" ht="42" customHeight="1">
      <x:c r="A1248" s="167" t="str">
        <x:v>doi-10-1287-msom-2021-1011</x:v>
      </x:c>
      <x:c r="B1248" s="167" t="str">
        <x:v>Evidence-indexed literature record</x:v>
      </x:c>
      <x:c r="C1248" s="167" t="str">
        <x:v>Manufacturing &amp; Service Operations Management</x:v>
      </x:c>
      <x:c r="D1248" s="167" t="str">
        <x:v>2022-05</x:v>
      </x:c>
      <x:c r="E1248" s="168" t="n">
        <x:v>2022</x:v>
      </x:c>
      <x:c r="F1248" s="168" t="n">
        <x:v>2022</x:v>
      </x:c>
      <x:c r="G1248" s="167" t="str">
        <x:v>Channel Structures of Online Retail Platforms</x:v>
      </x:c>
      <x:c r="H1248" s="167" t="str">
        <x:v>Albert Y. Ha; Shilu Tong; Yunjie Wang</x:v>
      </x:c>
      <x:c r="I1248" s="167" t="str">
        <x:v>10.1287/msom.2021.1011</x:v>
      </x:c>
      <x:c r="J1248" s="167" t="str">
        <x:v>Channel Structures of Online Retail Platforms.pdf</x:v>
      </x:c>
      <x:c r="K1248" s="167" t="str">
        <x:v>Operations and supply chains</x:v>
      </x:c>
      <x:c r="L1248" s="167" t="str">
        <x:v>Supply chains &amp; operations</x:v>
      </x:c>
      <x:c r="M1248" s="167" t="str">
        <x:v>Problem definition: This paper investigates the channel choice problem of an online platform that exerts service effort to enhance the demand in its sales channels.</x:v>
      </x:c>
      <x:c r="N1248" s="167" t="str">
        <x:v>Problem definition: This paper investigates the channel choice problem of an online platform that exerts service effort to enhance the demand in its sales channels.</x:v>
      </x:c>
      <x:c r="O1248" s="167"/>
      <x:c r="P1248" s="167"/>
      <x:c r="Q1248" s="167"/>
      <x:c r="R1248" s="167"/>
      <x:c r="S1248" s="167"/>
      <x:c r="T1248" s="167"/>
      <x:c r="U1248" s="167"/>
      <x:c r="V1248" s="167"/>
      <x:c r="W1248" s="167"/>
      <x:c r="X1248" s="167"/>
      <x:c r="Y1248" s="167" t="str">
        <x:v>Game-theoretic modeling; Analytical modeling; Analytical-empirical hybrid</x:v>
      </x:c>
      <x:c r="Z1248" s="167"/>
      <x:c r="AA1248" s="167" t="str">
        <x:v>PDF p. 8 visibly states Proposition 3, which completely characterizes when the intermediary and manufacturer select the dual or reselling channel as functions of commission rate and service-effort cost, including the Pareto-preferred regions.; A substantive OM/online-retailing analytical game. It constructs multistage agency, reselling, and dual-channel models with endogenous wholesale price, channel quantities, and demand-enhancing service effort, then derives equilibrium profits and channel-choice regions. Extensions for observable effort, simultaneous quantities, and manufacturer effort reinforce the theory; industry examples only motivate the model and no empirical estimation drives the contribution.</x:v>
      </x:c>
      <x:c r="AB1248" s="167" t="str">
        <x:v>Problem definition: This paper investigates the channel choice problem of an online platform that exerts service effort to enhance the demand in its sales channels. Academic/practical relevance: In the existing literature on the channel structure of an online retail platform, it is usually assumed that a manufacturer sells through either the platform’s agency or reselling channel but not both. In practice, many manufacturers sell the same products through both channels of the same online retail platform, a phenomenon that cannot be explained by the existing theory. Moreover, online retail platforms routinely invest in retail services that enhance the demand in their sales channels. Methodology: We develop a game-theoretic model to investigate the equilibrium channel choice, wholesale price, and retail quantity decisions. We also conduct sensitivity analysis to evaluate the impact of some parameters on the equilibrium. Results: We derive conditions under which each of the three channel structures (agency channel, reselling channel, and dual channel) emerges in equilibrium. We show that the wholesale price in the reselling channel is reduced because of the addition of the agency channel even when both channels are equally efficient, which extends the wholesale price effect because of the addition of a less efficient direct channel in the supplier encroachment literature. Our analysis highlights the flexibility of a dual channel for firms to shift sales between the two channels, which could increase the retail platform’s incentive to exert service effort. Managerial implications: Our study provides useful insights to managers to understand and make channel choice decisions in supply chains with manufacturers selling through online retail platforms.</x:v>
      </x:c>
      <x:c r="AC1248" s="167" t="str">
        <x:v>PDF p. 8 visibly states Proposition 3, which completely characterizes when the intermediary and manufacturer select the dual or reselling channel as functions of commission rate and service-effort cost, including the Pareto-preferred regions.</x:v>
      </x:c>
      <x:c r="AD1248" s="167" t="str">
        <x:v>A substantive OM/online-retailing analytical game. It constructs multistage agency, reselling, and dual-channel models with endogenous wholesale price, channel quantities, and demand-enhancing service effort, then derives equilibrium profits and channel-choice regions. Extensions for observable effort, simultaneous quantities, and manufacturer effort reinforce the theory; industry examples only motivate the model and no empirical estimation drives the contribution.</x:v>
      </x:c>
      <x:c r="AE1248" s="167" t="str">
        <x:v>This is an evidence-indexed literature record, not a complete independent reconstruction of every model element. Use the local PDF for the full formulation, assumptions, proofs, and results.</x:v>
      </x:c>
      <x:c r="AF1248" s="167" t="str">
        <x:v>PDF-verified; scope-reviewed; evidence-indexed</x:v>
      </x:c>
      <x:c r="AG1248" s="167" t="str">
        <x:v>EBSCOhost</x:v>
      </x:c>
      <x:c r="AH1248" s="167" t="str">
        <x:v>https://doi.org/10.1287/msom.2021.1011</x:v>
      </x:c>
      <x:c r="AI1248" s="167" t="str">
        <x:v>paper/Channel Structures of Online Retail Platforms.pdf</x:v>
      </x:c>
    </x:row>
    <x:row r="1249" ht="42" customHeight="1">
      <x:c r="A1249" s="167" t="str">
        <x:v>doi-10-1287-msom-2021-1039</x:v>
      </x:c>
      <x:c r="B1249" s="167" t="str">
        <x:v>Evidence-indexed literature record</x:v>
      </x:c>
      <x:c r="C1249" s="167" t="str">
        <x:v>Manufacturing &amp; Service Operations Management</x:v>
      </x:c>
      <x:c r="D1249" s="167" t="str">
        <x:v>2022-05</x:v>
      </x:c>
      <x:c r="E1249" s="168" t="n">
        <x:v>2022</x:v>
      </x:c>
      <x:c r="F1249" s="168" t="n">
        <x:v>2022</x:v>
      </x:c>
      <x:c r="G1249" s="167" t="str">
        <x:v>Competition Between Hospitals Under Bundled Payments and Fee-for-Service: An Equilibrium Analysis of Insurer’s Choice</x:v>
      </x:c>
      <x:c r="H1249" s="167" t="str">
        <x:v>Zheng Han; Mazhar Arikan; Suman Mallik</x:v>
      </x:c>
      <x:c r="I1249" s="167" t="str">
        <x:v>10.1287/msom.2021.1039</x:v>
      </x:c>
      <x:c r="J1249" s="167" t="str">
        <x:v>Competition Between Hospitals Under Bundled Payments and Fee-for-Service_ An Equilibrium Analysis of Insurer’s Choice.pdf</x:v>
      </x:c>
      <x:c r="K1249" s="167" t="str">
        <x:v>Policy, sustainability, and public services</x:v>
      </x:c>
      <x:c r="L1249" s="167" t="str">
        <x:v>Policy &amp; sustainability</x:v>
      </x:c>
      <x:c r="M1249" s="167" t="str">
        <x:v>Problem definition: We consider the quality competition between two hospitals under the plan of one insurer.</x:v>
      </x:c>
      <x:c r="N1249" s="167" t="str">
        <x:v>Problem definition: We consider the quality competition between two hospitals under the plan of one insurer.</x:v>
      </x:c>
      <x:c r="O1249" s="167"/>
      <x:c r="P1249" s="167"/>
      <x:c r="Q1249" s="167"/>
      <x:c r="R1249" s="167"/>
      <x:c r="S1249" s="167"/>
      <x:c r="T1249" s="167"/>
      <x:c r="U1249" s="167"/>
      <x:c r="V1249" s="167"/>
      <x:c r="W1249" s="167"/>
      <x:c r="X1249" s="167"/>
      <x:c r="Y1249" s="167" t="str">
        <x:v>Game-theoretic modeling; Analytical modeling; Analytical-empirical hybrid</x:v>
      </x:c>
      <x:c r="Z1249" s="167"/>
      <x:c r="AA1249" s="167" t="str">
        <x:v>PDF p. 10 visibly gives Lemma 1's analytical comparisons of equilibrium aggregate quality and Proposition 5's parameter conditions under which FFS/BP, FFS/FFS, or BP/BP is the insurer's equilibrium payment assignment.; A substantive healthcare-operations game rather than an empirical finance study. The insurer first chooses FFS or bundled payment for each of two competing hospitals, after which hospitals choose quality in Nash equilibrium. The paper derives closed-form equilibria, payment-assignment regions, and general existence/uniqueness conditions; its numerical system-benefit study illustrates analytical results rather than estimating a statistical model.</x:v>
      </x:c>
      <x:c r="AB1249" s="167" t="str">
        <x:v>Problem definition: We consider the quality competition between two hospitals under the plan of one insurer. The insurer aims to maximize the overall achievable quality in the system by selecting either the fee-for-service (FFS) or the bundled payment (BP) scheme to compensate each hospital. The demand, the costs, and the probability of successfully treating patients depend on a hospital’s chosen quality. Under such a setting, we use game theoretic models to study the choice of insurer and the impact of payment schemes on the equilibrium qualities of hospitals. Our models seek answers to the following questions. Is BP (FFS) payment scheme always associated with high (low) equilibrium quality? What factors affect the equilibrium qualities of competing hospitals and the choice of the insurer and how? Academic/practical relevance: Competing hospitals under same or different payment models from an insurer is rather common for healthcare delivery in the United States. However, there is a lack of understanding about the impact of payment schemes on quality outcomes from both the hospital’s and the insurer’s perspective. To the best of our knowledge, ours is the first paper to incorporate competition and the insurer’s perspective to study the impact of different payment models on quality. Methodology: Game theory, equilibrium analysis. Results: We show that BP (FFS) is not always associated with high (low) equilibrium quality and that the equilibrium qualities of the two hospitals are strategic complements. We characterize when the insurer might assign the BP to both hospitals, the FFS to both hospitals, or the BP to one and the FFS to the other hospital. Managerial implications: Our findings provide prescriptive guidelines to an insurer choosing payment models. We also show that a specific quality outcome is achievable not by choosing any payment model but by a careful design of its parameters. Our numerical studies show that hospital readmission reduction initiatives are most effective when run in conjunction with cost reduction initiatives.</x:v>
      </x:c>
      <x:c r="AC1249" s="167" t="str">
        <x:v>PDF p. 10 visibly gives Lemma 1's analytical comparisons of equilibrium aggregate quality and Proposition 5's parameter conditions under which FFS/BP, FFS/FFS, or BP/BP is the insurer's equilibrium payment assignment.</x:v>
      </x:c>
      <x:c r="AD1249" s="167" t="str">
        <x:v>A substantive healthcare-operations game rather than an empirical finance study. The insurer first chooses FFS or bundled payment for each of two competing hospitals, after which hospitals choose quality in Nash equilibrium. The paper derives closed-form equilibria, payment-assignment regions, and general existence/uniqueness conditions; its numerical system-benefit study illustrates analytical results rather than estimating a statistical model.</x:v>
      </x:c>
      <x:c r="AE1249" s="167" t="str">
        <x:v>This is an evidence-indexed literature record, not a complete independent reconstruction of every model element. Use the local PDF for the full formulation, assumptions, proofs, and results.</x:v>
      </x:c>
      <x:c r="AF1249" s="167" t="str">
        <x:v>PDF-verified; scope-reviewed; evidence-indexed</x:v>
      </x:c>
      <x:c r="AG1249" s="167" t="str">
        <x:v>EBSCOhost</x:v>
      </x:c>
      <x:c r="AH1249" s="167" t="str">
        <x:v>https://doi.org/10.1287/msom.2021.1039</x:v>
      </x:c>
      <x:c r="AI1249" s="167" t="str">
        <x:v>paper/Competition Between Hospitals Under Bundled Payments and Fee-for-Service_ An Equilibrium Analysis of Insurer’s Choice.pdf</x:v>
      </x:c>
    </x:row>
    <x:row r="1250" ht="42" customHeight="1">
      <x:c r="A1250" s="167" t="str">
        <x:v>doi-10-1287-msom-2021-1043</x:v>
      </x:c>
      <x:c r="B1250" s="167" t="str">
        <x:v>Evidence-indexed literature record</x:v>
      </x:c>
      <x:c r="C1250" s="167" t="str">
        <x:v>Manufacturing &amp; Service Operations Management</x:v>
      </x:c>
      <x:c r="D1250" s="167" t="str">
        <x:v>2022-05</x:v>
      </x:c>
      <x:c r="E1250" s="168" t="n">
        <x:v>2022</x:v>
      </x:c>
      <x:c r="F1250" s="168" t="n">
        <x:v>2022</x:v>
      </x:c>
      <x:c r="G1250" s="167" t="str">
        <x:v>Coordination of Multiechelon Supply Chains Using the Guaranteed Service Framework</x:v>
      </x:c>
      <x:c r="H1250" s="167" t="str">
        <x:v>Tor Schoenmeyr; Stephen C. Graves</x:v>
      </x:c>
      <x:c r="I1250" s="167" t="str">
        <x:v>10.1287/msom.2021.1043</x:v>
      </x:c>
      <x:c r="J1250" s="167" t="str">
        <x:v>Coordination of Multiechelon Supply Chains Using the Guaranteed Service Framework.pdf</x:v>
      </x:c>
      <x:c r="K1250" s="167" t="str">
        <x:v>Operations and supply chains</x:v>
      </x:c>
      <x:c r="L1250" s="167" t="str">
        <x:v>Supply chains &amp; operations</x:v>
      </x:c>
      <x:c r="M1250" s="167" t="str">
        <x:v>Problem definition: We use the guaranteed service (GS) framework to investigate how to coordinate a multiechelon supply chain when two self-interested parties control different parts of the supply chain.</x:v>
      </x:c>
      <x:c r="N1250" s="167" t="str">
        <x:v>Problem definition: We use the guaranteed service (GS) framework to investigate how to coordinate a multiechelon supply chain when two self-interested parties control different parts of the supply chain.</x:v>
      </x:c>
      <x:c r="O1250" s="167"/>
      <x:c r="P1250" s="167"/>
      <x:c r="Q1250" s="167"/>
      <x:c r="R1250" s="167"/>
      <x:c r="S1250" s="167"/>
      <x:c r="T1250" s="167"/>
      <x:c r="U1250" s="167"/>
      <x:c r="V1250" s="167"/>
      <x:c r="W1250" s="167"/>
      <x:c r="X1250" s="167"/>
      <x:c r="Y1250" s="167" t="str">
        <x:v>Optimization; Stochastic modeling; Simulation</x:v>
      </x:c>
      <x:c r="Z1250" s="167"/>
      <x:c r="AA1250" s="167" t="str">
        <x:v>PDF p. 7 visibly formulates the incomplete-information Stackelberg menu in Equations (14)-(16) and shows that the follower selects the system-optimal guaranteed service time, followed by the contract's incentive-compatibility properties.; A substantive multiechelon inventory and contracting paper. It separates the guaranteed-service safety-stock optimization into player subproblems linked by a negotiated service time, proves that the correct service time implements the global optimum, and constructs coordinating contracts under full and incomplete information plus a Nash-bargaining price. Numerical experiments quantify coordination and markup distortions but do not replace the analytical contribution.</x:v>
      </x:c>
      <x:c r="AB1250" s="167" t="str">
        <x:v>Problem definition: We use the guaranteed service (GS) framework to investigate how to coordinate a multiechelon supply chain when two self-interested parties control different parts of the supply chain. For purposes of supply chain planning, we assume that each stage in a supply chain operates with a local base-stock policy and can provide guaranteed service to its customers, as long as the customer demand falls within certain bounds. Academic/practical relevance: The GS framework for supply chain inventory optimization has been deployed successfully in multiple industrial contexts with centralized control. In this paper, we show how to apply this framework to achieve coordination in a decentralized setting in which two parties control different parts of the supply chain. Methodology: The primary methodology is the analysis of a multiechelon supply chain under the assumptions of the GS model. Results: We find that the GS framework is naturally well suited for this decentralized decision making, and we propose a specific contract structure that facilitates such relationships. This contract is incentive compatible and has several other desirable properties. Under assumptions of complete and incomplete information, a reasonable negotiation process should lead the parties to contract terms that coordinate the supply chain. The contract is simpler than contracts proposed for coordination in the stochastic service (SS) framework. We also highlight the role of markup on the holding costs and some of the difficulties that this might cause in coordinating a decentralized supply chain. Managerial implications: The value from the paper is to show that a simple contract coordinates the chain when both parties plan with a GS model and framework; hence, we provide more evidence for the utility of this model. Furthermore, the simple coordinating contract matches reasonably well with practice; we observe that the most common contract terms include a per-unit wholesale price (possibly with a minimum order quantity and/or quantity discounts), along with a service time from order placement until delivery or until ready to ship. We also observe that firms need to pay a higher price if they want better service. What may differ from practice is the contract provision of a demand bound; our contract specifies that the supplier will provide GS as long as the buyer’s order are within the agreed on demand bound. This provision is essential so that each party can apply the GS framework for planning their supply chain. Of course, contracts have many other provisions for handling exceptions. Nevertheless, our research provides some validation for the GS model and the contracting practices we observe in practice.</x:v>
      </x:c>
      <x:c r="AC1250" s="167" t="str">
        <x:v>PDF p. 7 visibly formulates the incomplete-information Stackelberg menu in Equations (14)-(16) and shows that the follower selects the system-optimal guaranteed service time, followed by the contract's incentive-compatibility properties.</x:v>
      </x:c>
      <x:c r="AD1250" s="167" t="str">
        <x:v>A substantive multiechelon inventory and contracting paper. It separates the guaranteed-service safety-stock optimization into player subproblems linked by a negotiated service time, proves that the correct service time implements the global optimum, and constructs coordinating contracts under full and incomplete information plus a Nash-bargaining price. Numerical experiments quantify coordination and markup distortions but do not replace the analytical contribution.</x:v>
      </x:c>
      <x:c r="AE1250" s="167" t="str">
        <x:v>This is an evidence-indexed literature record, not a complete independent reconstruction of every model element. Use the local PDF for the full formulation, assumptions, proofs, and results.</x:v>
      </x:c>
      <x:c r="AF1250" s="167" t="str">
        <x:v>PDF-verified; scope-reviewed; evidence-indexed</x:v>
      </x:c>
      <x:c r="AG1250" s="167" t="str">
        <x:v>EBSCOhost</x:v>
      </x:c>
      <x:c r="AH1250" s="167" t="str">
        <x:v>https://doi.org/10.1287/msom.2021.1043</x:v>
      </x:c>
      <x:c r="AI1250" s="167" t="str">
        <x:v>paper/Coordination of Multiechelon Supply Chains Using the Guaranteed Service Framework.pdf</x:v>
      </x:c>
    </x:row>
    <x:row r="1251" ht="42" customHeight="1">
      <x:c r="A1251" s="167" t="str">
        <x:v>doi-10-1287-msom-2021-1017</x:v>
      </x:c>
      <x:c r="B1251" s="167" t="str">
        <x:v>Evidence-indexed literature record</x:v>
      </x:c>
      <x:c r="C1251" s="167" t="str">
        <x:v>Manufacturing &amp; Service Operations Management</x:v>
      </x:c>
      <x:c r="D1251" s="167" t="str">
        <x:v>2022-05</x:v>
      </x:c>
      <x:c r="E1251" s="168" t="n">
        <x:v>2022</x:v>
      </x:c>
      <x:c r="F1251" s="168" t="n">
        <x:v>2022</x:v>
      </x:c>
      <x:c r="G1251" s="167" t="str">
        <x:v>Coping with Spatial Mismatch: Subsidy Design for Electric Vehicle and Charging Markets</x:v>
      </x:c>
      <x:c r="H1251" s="167" t="str">
        <x:v>Wei Zhang; Yifan Dou</x:v>
      </x:c>
      <x:c r="I1251" s="167" t="str">
        <x:v>10.1287/msom.2021.1017</x:v>
      </x:c>
      <x:c r="J1251" s="167" t="str">
        <x:v>Coping with Spatial Mismatch_ Subsidy Design for Electric Vehicle and Charging Markets.pdf</x:v>
      </x:c>
      <x:c r="K1251" s="167" t="str">
        <x:v>Policy, sustainability, and public services</x:v>
      </x:c>
      <x:c r="L1251" s="167" t="str">
        <x:v>Policy &amp; sustainability</x:v>
      </x:c>
      <x:c r="M1251" s="167" t="str">
        <x:v>Problem definition: We study how the government should design the subsidy policy to promote electric vehicle (EV) adoptions effectively and efficiently when there might be a spatial mismatch between the supply and demand of charging piles.</x:v>
      </x:c>
      <x:c r="N1251" s="167" t="str">
        <x:v>Problem definition: We study how the government should design the subsidy policy to promote electric vehicle (EV) adoptions effectively and efficiently when there might be a spatial mismatch between the supply and demand of charging piles.</x:v>
      </x:c>
      <x:c r="O1251" s="167"/>
      <x:c r="P1251" s="167"/>
      <x:c r="Q1251" s="167"/>
      <x:c r="R1251" s="167"/>
      <x:c r="S1251" s="167"/>
      <x:c r="T1251" s="167"/>
      <x:c r="U1251" s="167"/>
      <x:c r="V1251" s="167"/>
      <x:c r="W1251" s="167"/>
      <x:c r="X1251" s="167"/>
      <x:c r="Y1251" s="167" t="str">
        <x:v>Game-theoretic modeling; Analytical modeling; Analytical-empirical hybrid</x:v>
      </x:c>
      <x:c r="Z1251" s="167"/>
      <x:c r="AA1251" s="167" t="str">
        <x:v>PDF p. 8 visibly states Theorem 2's necessary-and-sufficient spatial-mismatch condition and Lemma 2/Proposition 4 showing why a purchase subsidy does not change the mismatch and when it is not socially optimal.; A substantive environmental/service-operations equilibrium and policy-design model. It jointly models EV adoption, spatial charging choice, competitive providers' pile investment, and government subsidies, proves existence and uniqueness, and derives analytical conditions for spatial mismatch and policy dominance. Numerical explorations illustrate the policy regions; this is not an empirical policy-evaluation paper.</x:v>
      </x:c>
      <x:c r="AB1251" s="167" t="str">
        <x:v>Problem definition: We study how the government should design the subsidy policy to promote electric vehicle (EV) adoptions effectively and efficiently when there might be a spatial mismatch between the supply and demand of charging piles. Academic/practical relevance: EV charging infrastructures are often built by third-party service providers (SPs). However, profit-maximizing SPs might prefer to locate the charging piles in the suburbs versus downtown because of lower costs although most EV drivers prefer to charge their EVs downtown given their commuting patterns and the convenience of charging in downtown areas. This conflict of spatial preferences between SPs and EV drivers results in high overall costs for EV charging and weak EV adoptions. Methodology: We use a stylized game-theoretic model and compare three types of subsidy policies: (i) subsidizing EV purchases, (ii) subsidizing SPs based on pile usage, and (iii) subsidizing SPs based on pile numbers. Results: Subsidizing EV purchases is effective in promoting EV adoptions but not in alleviating the spatial mismatch. In contrast, subsidizing SPs can be more effective in addressing the spatial mismatch and promoting EV adoptions, but uniformly subsidizing pile installation can exacerbate the spatial mismatch and backfire. In different situations, each policy can emerge as the best, and the rule to determine which side (SPs versus EV buyers) to subsidize largely depends on cost factors in the charging market rather than the EV price or the environmental benefits. Managerial implications: A “jigsaw-piece rule” is recommended to guide policy design: subsidizing SPs is preferred if charging is too costly or time consuming, and subsidizing EV purchases is preferred if charging is sufficiently fast and easy. Given charging costs that are neither too low nor too high, subsidizing SPs is preferred only if pile building downtown is moderately more expensive than pile building in the suburbs.</x:v>
      </x:c>
      <x:c r="AC1251" s="167" t="str">
        <x:v>PDF p. 8 visibly states Theorem 2's necessary-and-sufficient spatial-mismatch condition and Lemma 2/Proposition 4 showing why a purchase subsidy does not change the mismatch and when it is not socially optimal.</x:v>
      </x:c>
      <x:c r="AD1251" s="167" t="str">
        <x:v>A substantive environmental/service-operations equilibrium and policy-design model. It jointly models EV adoption, spatial charging choice, competitive providers' pile investment, and government subsidies, proves existence and uniqueness, and derives analytical conditions for spatial mismatch and policy dominance. Numerical explorations illustrate the policy regions; this is not an empirical policy-evaluation paper.</x:v>
      </x:c>
      <x:c r="AE1251" s="167" t="str">
        <x:v>This is an evidence-indexed literature record, not a complete independent reconstruction of every model element. Use the local PDF for the full formulation, assumptions, proofs, and results.</x:v>
      </x:c>
      <x:c r="AF1251" s="167" t="str">
        <x:v>PDF-verified; scope-reviewed; evidence-indexed</x:v>
      </x:c>
      <x:c r="AG1251" s="167" t="str">
        <x:v>EBSCOhost</x:v>
      </x:c>
      <x:c r="AH1251" s="167" t="str">
        <x:v>https://doi.org/10.1287/msom.2021.1017</x:v>
      </x:c>
      <x:c r="AI1251" s="167" t="str">
        <x:v>paper/Coping with Spatial Mismatch_ Subsidy Design for Electric Vehicle and Charging Markets.pdf</x:v>
      </x:c>
    </x:row>
    <x:row r="1252" ht="42" customHeight="1">
      <x:c r="A1252" s="167" t="str">
        <x:v>doi-10-1287-msom-2021-1024</x:v>
      </x:c>
      <x:c r="B1252" s="167" t="str">
        <x:v>Evidence-indexed literature record</x:v>
      </x:c>
      <x:c r="C1252" s="167" t="str">
        <x:v>Manufacturing &amp; Service Operations Management</x:v>
      </x:c>
      <x:c r="D1252" s="167" t="str">
        <x:v>2022-05</x:v>
      </x:c>
      <x:c r="E1252" s="168" t="n">
        <x:v>2022</x:v>
      </x:c>
      <x:c r="F1252" s="168" t="n">
        <x:v>2022</x:v>
      </x:c>
      <x:c r="G1252" s="167" t="str">
        <x:v>Effective Online Order Acceptance Policies for Omnichannel Fulfillment</x:v>
      </x:c>
      <x:c r="H1252" s="167" t="str">
        <x:v>Su Jia; Jeremy Karp; R. Ravi; Sridhar Tayur</x:v>
      </x:c>
      <x:c r="I1252" s="167" t="str">
        <x:v>10.1287/msom.2021.1024</x:v>
      </x:c>
      <x:c r="J1252" s="167" t="str">
        <x:v>Effective Online Order Acceptance Policies for Omnichannel Fulfillment.pdf</x:v>
      </x:c>
      <x:c r="K1252" s="167" t="str">
        <x:v>Operations and supply chains</x:v>
      </x:c>
      <x:c r="L1252" s="167" t="str">
        <x:v>Supply chains &amp; operations</x:v>
      </x:c>
      <x:c r="M1252" s="167" t="str">
        <x:v>Problem definition: Omnichannel retailing has led to the use of traditional stores as fulfillment centers for online orders.</x:v>
      </x:c>
      <x:c r="N1252" s="167" t="str">
        <x:v>Problem definition: Omnichannel retailing has led to the use of traditional stores as fulfillment centers for online orders.</x:v>
      </x:c>
      <x:c r="O1252" s="167"/>
      <x:c r="P1252" s="167"/>
      <x:c r="Q1252" s="167"/>
      <x:c r="R1252" s="167"/>
      <x:c r="S1252" s="167"/>
      <x:c r="T1252" s="167"/>
      <x:c r="U1252" s="167"/>
      <x:c r="V1252" s="167"/>
      <x:c r="W1252" s="167"/>
      <x:c r="X1252" s="167"/>
      <x:c r="Y1252" s="167" t="str">
        <x:v>Optimization; Stochastic modeling; Algorithm design; Analytical modeling; Analytical-empirical hybrid</x:v>
      </x:c>
      <x:c r="Z1252" s="167"/>
      <x:c r="AA1252" s="167" t="str">
        <x:v>PDF p. 6 visibly states Theorem 3's local-threshold unimodality and Theorem 4's polynomial-sample epsilon-optimal stochastic gradient guarantee, then formulates the equivalent second-stage fulfillment LP used by the IPA method.; Included despite using proprietary retailer data because it independently contributes a two-stage stochastic OM model, network-flow fulfillment formulation, structural unimodality theorems, and an infinitesimal-perturbation/LP-dual algorithm with provable sample complexity. It also develops multiperiod Bellman formulations and heuristics. The retailer data generate realistic test instances and validate the policies rather than serving as a regression-based empirical contribution.</x:v>
      </x:c>
      <x:c r="AB1252" s="167" t="str">
        <x:v>Problem definition: Omnichannel retailing has led to the use of traditional stores as fulfillment centers for online orders. Omnichannel fulfillment problems have two components: (1) accepting a certain number of online orders prior to seeing store demands and (2) satisfying (or filling) some of these accepted online demands as efficiently as possible with any leftover inventory after store demands have been met. Hence, there is a fundamental trade-off between store cancellations of accepted online orders and potentially increased profits because of more acceptances of online orders. We study this joint problem of online order acceptance and fulfillment (including cancellations) to minimize total costs, including shipping charges and cancellation penalties in single-period and limited multiperiod settings. Academic/practical relevance: Despite the growing importance of omnichannel fulfillment via online orders, our work provides the first study incorporating cancellation penalties along with fulfillment costs. Methodology: We build a two-stage stochastic model. In the first stage, the retailer sets a policy specifying which online orders it will accept. The second stage represents the process of fulfilling online orders after the uncertain quantities of in-store purchases are revealed. We analyze threshold policies that accept online orders as long as the inventories are above a global threshold, a local threshold per region, or a hybrid. Results: For a single period, total costs are unimodal as a function of the global threshold and unimodal as a function of a single local threshold holding all other local thresholds at constant values, motivating a gradient search algorithm. Reformulating as an appropriate linear program with network flow structure, we estimate the derivative (using infinitesimal perturbation analysis) of the total cost as a function of the thresholds. We validate the performance of the threshold policies empirically using data from a high-end North American retailer. Our two-location experiments demonstrate that local thresholds perform better than global thresholds in a wide variety of settings. Conversely, in a narrow region with negatively correlated online demand between locations and very low shipping costs, global threshold outperforms local thresholds. A hybrid policy only marginally improves on the better of the two. In multiple periods, we study one- and two-location models and provide insights into effective solution methods for the general case. Managerial implications: Our methods provide effective algorithms to manage fulfillment costs for online orders, demonstrating a significant reduction over policies that treat each location separately and reflecting the significant advantage of incorporating shipping in computing thresholds. Numerical studies provide insights as to why local thresholds perform well in a wide variety of situations.</x:v>
      </x:c>
      <x:c r="AC1252" s="167" t="str">
        <x:v>PDF p. 6 visibly states Theorem 3's local-threshold unimodality and Theorem 4's polynomial-sample epsilon-optimal stochastic gradient guarantee, then formulates the equivalent second-stage fulfillment LP used by the IPA method.</x:v>
      </x:c>
      <x:c r="AD1252" s="167" t="str">
        <x:v>Included despite using proprietary retailer data because it independently contributes a two-stage stochastic OM model, network-flow fulfillment formulation, structural unimodality theorems, and an infinitesimal-perturbation/LP-dual algorithm with provable sample complexity. It also develops multiperiod Bellman formulations and heuristics. The retailer data generate realistic test instances and validate the policies rather than serving as a regression-based empirical contribution.</x:v>
      </x:c>
      <x:c r="AE1252" s="167" t="str">
        <x:v>This is an evidence-indexed literature record, not a complete independent reconstruction of every model element. Use the local PDF for the full formulation, assumptions, proofs, and results.</x:v>
      </x:c>
      <x:c r="AF1252" s="167" t="str">
        <x:v>PDF-verified; scope-reviewed; evidence-indexed</x:v>
      </x:c>
      <x:c r="AG1252" s="167" t="str">
        <x:v>EBSCOhost</x:v>
      </x:c>
      <x:c r="AH1252" s="167" t="str">
        <x:v>https://doi.org/10.1287/msom.2021.1024</x:v>
      </x:c>
      <x:c r="AI1252" s="167" t="str">
        <x:v>paper/Effective Online Order Acceptance Policies for Omnichannel Fulfillment.pdf</x:v>
      </x:c>
    </x:row>
    <x:row r="1253" ht="42" customHeight="1">
      <x:c r="A1253" s="167" t="str">
        <x:v>doi-10-1287-msom-2021-1056</x:v>
      </x:c>
      <x:c r="B1253" s="167" t="str">
        <x:v>Evidence-indexed literature record</x:v>
      </x:c>
      <x:c r="C1253" s="167" t="str">
        <x:v>Manufacturing &amp; Service Operations Management</x:v>
      </x:c>
      <x:c r="D1253" s="167" t="str">
        <x:v>2022-05</x:v>
      </x:c>
      <x:c r="E1253" s="168" t="n">
        <x:v>2022</x:v>
      </x:c>
      <x:c r="F1253" s="168" t="n">
        <x:v>2022</x:v>
      </x:c>
      <x:c r="G1253" s="167" t="str">
        <x:v>Energy-Aware and Delay-Sensitive Management of a Drone Delivery System</x:v>
      </x:c>
      <x:c r="H1253" s="167" t="str">
        <x:v>Weiliang Liu; Xu Sun</x:v>
      </x:c>
      <x:c r="I1253" s="167" t="str">
        <x:v>10.1287/msom.2021.1056</x:v>
      </x:c>
      <x:c r="J1253" s="167" t="str">
        <x:v>Energy-Aware and Delay-Sensitive Management of a Drone Delivery System.pdf</x:v>
      </x:c>
      <x:c r="K1253" s="167" t="str">
        <x:v>Operations and supply chains</x:v>
      </x:c>
      <x:c r="L1253" s="167" t="str">
        <x:v>Supply chains &amp; operations</x:v>
      </x:c>
      <x:c r="M1253" s="167" t="str">
        <x:v>Problem definition: This paper considers a drone delivery system that delivers packages to multiple locations using a model that captures three distinctive features of interest: first, a battery-operated drone that can fly a limited number of distance units on a full battery; second, a set of deman…</x:v>
      </x:c>
      <x:c r="N1253" s="167" t="str">
        <x:v>Problem definition: This paper considers a drone delivery system that delivers packages to multiple locations using a model that captures three distinctive features of interest: first, a battery-operated drone that can fly a limited number of distance units on a full battery; second, a set of demand locations with different flight distances and service-level requirements; and third, an adjustable flight speed to trade off energy efficiency for faster deliveries.</x:v>
      </x:c>
      <x:c r="O1253" s="167"/>
      <x:c r="P1253" s="167"/>
      <x:c r="Q1253" s="167"/>
      <x:c r="R1253" s="167"/>
      <x:c r="S1253" s="167"/>
      <x:c r="T1253" s="167"/>
      <x:c r="U1253" s="167"/>
      <x:c r="V1253" s="167"/>
      <x:c r="W1253" s="167"/>
      <x:c r="X1253" s="167"/>
      <x:c r="Y1253" s="167" t="str">
        <x:v>Stochastic modeling; Dynamic modeling; Algorithm design; Analytical modeling; Simulation</x:v>
      </x:c>
      <x:c r="Z1253" s="167"/>
      <x:c r="AA1253" s="167" t="str">
        <x:v>PDF p. 8 visibly formulates the Bellman/Poisson equations (24)-(25), states Theorem 1's unique solution and optimal-value result, and begins the implementable policy that combines the Brownian solution with the activity LP.; A substantive stochastic service-operations control paper. It formulates a multiclass queueing system with drone range, energy, lead-time, speed, sequencing, admission, and battery-replacement decisions; derives a Brownian control/workload approximation and Bellman equation; and combines it with an activity LP to produce an implementable policy. Simulations validate the analytical policy and its multidrone robustness.</x:v>
      </x:c>
      <x:c r="AB1253" s="167" t="str">
        <x:v>Problem definition: This paper considers a drone delivery system that delivers packages to multiple locations using a model that captures three distinctive features of interest: first, a battery-operated drone that can fly a limited number of distance units on a full battery; second, a set of demand locations with different flight distances and service-level requirements; and third, an adjustable flight speed to trade off energy efficiency for faster deliveries. By leveraging drone speed, job sequencing, and admission control, the system operator strives to achieve two managerial objectives: (i) to minimize energy- and congestion-related costs and (ii) to maximize the use of the battery energy between consecutive battery replacements. Academic/practical relevance: E-commerce and shipping companies worldwide are testing and launching commercial drone delivery services to residences. According to a recent study, such services are expected to grow to $100 billion market by the end of the next decade. Our work focuses on improving drone delivery operations, which can reduce costs and improve user satisfaction. Methodology: Focusing on the first objective, we approximate system dynamics using diffusion processes and derive an optimal control policy for the approximating system. Results: Interpreting that policy in the context of the physical system while taking into account the second objective, we devise an implementable set of speed control, job sequencing, and admission strategies. The sequencing strategy, which selects a portfolio of jobs (termed as an activity) to be accomplished within a full battery cycle, results in a win-win scenario—it allows both objectives to be approximately optimized at the same time. Managerial implications: Using the activity-based prioritization scheme provides opportunities to improve the overall performance of the system. Additionally, to achieve the intended job prioritization, the system operator can rely on a small set of activities that are of equal size to the number of job classes.</x:v>
      </x:c>
      <x:c r="AC1253" s="167" t="str">
        <x:v>PDF p. 8 visibly formulates the Bellman/Poisson equations (24)-(25), states Theorem 1's unique solution and optimal-value result, and begins the implementable policy that combines the Brownian solution with the activity LP.</x:v>
      </x:c>
      <x:c r="AD1253" s="167" t="str">
        <x:v>A substantive stochastic service-operations control paper. It formulates a multiclass queueing system with drone range, energy, lead-time, speed, sequencing, admission, and battery-replacement decisions; derives a Brownian control/workload approximation and Bellman equation; and combines it with an activity LP to produce an implementable policy. Simulations validate the analytical policy and its multidrone robustness.</x:v>
      </x:c>
      <x:c r="AE1253" s="167" t="str">
        <x:v>This is an evidence-indexed literature record, not a complete independent reconstruction of every model element. Use the local PDF for the full formulation, assumptions, proofs, and results.</x:v>
      </x:c>
      <x:c r="AF1253" s="167" t="str">
        <x:v>PDF-verified; scope-reviewed; evidence-indexed</x:v>
      </x:c>
      <x:c r="AG1253" s="167" t="str">
        <x:v>EBSCOhost</x:v>
      </x:c>
      <x:c r="AH1253" s="167" t="str">
        <x:v>https://doi.org/10.1287/msom.2021.1056</x:v>
      </x:c>
      <x:c r="AI1253" s="167" t="str">
        <x:v>paper/Energy-Aware and Delay-Sensitive Management of a Drone Delivery System.pdf</x:v>
      </x:c>
    </x:row>
    <x:row r="1254" ht="42" customHeight="1">
      <x:c r="A1254" s="167" t="str">
        <x:v>doi-10-1287-msom-2021-1034</x:v>
      </x:c>
      <x:c r="B1254" s="167" t="str">
        <x:v>Evidence-indexed literature record</x:v>
      </x:c>
      <x:c r="C1254" s="167" t="str">
        <x:v>Manufacturing &amp; Service Operations Management</x:v>
      </x:c>
      <x:c r="D1254" s="167" t="str">
        <x:v>2022-05</x:v>
      </x:c>
      <x:c r="E1254" s="168" t="n">
        <x:v>2022</x:v>
      </x:c>
      <x:c r="F1254" s="168" t="n">
        <x:v>2022</x:v>
      </x:c>
      <x:c r="G1254" s="167" t="str">
        <x:v>Incentives for Shared Services: Multiserver Queueing Systems with Priorities</x:v>
      </x:c>
      <x:c r="H1254" s="167" t="str">
        <x:v>Hanlin Liu; Yimin Yu</x:v>
      </x:c>
      <x:c r="I1254" s="167" t="str">
        <x:v>10.1287/msom.2021.1034</x:v>
      </x:c>
      <x:c r="J1254" s="167" t="str">
        <x:v>Incentives for Shared Services_ Multiserver Queueing Systems with Priorities.pdf</x:v>
      </x:c>
      <x:c r="K1254" s="167" t="str">
        <x:v>Operations and supply chains</x:v>
      </x:c>
      <x:c r="L1254" s="167" t="str">
        <x:v>Supply chains &amp; operations</x:v>
      </x:c>
      <x:c r="M1254" s="167" t="str">
        <x:v>Problem definition: We study shared service whereby multiple independent service providers collaborate by pooling their resources into a shared service center (SSC).</x:v>
      </x:c>
      <x:c r="N1254" s="167" t="str">
        <x:v>Problem definition: We study shared service whereby multiple independent service providers collaborate by pooling their resources into a shared service center (SSC).</x:v>
      </x:c>
      <x:c r="O1254" s="167"/>
      <x:c r="P1254" s="167"/>
      <x:c r="Q1254" s="167"/>
      <x:c r="R1254" s="167"/>
      <x:c r="S1254" s="167"/>
      <x:c r="T1254" s="167"/>
      <x:c r="U1254" s="167"/>
      <x:c r="V1254" s="167"/>
      <x:c r="W1254" s="167"/>
      <x:c r="X1254" s="167"/>
      <x:c r="Y1254" s="167" t="str">
        <x:v>Game-theoretic modeling; Optimization; Stochastic modeling; Analytical modeling; Analytical-empirical hybrid</x:v>
      </x:c>
      <x:c r="Z1254" s="167"/>
      <x:c r="AA1254" s="167" t="str">
        <x:v>PDF p. 6 visibly states Theorem 2, constructing a core cost allocation for the pooled multiclass queue from auxiliary-game core allocations, and explains why higher-priority firms subsidize lower-priority firms.; A substantive queueing and cooperative-game OM paper despite the organizational phrase 'shared services.' It models pooled providers as multiclass M/M/c systems with priority and service-level constraints, exploits polymatroid structure, and derives core cost allocations and their existence under preemptive and nonpreemptive service. There is no organizational survey or empirical analysis; the contribution is mathematical queueing, scheduling, and incentive design.</x:v>
      </x:c>
      <x:c r="AB1254" s="167" t="str">
        <x:v>Problem definition: We study shared service whereby multiple independent service providers collaborate by pooling their resources into a shared service center (SSC). The SSC deploys an optimal priority scheduling policy for their customers collectively by accounting for their individual waiting costs and service-level requirements. We model the SSC as a multiclass [Formula: see text] queueing system subject to service-level constraints. Academic/practical relevance: Shared services are increasingly popular among firms for saving operational costs and improving service quality. One key issue in fostering collaboration is the allocation of costs among different firms. Methodology: To incentivize collaboration, we investigate cost allocation rules for the SSC by applying concepts from cooperative game theory. Results: To empower our analysis, we show that a cooperative game with polymatroid optimization can be analyzed via simple auxiliary games. By exploiting the polymatroidal structures of the multiclass queueing systems, we show when the games possess a core allocation. We explore the extent to which our results remain valid for some general cases. Managerial implications: We provide operational insights and guidelines on how to allocate costs for the SSC under the multiserver queueing context with priorities.</x:v>
      </x:c>
      <x:c r="AC1254" s="167" t="str">
        <x:v>PDF p. 6 visibly states Theorem 2, constructing a core cost allocation for the pooled multiclass queue from auxiliary-game core allocations, and explains why higher-priority firms subsidize lower-priority firms.</x:v>
      </x:c>
      <x:c r="AD1254" s="167" t="str">
        <x:v>A substantive queueing and cooperative-game OM paper despite the organizational phrase 'shared services.' It models pooled providers as multiclass M/M/c systems with priority and service-level constraints, exploits polymatroid structure, and derives core cost allocations and their existence under preemptive and nonpreemptive service. There is no organizational survey or empirical analysis; the contribution is mathematical queueing, scheduling, and incentive design.</x:v>
      </x:c>
      <x:c r="AE1254" s="167" t="str">
        <x:v>This is an evidence-indexed literature record, not a complete independent reconstruction of every model element. Use the local PDF for the full formulation, assumptions, proofs, and results.</x:v>
      </x:c>
      <x:c r="AF1254" s="167" t="str">
        <x:v>PDF-verified; scope-reviewed; evidence-indexed</x:v>
      </x:c>
      <x:c r="AG1254" s="167" t="str">
        <x:v>EBSCOhost</x:v>
      </x:c>
      <x:c r="AH1254" s="167" t="str">
        <x:v>https://doi.org/10.1287/msom.2021.1034</x:v>
      </x:c>
      <x:c r="AI1254" s="167" t="str">
        <x:v>paper/Incentives for Shared Services_ Multiserver Queueing Systems with Priorities.pdf</x:v>
      </x:c>
    </x:row>
    <x:row r="1255" ht="42" customHeight="1">
      <x:c r="A1255" s="167" t="str">
        <x:v>doi-10-1287-msom-2021-1025</x:v>
      </x:c>
      <x:c r="B1255" s="167" t="str">
        <x:v>Evidence-indexed literature record</x:v>
      </x:c>
      <x:c r="C1255" s="167" t="str">
        <x:v>Manufacturing &amp; Service Operations Management</x:v>
      </x:c>
      <x:c r="D1255" s="167" t="str">
        <x:v>2022-05</x:v>
      </x:c>
      <x:c r="E1255" s="168" t="n">
        <x:v>2022</x:v>
      </x:c>
      <x:c r="F1255" s="168" t="n">
        <x:v>2022</x:v>
      </x:c>
      <x:c r="G1255" s="167" t="str">
        <x:v>Intertemporal Content Variation with Customer Learning</x:v>
      </x:c>
      <x:c r="H1255" s="167" t="str">
        <x:v>Fernando Bernstein; Soudipta Chakraborty; Robert Swinney</x:v>
      </x:c>
      <x:c r="I1255" s="167" t="str">
        <x:v>10.1287/msom.2021.1025</x:v>
      </x:c>
      <x:c r="J1255" s="167" t="str">
        <x:v>Intertemporal Content Variation with Customer Learning.pdf</x:v>
      </x:c>
      <x:c r="K1255" s="167" t="str">
        <x:v>Pricing, consumers, and revenue management</x:v>
      </x:c>
      <x:c r="L1255" s="167" t="str">
        <x:v>Pricing &amp; consumers</x:v>
      </x:c>
      <x:c r="M1255" s="167" t="str">
        <x:v>Problem definition: We analyze a firm that sells repeatedly to a customer population over multiple periods.</x:v>
      </x:c>
      <x:c r="N1255" s="167" t="str">
        <x:v>Problem definition: We analyze a firm that sells repeatedly to a customer population over multiple periods.</x:v>
      </x:c>
      <x:c r="O1255" s="167"/>
      <x:c r="P1255" s="167"/>
      <x:c r="Q1255" s="167"/>
      <x:c r="R1255" s="167"/>
      <x:c r="S1255" s="167"/>
      <x:c r="T1255" s="167"/>
      <x:c r="U1255" s="167"/>
      <x:c r="V1255" s="167"/>
      <x:c r="W1255" s="167"/>
      <x:c r="X1255" s="167"/>
      <x:c r="Y1255" s="167" t="str">
        <x:v>Optimization; Algorithm design; Analytical modeling; Analytical-empirical hybrid</x:v>
      </x:c>
      <x:c r="Z1255" s="167"/>
      <x:c r="AA1255" s="167" t="str">
        <x:v>Substantive analytical optimization and customer-learning model, not a purely empirical or psychological-method article.; Substantive analytical optimization and customer-learning model, not a purely empirical or psychological-method article.</x:v>
      </x:c>
      <x:c r="AB1255" s="167" t="str">
        <x:v>Problem definition: We analyze a firm that sells repeatedly to a customer population over multiple periods. Although this setting has been studied extensively in the context of dynamic pricing—selling the same product in each period at a varying price—we consider intertemporal content variation, wherein the price is the same in every period, but the firm varies the content available over time. Customers learn their utility on purchasing and decide whether to purchase again in subsequent periods. The firm faces a budget for the total amount of content available during a finite planning horizon, and allocates content to maximize revenue. Academic/practical relevance: A number of new business models, including video streaming services and curated subscription boxes, face the situation we model. Our results show how such firms can use content variation to increase their revenues. Methodology: We employ an analytical model in which customers decide to purchase in multiple successive periods and a firm determines a content allocation policy to maximize revenue. Results: Using a lower bound approximation to the problem for a horizon of general length T, we show that, although the optimal allocation policy is not, in general, constant over time, it is monotone: content value increases over time if customer heterogeneity is low and decreases otherwise. We demonstrate that the optimal policy for this lower bound problem is either optimal or very close to optimal for the general T period problem. Furthermore, for the case of T = 2 periods, we show how two critical factors—the fraction of “new” versus “repeat” customers in the population and the size of the content budget—affect the optimal allocation policy and the importance of varying content value over time. Managerial implications: We show how firms that sell at a fixed price over multiple periods can vary content value over time to increase revenues.</x:v>
      </x:c>
      <x:c r="AC1255" s="167" t="str">
        <x:v>Substantive analytical optimization and customer-learning model, not a purely empirical or psychological-method article.</x:v>
      </x:c>
      <x:c r="AD1255" s="167" t="str">
        <x:v>Substantive analytical optimization and customer-learning model, not a purely empirical or psychological-method article.</x:v>
      </x:c>
      <x:c r="AE1255" s="167" t="str">
        <x:v>This is an evidence-indexed literature record, not a complete independent reconstruction of every model element. Use the local PDF for the full formulation, assumptions, proofs, and results.</x:v>
      </x:c>
      <x:c r="AF1255" s="167" t="str">
        <x:v>PDF-verified; scope-reviewed; evidence-indexed</x:v>
      </x:c>
      <x:c r="AG1255" s="167" t="str">
        <x:v>preexisting_reviewed_copy</x:v>
      </x:c>
      <x:c r="AH1255" s="167" t="str">
        <x:v>https://doi.org/10.1287/msom.2021.1025</x:v>
      </x:c>
      <x:c r="AI1255" s="167" t="str">
        <x:v>paper/Intertemporal Content Variation with Customer Learning.pdf</x:v>
      </x:c>
    </x:row>
    <x:row r="1256" ht="42" customHeight="1">
      <x:c r="A1256" s="167" t="str">
        <x:v>doi-10-1287-msom-2021-1012</x:v>
      </x:c>
      <x:c r="B1256" s="167" t="str">
        <x:v>Evidence-indexed literature record</x:v>
      </x:c>
      <x:c r="C1256" s="167" t="str">
        <x:v>Manufacturing &amp; Service Operations Management</x:v>
      </x:c>
      <x:c r="D1256" s="167" t="str">
        <x:v>2022-05</x:v>
      </x:c>
      <x:c r="E1256" s="168" t="n">
        <x:v>2022</x:v>
      </x:c>
      <x:c r="F1256" s="168" t="n">
        <x:v>2022</x:v>
      </x:c>
      <x:c r="G1256" s="167" t="str">
        <x:v>Joint Product Framing (Display, Ranking, Pricing) and Order Fulfillment Under the Multinomial Logit Model for E-Commerce Retailers</x:v>
      </x:c>
      <x:c r="H1256" s="167" t="str">
        <x:v>Yanzhe (Murray) Lei; Stefanus Jasin; Joline Uichanco; Andrew Vakhutinsky</x:v>
      </x:c>
      <x:c r="I1256" s="167" t="str">
        <x:v>10.1287/msom.2021.1012</x:v>
      </x:c>
      <x:c r="J1256" s="167" t="str">
        <x:v>Joint Product Framing (Display, Ranking, Pricing) and Order Fulfillment Under the Multinomial Logit Model for E-Commerce Retailers.pdf</x:v>
      </x:c>
      <x:c r="K1256" s="167" t="str">
        <x:v>Pricing, consumers, and revenue management</x:v>
      </x:c>
      <x:c r="L1256" s="167" t="str">
        <x:v>Pricing &amp; consumers</x:v>
      </x:c>
      <x:c r="M1256" s="167" t="str">
        <x:v>Problem definition: We study a joint product framing and order fulfillment problem with both inventory and cardinality constraints faced by an e-commerce retailer.</x:v>
      </x:c>
      <x:c r="N1256" s="167" t="str">
        <x:v>Problem definition: We study a joint product framing and order fulfillment problem with both inventory and cardinality constraints faced by an e-commerce retailer.</x:v>
      </x:c>
      <x:c r="O1256" s="167"/>
      <x:c r="P1256" s="167"/>
      <x:c r="Q1256" s="167"/>
      <x:c r="R1256" s="167"/>
      <x:c r="S1256" s="167"/>
      <x:c r="T1256" s="167"/>
      <x:c r="U1256" s="167"/>
      <x:c r="V1256" s="167"/>
      <x:c r="W1256" s="167"/>
      <x:c r="X1256" s="167"/>
      <x:c r="Y1256" s="167" t="str">
        <x:v>Optimization; Stochastic modeling; Algorithm design; Analytical modeling</x:v>
      </x:c>
      <x:c r="Z1256" s="167"/>
      <x:c r="AA1256" s="167" t="str">
        <x:v>PDF p. 13 visibly formulates the joint product-framing/fulfillment stochastic and deterministic problems, gives the randomized framing-and-fulfillment algorithm, and states Theorem 2's O(theta^-1/2) asymptotic-optimality guarantee.; Included despite retailer data and a framing motivation because the core is a substantive Marketing/OM stochastic-control and algorithmic contribution. It jointly optimizes display/ranking/pricing and fulfillment under MNL demand, inventory and cardinality constraints; derives a tractable deterministic LP bound; and constructs a novel matrix-decomposition randomized policy with an asymptotic-optimality guarantee. Retailer data only calibrate and test the policy.</x:v>
      </x:c>
      <x:c r="AB1256" s="167" t="str">
        <x:v>Problem definition: We study a joint product framing and order fulfillment problem with both inventory and cardinality constraints faced by an e-commerce retailer. There is a finite selling horizon and no replenishment opportunity. In each period, the retailer needs to decide how to “frame” (i.e., display, rank, price) each product on his or her website as well as how to fulfill a new demand. Academic/practical relevance: E-commerce retail is known to suffer from thin profit margins. Using the data from a major U.S. retailer, we show that jointly planning product framing and order fulfillment can have a significant impact on online retailers’ profitability. This is a technically challenging problem as it involves both inventory and cardinality constraints. In this paper, we make progress toward resolving this challenge. Methodology: We use techniques such as randomized algorithms and graph-based algorithms to provide a tractable solution heuristic that we analyze through asymptotic analysis. Results: Our proposed randomized heuristic policy is based on the solution of a deterministic approximation to the stochastic control problem. The key challenge is in constructing a randomization scheme that is easy to implement and that guarantees the resulting policy is asymptotically optimal. We propose a novel two-step randomization scheme based on the idea of matrix decomposition and a rescaling argument. Managerial implications: Our numerical tests show that the proposed policy is very close to optimal, can be applied to large-scale problems in practice, and highlights the value of jointly optimizing product framing and order fulfillment decisions. When inventory across the network is imbalanced, the widespread practice of planning product framing without considering its impact on fulfillment can result in high shipping costs, regardless of the fulfillment policy used. Our proposed policy significantly reduces shipping costs by using product framing to manage demand so that it occurs close to the location of the inventory.</x:v>
      </x:c>
      <x:c r="AC1256" s="167" t="str">
        <x:v>PDF p. 13 visibly formulates the joint product-framing/fulfillment stochastic and deterministic problems, gives the randomized framing-and-fulfillment algorithm, and states Theorem 2's O(theta^-1/2) asymptotic-optimality guarantee.</x:v>
      </x:c>
      <x:c r="AD1256" s="167" t="str">
        <x:v>Included despite retailer data and a framing motivation because the core is a substantive Marketing/OM stochastic-control and algorithmic contribution. It jointly optimizes display/ranking/pricing and fulfillment under MNL demand, inventory and cardinality constraints; derives a tractable deterministic LP bound; and constructs a novel matrix-decomposition randomized policy with an asymptotic-optimality guarantee. Retailer data only calibrate and test the policy.</x:v>
      </x:c>
      <x:c r="AE1256" s="167" t="str">
        <x:v>This is an evidence-indexed literature record, not a complete independent reconstruction of every model element. Use the local PDF for the full formulation, assumptions, proofs, and results.</x:v>
      </x:c>
      <x:c r="AF1256" s="167" t="str">
        <x:v>PDF-verified; scope-reviewed; evidence-indexed</x:v>
      </x:c>
      <x:c r="AG1256" s="167" t="str">
        <x:v>EBSCOhost</x:v>
      </x:c>
      <x:c r="AH1256" s="167" t="str">
        <x:v>https://doi.org/10.1287/msom.2021.1012</x:v>
      </x:c>
      <x:c r="AI1256" s="167" t="str">
        <x:v>paper/Joint Product Framing (Display, Ranking, Pricing) and Order Fulfillment Under the Multinomial Logit Model for E-Commerce Retailers.pdf</x:v>
      </x:c>
    </x:row>
    <x:row r="1257" ht="42" customHeight="1">
      <x:c r="A1257" s="167" t="str">
        <x:v>doi-10-1287-msom-2021-1027</x:v>
      </x:c>
      <x:c r="B1257" s="167" t="str">
        <x:v>Evidence-indexed literature record</x:v>
      </x:c>
      <x:c r="C1257" s="167" t="str">
        <x:v>Manufacturing &amp; Service Operations Management</x:v>
      </x:c>
      <x:c r="D1257" s="167" t="str">
        <x:v>2022-05</x:v>
      </x:c>
      <x:c r="E1257" s="168" t="n">
        <x:v>2022</x:v>
      </x:c>
      <x:c r="F1257" s="168" t="n">
        <x:v>2022</x:v>
      </x:c>
      <x:c r="G1257" s="167" t="str">
        <x:v>Negotiating Government-to-Government Food Importing Contracts: A Nash Bargaining Framework</x:v>
      </x:c>
      <x:c r="H1257" s="167" t="str">
        <x:v>Liying Mu; Bin Hu; A. Amarender Reddy; Srinagesh Gavirneni</x:v>
      </x:c>
      <x:c r="I1257" s="167" t="str">
        <x:v>10.1287/msom.2021.1027</x:v>
      </x:c>
      <x:c r="J1257" s="167" t="str">
        <x:v>Negotiating Government-to-Government Food Importing Contracts_ A Nash Bargaining Framework.pdf</x:v>
      </x:c>
      <x:c r="K1257" s="167" t="str">
        <x:v>Operations and supply chains</x:v>
      </x:c>
      <x:c r="L1257" s="167" t="str">
        <x:v>Supply chains &amp; operations</x:v>
      </x:c>
      <x:c r="M1257" s="167" t="str">
        <x:v>Problem definition: Inspired by India’s challenges in importing pulses, we study the negotiation of government-to-government food importing contracts, with a focus on ad hoc and forward negotiations with multiple suppliers (henceforth referred to as multiple-sourcing negotiations).</x:v>
      </x:c>
      <x:c r="N1257" s="167" t="str">
        <x:v>Problem definition: Inspired by India’s challenges in importing pulses, we study the negotiation of government-to-government food importing contracts, with a focus on ad hoc and forward negotiations with multiple suppliers (henceforth referred to as multiple-sourcing negotiations).</x:v>
      </x:c>
      <x:c r="O1257" s="167"/>
      <x:c r="P1257" s="167"/>
      <x:c r="Q1257" s="167"/>
      <x:c r="R1257" s="167"/>
      <x:c r="S1257" s="167"/>
      <x:c r="T1257" s="167"/>
      <x:c r="U1257" s="167"/>
      <x:c r="V1257" s="167"/>
      <x:c r="W1257" s="167"/>
      <x:c r="X1257" s="167"/>
      <x:c r="Y1257" s="167" t="str">
        <x:v>Analytical modeling; Analytical-empirical hybrid</x:v>
      </x:c>
      <x:c r="Z1257" s="167"/>
      <x:c r="AA1257" s="167" t="str">
        <x:v>PDF p. 6 visibly formulates the forward-contract Nash product, gives Lemma 2's closed-form production, purchase, payment, buyer utility, and supplier profit, and states Proposition 1's bargaining-power threshold comparing forward and ad hoc negotiations.; This is a substantive procurement-contract and supply-operations bargaining model. It formulates ad hoc and forward government food-import negotiations as newsvendor-type Nash bargaining problems, extends them through Nash-in-Nash bargaining to multiple suppliers and hybrid contracting, derives closed-form quantities, transfers, profits, and bargaining thresholds, and characterizes the optimal supplier mix. The policy setting does not turn it into an empirical strategy paper.</x:v>
      </x:c>
      <x:c r="AB1257" s="167" t="str">
        <x:v>Problem definition: Inspired by India’s challenges in importing pulses, we study the negotiation of government-to-government food importing contracts, with a focus on ad hoc and forward negotiations with multiple suppliers (henceforth referred to as multiple-sourcing negotiations). Academic/practical relevance: We are the first to comprehensively study ad hoc and forward multiple-sourcing negotiations for food importing. Such problems are widespread, especially in developing nations, and thus the research can be relevant to the wellbeing of large underprivileged populations. Methodology: We develop an analytical negotiation model in the Nash bargaining framework and adopt the Nash-in-Nash framework to analyze multiple-sourcing negotiations. Results: We find that while forward negotiations are not necessarily better than ad hoc negotiations for the buyer, it would be true with sufficiently many suppliers. When facing a supplier pool, we show that it may be optimal to mix forward and ad hoc suppliers. In general, fewer suppliers should be assigned as ad hoc as the pool size increases. We also find that adding a hybrid supplier (engaged in a forward negotiation with an ad hoc negotiation as the fallback option) may be better or worse than adding a forward supplier in the presence of other suppliers. Managerial implications: Our findings inform how a food importer should strategically utilize ad hoc and forward negotiations with its suppliers to improve the outcome. The work may help countries’ food importing policymaking and strategies and may improve the wellbeing of large underprivileged populations.</x:v>
      </x:c>
      <x:c r="AC1257" s="167" t="str">
        <x:v>PDF p. 6 visibly formulates the forward-contract Nash product, gives Lemma 2's closed-form production, purchase, payment, buyer utility, and supplier profit, and states Proposition 1's bargaining-power threshold comparing forward and ad hoc negotiations.</x:v>
      </x:c>
      <x:c r="AD1257" s="167" t="str">
        <x:v>This is a substantive procurement-contract and supply-operations bargaining model. It formulates ad hoc and forward government food-import negotiations as newsvendor-type Nash bargaining problems, extends them through Nash-in-Nash bargaining to multiple suppliers and hybrid contracting, derives closed-form quantities, transfers, profits, and bargaining thresholds, and characterizes the optimal supplier mix. The policy setting does not turn it into an empirical strategy paper.</x:v>
      </x:c>
      <x:c r="AE1257" s="167" t="str">
        <x:v>This is an evidence-indexed literature record, not a complete independent reconstruction of every model element. Use the local PDF for the full formulation, assumptions, proofs, and results.</x:v>
      </x:c>
      <x:c r="AF1257" s="167" t="str">
        <x:v>PDF-verified; scope-reviewed; evidence-indexed</x:v>
      </x:c>
      <x:c r="AG1257" s="167" t="str">
        <x:v>EBSCOhost</x:v>
      </x:c>
      <x:c r="AH1257" s="167" t="str">
        <x:v>https://doi.org/10.1287/msom.2021.1027</x:v>
      </x:c>
      <x:c r="AI1257" s="167" t="str">
        <x:v>paper/Negotiating Government-to-Government Food Importing Contracts_ A Nash Bargaining Framework.pdf</x:v>
      </x:c>
    </x:row>
    <x:row r="1258" ht="42" customHeight="1">
      <x:c r="A1258" s="167" t="str">
        <x:v>doi-10-1287-msom-2021-1040</x:v>
      </x:c>
      <x:c r="B1258" s="167" t="str">
        <x:v>Evidence-indexed literature record</x:v>
      </x:c>
      <x:c r="C1258" s="167" t="str">
        <x:v>Manufacturing &amp; Service Operations Management</x:v>
      </x:c>
      <x:c r="D1258" s="167" t="str">
        <x:v>2022-05</x:v>
      </x:c>
      <x:c r="E1258" s="168" t="n">
        <x:v>2022</x:v>
      </x:c>
      <x:c r="F1258" s="168" t="n">
        <x:v>2022</x:v>
      </x:c>
      <x:c r="G1258" s="167" t="str">
        <x:v>On Designing a Socially Optimal Expedited Service and Its Impact on Individual Welfare</x:v>
      </x:c>
      <x:c r="H1258" s="167" t="str">
        <x:v>Ricky Roet-Green; Aditya Shetty</x:v>
      </x:c>
      <x:c r="I1258" s="167" t="str">
        <x:v>10.1287/msom.2021.1040</x:v>
      </x:c>
      <x:c r="J1258" s="167" t="str">
        <x:v>On Designing a Socially Optimal Expedited Service and Its Impact on Individual Welfare.pdf</x:v>
      </x:c>
      <x:c r="K1258" s="167" t="str">
        <x:v>Operations and supply chains</x:v>
      </x:c>
      <x:c r="L1258" s="167" t="str">
        <x:v>Supply chains &amp; operations</x:v>
      </x:c>
      <x:c r="M1258" s="167" t="str">
        <x:v>Problem definition: We consider the problem faced by a welfare-maximizing service provider who must make a decision on how to split a fixed quantity of resources between two variants of the service: a standard variant and an expedited variant.</x:v>
      </x:c>
      <x:c r="N1258" s="167" t="str">
        <x:v>Problem definition: We consider the problem faced by a welfare-maximizing service provider who must make a decision on how to split a fixed quantity of resources between two variants of the service: a standard variant and an expedited variant.</x:v>
      </x:c>
      <x:c r="O1258" s="167"/>
      <x:c r="P1258" s="167"/>
      <x:c r="Q1258" s="167"/>
      <x:c r="R1258" s="167"/>
      <x:c r="S1258" s="167"/>
      <x:c r="T1258" s="167"/>
      <x:c r="U1258" s="167"/>
      <x:c r="V1258" s="167"/>
      <x:c r="W1258" s="167"/>
      <x:c r="X1258" s="167"/>
      <x:c r="Y1258" s="167" t="str">
        <x:v>Optimization; Stochastic modeling; Analytical modeling</x:v>
      </x:c>
      <x:c r="Z1258" s="167"/>
      <x:c r="AA1258" s="167" t="str">
        <x:v>PDF p. 7 visibly connects equilibrium enrollment to the welfare function and states Theorem 2's complete threshold characterization of the globally optimal resource allocation across standard and expedited services.; This is a substantive service-operations queueing and welfare-optimization model, not a psychology experiment. It derives strategic customers' equilibrium enrollment between standard and expedited queues as a function of resource allocation, then solves the provider's social-welfare maximization and proves a finite threshold characterization of the globally optimal capacity split and individual-welfare effects. TSA PreCheck is an operational application.</x:v>
      </x:c>
      <x:c r="AB1258" s="167" t="str">
        <x:v>Problem definition: We consider the problem faced by a welfare-maximizing service provider who must make a decision on how to split a fixed quantity of resources between two variants of the service: a standard variant and an expedited variant. The service is mandatory, but customers can choose between the two variants. Choosing the expedited variant requires enrollment that incurs a fixed cost per period. Customers are strategic and have the same cost of waiting but are heterogeneous in the rate at which they use the service. Academic/practical relevance: The option of expedited security at U.S. airports (TSA PreCheck) is an instance where this problem arises. As has been the case with the PreCheck program, providers that offer expedited service may face criticism from customers, with the main concern being that the diversion of resources to expedited services increases wait time for regular customers. This has important policy implications for the provider, especially a government organization such as the TSA. Existing literature has focused on service differentiation as a means to maximize profit or overall social welfare, but its effect on individual customers has received little attention. Methodology: We find customer’s equilibrium decisions for any allocation choice made by the provider. Using the equilibrium result, we solve for the allocation choice that maximizes social welfare. Results: Even when customers behave strategically, an expedited service offered in parallel to a standard service cannot only increase overall welfare, but also do so for each customer individually. We also find that in a scenario where some customers lose out because of the expedited service, improving the efficiency of the expedited service is more effective than decreasing the enrollment cost to help those who are worse off. Managerial implications: The gains from offering expedited service do not have to come at the expense of regular customers. When they do, we provide recommendations for which decision levers are most effective at making the system fair.</x:v>
      </x:c>
      <x:c r="AC1258" s="167" t="str">
        <x:v>PDF p. 7 visibly connects equilibrium enrollment to the welfare function and states Theorem 2's complete threshold characterization of the globally optimal resource allocation across standard and expedited services.</x:v>
      </x:c>
      <x:c r="AD1258" s="167" t="str">
        <x:v>This is a substantive service-operations queueing and welfare-optimization model, not a psychology experiment. It derives strategic customers' equilibrium enrollment between standard and expedited queues as a function of resource allocation, then solves the provider's social-welfare maximization and proves a finite threshold characterization of the globally optimal capacity split and individual-welfare effects. TSA PreCheck is an operational application.</x:v>
      </x:c>
      <x:c r="AE1258" s="167" t="str">
        <x:v>This is an evidence-indexed literature record, not a complete independent reconstruction of every model element. Use the local PDF for the full formulation, assumptions, proofs, and results.</x:v>
      </x:c>
      <x:c r="AF1258" s="167" t="str">
        <x:v>PDF-verified; scope-reviewed; evidence-indexed</x:v>
      </x:c>
      <x:c r="AG1258" s="167" t="str">
        <x:v>EBSCOhost</x:v>
      </x:c>
      <x:c r="AH1258" s="167" t="str">
        <x:v>https://doi.org/10.1287/msom.2021.1040</x:v>
      </x:c>
      <x:c r="AI1258" s="167" t="str">
        <x:v>paper/On Designing a Socially Optimal Expedited Service and Its Impact on Individual Welfare.pdf</x:v>
      </x:c>
    </x:row>
    <x:row r="1259" ht="42" customHeight="1">
      <x:c r="A1259" s="167" t="str">
        <x:v>doi-10-1287-msom-2021-1037</x:v>
      </x:c>
      <x:c r="B1259" s="167" t="str">
        <x:v>Evidence-indexed literature record</x:v>
      </x:c>
      <x:c r="C1259" s="167" t="str">
        <x:v>Manufacturing &amp; Service Operations Management</x:v>
      </x:c>
      <x:c r="D1259" s="167" t="str">
        <x:v>2022-05</x:v>
      </x:c>
      <x:c r="E1259" s="168" t="n">
        <x:v>2022</x:v>
      </x:c>
      <x:c r="F1259" s="168" t="n">
        <x:v>2022</x:v>
      </x:c>
      <x:c r="G1259" s="167" t="str">
        <x:v>Product Flexibility Strategy Under Supply and Demand Risk</x:v>
      </x:c>
      <x:c r="H1259" s="167" t="str">
        <x:v>Yimin Wang; Scott Webster</x:v>
      </x:c>
      <x:c r="I1259" s="167" t="str">
        <x:v>10.1287/msom.2021.1037</x:v>
      </x:c>
      <x:c r="J1259" s="167" t="str">
        <x:v>Product Flexibility Strategy Under Supply and Demand Risk.pdf</x:v>
      </x:c>
      <x:c r="K1259" s="167" t="str">
        <x:v>Operations and supply chains</x:v>
      </x:c>
      <x:c r="L1259" s="167" t="str">
        <x:v>Supply chains &amp; operations</x:v>
      </x:c>
      <x:c r="M1259" s="167" t="str">
        <x:v>Problem definition: With heightened global uncertainty, supply chain managers are under increasing pressure to craft strategies that accommodate both supply and demand risks.</x:v>
      </x:c>
      <x:c r="N1259" s="167" t="str">
        <x:v>Problem definition: With heightened global uncertainty, supply chain managers are under increasing pressure to craft strategies that accommodate both supply and demand risks.</x:v>
      </x:c>
      <x:c r="O1259" s="167"/>
      <x:c r="P1259" s="167"/>
      <x:c r="Q1259" s="167"/>
      <x:c r="R1259" s="167"/>
      <x:c r="S1259" s="167"/>
      <x:c r="T1259" s="167"/>
      <x:c r="U1259" s="167"/>
      <x:c r="V1259" s="167"/>
      <x:c r="W1259" s="167"/>
      <x:c r="X1259" s="167"/>
      <x:c r="Y1259" s="167" t="str">
        <x:v>Optimization; Stochastic modeling; Analytical modeling</x:v>
      </x:c>
      <x:c r="Z1259" s="167"/>
      <x:c r="AA1259" s="167" t="str">
        <x:v>PDF p. 10 visibly compares fully flexible and flexible-backup networks, states Propositions 2-4 for deterministic and stochastic demand, and gives Theorem 2's necessary-and-sufficient condition for the supplier-diversification benefit.; This is a substantive supply-network design model under supply disruptions and stochastic demand. It explicitly optimizes capacity and allocation for dedicated, partially flexible, and fully flexible primary/backup configurations, derives dominance relations, and proves that irreducible partial-failure states are necessary and sufficient for supplier-diversification value. Its normative analytical contribution is core OM rather than generic strategy.</x:v>
      </x:c>
      <x:c r="AB1259" s="167" t="str">
        <x:v>Problem definition: With heightened global uncertainty, supply chain managers are under increasing pressure to craft strategies that accommodate both supply and demand risks. Although product flexibility is a well-understood strategy to accommodate risk, there is no clear guidance on the optimal flexibility configuration of a supply network that comprises both unreliable primary suppliers and reliable backup suppliers. Academic/practical relevance: Existing literature examines the value of flexibility with primary and backup suppliers independently. For a risk-neutral firm, research shows that (a) incorporating flexibility in a primary supplier by replacing two dedicated ones (in absence of backup supply) is always beneficial and that (b) adding flexibility to a reliable backup supplier (in absence of product flexibility in primary suppliers) is always valuable. It is unclear, however, how flexibility should be incorporated into a supply network with both unreliable primary suppliers and reliable backup suppliers. This research studies whether flexibility should be incorporated in a primary supplier, a backup supplier, or both. Methodology: We develop a normative model to analyze when flexibility benefits and when it hurts. Results: Compared with a base case of no flexibility, we prove that incorporating flexibility in either primary or backup suppliers is always beneficial. However, incorporating flexibility in both primary and backup suppliers can be counterproductive because the supply chain performance can decline with saturated flexibility, even if flexibility is costless. A key reason is that the risk-aggregation effect of consolidating flexibility in an unreliable supplier becomes more salient when flexibility is already embedded in a backup supplier. Managerial implications: This research refines the existing understanding of flexibility by illustrating that flexibility is not always beneficial. When there is a choice, a firm should prioritize incorporating flexibility in a reliable backup supplier.</x:v>
      </x:c>
      <x:c r="AC1259" s="167" t="str">
        <x:v>PDF p. 10 visibly compares fully flexible and flexible-backup networks, states Propositions 2-4 for deterministic and stochastic demand, and gives Theorem 2's necessary-and-sufficient condition for the supplier-diversification benefit.</x:v>
      </x:c>
      <x:c r="AD1259" s="167" t="str">
        <x:v>This is a substantive supply-network design model under supply disruptions and stochastic demand. It explicitly optimizes capacity and allocation for dedicated, partially flexible, and fully flexible primary/backup configurations, derives dominance relations, and proves that irreducible partial-failure states are necessary and sufficient for supplier-diversification value. Its normative analytical contribution is core OM rather than generic strategy.</x:v>
      </x:c>
      <x:c r="AE1259" s="167" t="str">
        <x:v>This is an evidence-indexed literature record, not a complete independent reconstruction of every model element. Use the local PDF for the full formulation, assumptions, proofs, and results.</x:v>
      </x:c>
      <x:c r="AF1259" s="167" t="str">
        <x:v>PDF-verified; scope-reviewed; evidence-indexed</x:v>
      </x:c>
      <x:c r="AG1259" s="167" t="str">
        <x:v>EBSCOhost</x:v>
      </x:c>
      <x:c r="AH1259" s="167" t="str">
        <x:v>https://doi.org/10.1287/msom.2021.1037</x:v>
      </x:c>
      <x:c r="AI1259" s="167" t="str">
        <x:v>paper/Product Flexibility Strategy Under Supply and Demand Risk.pdf</x:v>
      </x:c>
    </x:row>
    <x:row r="1260" ht="42" customHeight="1">
      <x:c r="A1260" s="167" t="str">
        <x:v>doi-10-1287-msom-2022-1081</x:v>
      </x:c>
      <x:c r="B1260" s="167" t="str">
        <x:v>Evidence-indexed literature record</x:v>
      </x:c>
      <x:c r="C1260" s="167" t="str">
        <x:v>Manufacturing &amp; Service Operations Management</x:v>
      </x:c>
      <x:c r="D1260" s="167" t="str">
        <x:v>2022-05</x:v>
      </x:c>
      <x:c r="E1260" s="168" t="n">
        <x:v>2022</x:v>
      </x:c>
      <x:c r="F1260" s="168" t="n">
        <x:v>2022</x:v>
      </x:c>
      <x:c r="G1260" s="167" t="str">
        <x:v>Real-Time Delivery Time Forecasting and Promising in Online Retailing: When Will Your Package Arrive?</x:v>
      </x:c>
      <x:c r="H1260" s="167" t="str">
        <x:v>Nooshin Salari; Sheng Liu; Zuo-Jun Max Shen</x:v>
      </x:c>
      <x:c r="I1260" s="167" t="str">
        <x:v>10.1287/msom.2022.1081</x:v>
      </x:c>
      <x:c r="J1260" s="167" t="str">
        <x:v>Real-Time Delivery Time Forecasting and Promising in Online Retailing_ When Will Your Package Arrive_.pdf</x:v>
      </x:c>
      <x:c r="K1260" s="167" t="str">
        <x:v>Pricing, consumers, and revenue management</x:v>
      </x:c>
      <x:c r="L1260" s="167" t="str">
        <x:v>Pricing &amp; consumers</x:v>
      </x:c>
      <x:c r="M1260" s="167" t="str">
        <x:v>Problem definition: Providing fast and reliable delivery services is key to running a successful online retail business.</x:v>
      </x:c>
      <x:c r="N1260" s="167" t="str">
        <x:v>Problem definition: Providing fast and reliable delivery services is key to running a successful online retail business.</x:v>
      </x:c>
      <x:c r="O1260" s="167"/>
      <x:c r="P1260" s="167"/>
      <x:c r="Q1260" s="167"/>
      <x:c r="R1260" s="167"/>
      <x:c r="S1260" s="167"/>
      <x:c r="T1260" s="167"/>
      <x:c r="U1260" s="167"/>
      <x:c r="V1260" s="167"/>
      <x:c r="W1260" s="167"/>
      <x:c r="X1260" s="167"/>
      <x:c r="Y1260" s="167" t="str">
        <x:v>Analytical modeling; Simulation; Analytical-empirical hybrid</x:v>
      </x:c>
      <x:c r="Z1260" s="167"/>
      <x:c r="AA1260" s="167" t="str">
        <x:v>PDF p. 9 visibly defines the probability-threshold decision rule and states Proposition 1 proving its expected misclassification-cost optimality under the modeled cost structure.; This is not pure prediction: it develops a cost-sensitive distributional forecasting method and an integrated prescriptive rule that converts the forecast into an optimal delivery-date promise.</x:v>
      </x:c>
      <x:c r="AB1260" s="167" t="str">
        <x:v>Problem definition: Providing fast and reliable delivery services is key to running a successful online retail business. To achieve a better delivery time guarantee policy, we study how to estimate and promise delivery time for new customer orders in real time. Academic/practical relevance: Delivery time promising is critical to managing customer expectations and improving customer satisfaction. Simply overpromising or underpromising is undesirable because of the negative impacts on short-/long-term sales. To the best of our knowledge, we are the first to develop a data-driven framework to predict the distribution of order delivery time and set promised delivery time to customers in a cost-effective way. Methodology: We apply and extend tree-based models to generate distributional forecasts by exploiting the complicated relationship between delivery time and relevant operational predictors. To account for the cost-sensitive decision-making problem structure, we develop a new split rule for quantile regression forests that incorporates an asymmetric loss function in split point selection. We further propose a cost-sensitive decision rule to decide the promised delivery day from the predicted distribution. Results: Our decision rule is proven to be optimal given certain cost structures. Tested on a real-world data set shared from JD.com, our proposed machine learning–based models deliver superior forecasting performance. In addition, we demonstrate that our framework has the potential to provide better promised delivery time in terms of sales, cost, and accuracy as compared with the conventional promised time set by JD.com. Specifically, our simulation results indicate that the proposed delivery time promise policy can improve the sales volume by 6.1% over the current policy. Managerial implications: Through a more accurate estimation of the delivery time distribution, online retailers can strategically set the promised time to maximize customer satisfaction and boost sales. Our data-driven framework reveals the importance of modeling fulfillment operations in delivery time forecasting and integrating the decision-making problem structure with the forecasting model.</x:v>
      </x:c>
      <x:c r="AC1260" s="167" t="str">
        <x:v>PDF p. 9 visibly defines the probability-threshold decision rule and states Proposition 1 proving its expected misclassification-cost optimality under the modeled cost structure.</x:v>
      </x:c>
      <x:c r="AD1260" s="167" t="str">
        <x:v>This is not pure prediction: it develops a cost-sensitive distributional forecasting method and an integrated prescriptive rule that converts the forecast into an optimal delivery-date promise.</x:v>
      </x:c>
      <x:c r="AE1260" s="167" t="str">
        <x:v>This is an evidence-indexed literature record, not a complete independent reconstruction of every model element. Use the local PDF for the full formulation, assumptions, proofs, and results.</x:v>
      </x:c>
      <x:c r="AF1260" s="167" t="str">
        <x:v>PDF-verified; scope-reviewed; evidence-indexed</x:v>
      </x:c>
      <x:c r="AG1260" s="167" t="str">
        <x:v>EBSCOhost</x:v>
      </x:c>
      <x:c r="AH1260" s="167" t="str">
        <x:v>https://doi.org/10.1287/msom.2022.1081</x:v>
      </x:c>
      <x:c r="AI1260" s="167" t="str">
        <x:v>paper/Real-Time Delivery Time Forecasting and Promising in Online Retailing_ When Will Your Package Arrive_.pdf</x:v>
      </x:c>
    </x:row>
    <x:row r="1261" ht="42" customHeight="1">
      <x:c r="A1261" s="167" t="str">
        <x:v>doi-10-1287-msom-2021-1013</x:v>
      </x:c>
      <x:c r="B1261" s="167" t="str">
        <x:v>Evidence-indexed literature record</x:v>
      </x:c>
      <x:c r="C1261" s="167" t="str">
        <x:v>Manufacturing &amp; Service Operations Management</x:v>
      </x:c>
      <x:c r="D1261" s="167" t="str">
        <x:v>2022-05</x:v>
      </x:c>
      <x:c r="E1261" s="168" t="n">
        <x:v>2022</x:v>
      </x:c>
      <x:c r="F1261" s="168" t="n">
        <x:v>2022</x:v>
      </x:c>
      <x:c r="G1261" s="167" t="str">
        <x:v>Ride-Hailing Platforms: Competition and Autonomous Vehicles</x:v>
      </x:c>
      <x:c r="H1261" s="167" t="str">
        <x:v>Auyon Siddiq; Terry A. Taylor</x:v>
      </x:c>
      <x:c r="I1261" s="167" t="str">
        <x:v>10.1287/msom.2021.1013</x:v>
      </x:c>
      <x:c r="J1261" s="167" t="str">
        <x:v>Ride-Hailing Platforms_ Competition and Autonomous Vehicles.pdf</x:v>
      </x:c>
      <x:c r="K1261" s="167" t="str">
        <x:v>Platforms and marketplaces</x:v>
      </x:c>
      <x:c r="L1261" s="167" t="str">
        <x:v>Platforms &amp; networks</x:v>
      </x:c>
      <x:c r="M1261" s="167" t="str">
        <x:v>Problem definition: Ride-hailing platforms, which are currently struggling with profitability, view autonomous vehicles (AVs) as important to their long-term profitability and prospects.</x:v>
      </x:c>
      <x:c r="N1261" s="167" t="str">
        <x:v>Problem definition: Ride-hailing platforms, which are currently struggling with profitability, view autonomous vehicles (AVs) as important to their long-term profitability and prospects.</x:v>
      </x:c>
      <x:c r="O1261" s="167"/>
      <x:c r="P1261" s="167"/>
      <x:c r="Q1261" s="167"/>
      <x:c r="R1261" s="167"/>
      <x:c r="S1261" s="167"/>
      <x:c r="T1261" s="167"/>
      <x:c r="U1261" s="167"/>
      <x:c r="V1261" s="167"/>
      <x:c r="W1261" s="167"/>
      <x:c r="X1261" s="167"/>
      <x:c r="Y1261" s="167" t="str">
        <x:v>Game-theoretic modeling; Analytical modeling; Analytical-empirical hybrid</x:v>
      </x:c>
      <x:c r="Z1261" s="167"/>
      <x:c r="AA1261" s="167" t="str">
        <x:v>PDF p. 5 visibly states the platform-owned-AV equilibrium existence/uniqueness lemma, defines the endogenous AV fleet equilibrium, and gives Proposition 1's necessary-and-sufficient threshold for access to platform-owned AVs to reduce platform profit.; This is a substantive two-sided service-platform competition game. It jointly models prices, human-driver wages, autonomous-vehicle fleet sizes, rider demand, labor supply, congestion/market competition, and alternative AV ownership structures; it proves equilibrium existence/uniqueness and necessary-and-sufficient conditions for platform-profit, agent-welfare, and social-welfare effects. It contains no empirical or organizational research design.</x:v>
      </x:c>
      <x:c r="AB1261" s="167" t="str">
        <x:v>Problem definition: Ride-hailing platforms, which are currently struggling with profitability, view autonomous vehicles (AVs) as important to their long-term profitability and prospects. Are competing platforms helped or harmed by platforms’ obtaining access to AVs? Are the humans who participate on the platforms—driver-workers and rider-consumers (hereafter, agents)—collectively helped or harmed by the platforms’ access to AVs? How do the conditions under which access to AVs reduces platform profits, agent welfare, and social welfare depend on the AV ownership structure (i.e., whether platforms or individuals own AVs)? Academic/practical relevance: AVs have the potential to transform the economics of ride-hailing, with welfare consequences for platforms, agents, and society. Methodology: We employ a game-theoretic model that captures platforms’ price, wage, and AV fleet size decisions. Results: We characterize necessary and sufficient conditions under which platforms’ access to AVs reduces platform profit, agent welfare, and social welfare. The structural effect of access to AVs on agent welfare is robust regardless of AV ownership; agent welfare decreases if and only if the AV cost is high. In contrast, the structural effect of access to AVs on platform profit depends on who owns AVs. The necessary and sufficient condition under which access to AVs decreases platform profit is high AV cost under platform-owned AVs and low AV cost under individually owned AVs. Similarly, the structural effect of access to AVs on social welfare depends on who owns AVs. Access to individually owned AVs increases social welfare; in contrast, access to platform-owned AVs decreases social welfare—if and only if the AV cost is high. Managerial implications: Our results provide guidance to platforms, labor and consumer advocates, and governmental entities regarding regulatory and public policy decisions affecting the ease with which platforms obtain access to AVs.</x:v>
      </x:c>
      <x:c r="AC1261" s="167" t="str">
        <x:v>PDF p. 5 visibly states the platform-owned-AV equilibrium existence/uniqueness lemma, defines the endogenous AV fleet equilibrium, and gives Proposition 1's necessary-and-sufficient threshold for access to platform-owned AVs to reduce platform profit.</x:v>
      </x:c>
      <x:c r="AD1261" s="167" t="str">
        <x:v>This is a substantive two-sided service-platform competition game. It jointly models prices, human-driver wages, autonomous-vehicle fleet sizes, rider demand, labor supply, congestion/market competition, and alternative AV ownership structures; it proves equilibrium existence/uniqueness and necessary-and-sufficient conditions for platform-profit, agent-welfare, and social-welfare effects. It contains no empirical or organizational research design.</x:v>
      </x:c>
      <x:c r="AE1261" s="167" t="str">
        <x:v>This is an evidence-indexed literature record, not a complete independent reconstruction of every model element. Use the local PDF for the full formulation, assumptions, proofs, and results.</x:v>
      </x:c>
      <x:c r="AF1261" s="167" t="str">
        <x:v>PDF-verified; scope-reviewed; evidence-indexed</x:v>
      </x:c>
      <x:c r="AG1261" s="167" t="str">
        <x:v>EBSCOhost</x:v>
      </x:c>
      <x:c r="AH1261" s="167" t="str">
        <x:v>https://doi.org/10.1287/msom.2021.1013</x:v>
      </x:c>
      <x:c r="AI1261" s="167" t="str">
        <x:v>paper/Ride-Hailing Platforms_ Competition and Autonomous Vehicles.pdf</x:v>
      </x:c>
    </x:row>
    <x:row r="1262" ht="42" customHeight="1">
      <x:c r="A1262" s="167" t="str">
        <x:v>doi-10-1287-msom-2021-1028</x:v>
      </x:c>
      <x:c r="B1262" s="167" t="str">
        <x:v>Evidence-indexed literature record</x:v>
      </x:c>
      <x:c r="C1262" s="167" t="str">
        <x:v>Manufacturing &amp; Service Operations Management</x:v>
      </x:c>
      <x:c r="D1262" s="167" t="str">
        <x:v>2022-05</x:v>
      </x:c>
      <x:c r="E1262" s="168" t="n">
        <x:v>2022</x:v>
      </x:c>
      <x:c r="F1262" s="168" t="n">
        <x:v>2022</x:v>
      </x:c>
      <x:c r="G1262" s="167" t="str">
        <x:v>Sharing Manufacturer’s Demand Information in a Supply Chain with Price and Service Effort Competition</x:v>
      </x:c>
      <x:c r="H1262" s="167" t="str">
        <x:v>Yunjie Wang; Albert Y. Ha; Shilu Tong</x:v>
      </x:c>
      <x:c r="I1262" s="167" t="str">
        <x:v>10.1287/msom.2021.1028</x:v>
      </x:c>
      <x:c r="J1262" s="167" t="str">
        <x:v>Sharing Manufacturer’s Demand Information in a Supply Chain with Price and Service Effort Competition.pdf</x:v>
      </x:c>
      <x:c r="K1262" s="167" t="str">
        <x:v>Information disclosure and learning</x:v>
      </x:c>
      <x:c r="L1262" s="167" t="str">
        <x:v>Information &amp; learning</x:v>
      </x:c>
      <x:c r="M1262" s="167" t="str">
        <x:v>Problem definition: This paper investigates the issue of sharing the private demand information of a manufacturer that sells a product to retailers competing on prices and service efforts.</x:v>
      </x:c>
      <x:c r="N1262" s="167" t="str">
        <x:v>Problem definition: This paper investigates the issue of sharing the private demand information of a manufacturer that sells a product to retailers competing on prices and service efforts.</x:v>
      </x:c>
      <x:c r="O1262" s="167"/>
      <x:c r="P1262" s="167"/>
      <x:c r="Q1262" s="167"/>
      <x:c r="R1262" s="167"/>
      <x:c r="S1262" s="167"/>
      <x:c r="T1262" s="167"/>
      <x:c r="U1262" s="167"/>
      <x:c r="V1262" s="167"/>
      <x:c r="W1262" s="167"/>
      <x:c r="X1262" s="167"/>
      <x:c r="Y1262" s="167" t="str">
        <x:v>Game-theoretic modeling; Analytical modeling; Analytical-empirical hybrid</x:v>
      </x:c>
      <x:c r="Z1262" s="167"/>
      <x:c r="AA1262" s="167" t="str">
        <x:v>PDF p. 10 visibly states Propositions 3-5, characterizing comparative statics of the equilibrium disclosure regime, signal-accuracy effects, firm profits, and consumer surplus across the information-sharing regions.; This is a substantive supply-chain signaling and information-design game. An informed manufacturer chooses wholesale-price signaling and whether to disclose demand to zero, one, or both price-and-service competing retailers; the paper solves the Bayesian equilibrium and derives parameter-region results for information sharing, price distortion, effort, profits, consumer surplus, and signal accuracy. It is analytical OM, not empirical marketing or strategy work.</x:v>
      </x:c>
      <x:c r="AB1262" s="167" t="str">
        <x:v>Problem definition: This paper investigates the issue of sharing the private demand information of a manufacturer that sells a product to retailers competing on prices and service efforts. Academic/practical relevance: In the existing literature, which ignores service effort competition, it is known that demand signaling induces an informed manufacturer to distort the wholesale price downward, which benefits the retailers, and so, they do not have any incentive to receive the manufacturer’s private information. In practice, many manufacturers share demand information with their retailers that compete on prices and service efforts (e.g., demand-enhancing retail activities), a setting that has not received much attention from the literature. Methodology: We develop a game-theoretic model with one manufacturer selling to two competing retailers and solve for the equilibrium of the game. Results: We show how an informed manufacturer may distort the wholesale price upward or downward to signal demand information to the retailers, depending on the cost of service effort, the intensity of effort competition, and the number of uninformed retailers. We fully characterize the impact of such wholesale price distortion on the firms’ incentive to share information and derive the conditions under which the manufacturer shares information with none, one, or both of the retailers. We derive conditions under which a higher cost of service effort makes the retailers or the manufacturer better off. Managerial implications: Our results provide novel insights about how service effort competition impacts the incentives for firms in a supply chain to share a manufacturer’s private demand information. For instance, when the cost of effort is high or service effort competition is intense, a manufacturer should share information with none or some, but not all, of the retailers.</x:v>
      </x:c>
      <x:c r="AC1262" s="167" t="str">
        <x:v>PDF p. 10 visibly states Propositions 3-5, characterizing comparative statics of the equilibrium disclosure regime, signal-accuracy effects, firm profits, and consumer surplus across the information-sharing regions.</x:v>
      </x:c>
      <x:c r="AD1262" s="167" t="str">
        <x:v>This is a substantive supply-chain signaling and information-design game. An informed manufacturer chooses wholesale-price signaling and whether to disclose demand to zero, one, or both price-and-service competing retailers; the paper solves the Bayesian equilibrium and derives parameter-region results for information sharing, price distortion, effort, profits, consumer surplus, and signal accuracy. It is analytical OM, not empirical marketing or strategy work.</x:v>
      </x:c>
      <x:c r="AE1262" s="167" t="str">
        <x:v>This is an evidence-indexed literature record, not a complete independent reconstruction of every model element. Use the local PDF for the full formulation, assumptions, proofs, and results.</x:v>
      </x:c>
      <x:c r="AF1262" s="167" t="str">
        <x:v>PDF-verified; scope-reviewed; evidence-indexed</x:v>
      </x:c>
      <x:c r="AG1262" s="167" t="str">
        <x:v>EBSCOhost</x:v>
      </x:c>
      <x:c r="AH1262" s="167" t="str">
        <x:v>https://doi.org/10.1287/msom.2021.1028</x:v>
      </x:c>
      <x:c r="AI1262" s="167" t="str">
        <x:v>paper/Sharing Manufacturer’s Demand Information in a Supply Chain with Price and Service Effort Competition.pdf</x:v>
      </x:c>
    </x:row>
    <x:row r="1263" ht="42" customHeight="1">
      <x:c r="A1263" s="167" t="str">
        <x:v>doi-10-1287-msom-2021-1018</x:v>
      </x:c>
      <x:c r="B1263" s="167" t="str">
        <x:v>Evidence-indexed literature record</x:v>
      </x:c>
      <x:c r="C1263" s="167" t="str">
        <x:v>Manufacturing &amp; Service Operations Management</x:v>
      </x:c>
      <x:c r="D1263" s="167" t="str">
        <x:v>2022-05</x:v>
      </x:c>
      <x:c r="E1263" s="168" t="n">
        <x:v>2022</x:v>
      </x:c>
      <x:c r="F1263" s="168" t="n">
        <x:v>2022</x:v>
      </x:c>
      <x:c r="G1263" s="167" t="str">
        <x:v>Shipment Policies for Products with Fixed Shelf Lives: Impact on Profits and Waste</x:v>
      </x:c>
      <x:c r="H1263" s="167" t="str">
        <x:v>Arzum Akkaş; Dorothee Honhon</x:v>
      </x:c>
      <x:c r="I1263" s="167" t="str">
        <x:v>10.1287/msom.2021.1018</x:v>
      </x:c>
      <x:c r="J1263" s="167" t="str">
        <x:v>Shipment Policies for Products with Fixed Shelf Lives_ Impact on Profits and Waste.pdf</x:v>
      </x:c>
      <x:c r="K1263" s="167" t="str">
        <x:v>Operations and supply chains</x:v>
      </x:c>
      <x:c r="L1263" s="167" t="str">
        <x:v>Supply chains &amp; operations</x:v>
      </x:c>
      <x:c r="M1263" s="167" t="str">
        <x:v>Problem definition: Our research is motivated by the product expiration problem in consumer packaged goods retailing, which creates substantial landfill waste and drains firm profits.</x:v>
      </x:c>
      <x:c r="N1263" s="167" t="str">
        <x:v>Problem definition: Our research is motivated by the product expiration problem in consumer packaged goods retailing, which creates substantial landfill waste and drains firm profits.</x:v>
      </x:c>
      <x:c r="O1263" s="167"/>
      <x:c r="P1263" s="167"/>
      <x:c r="Q1263" s="167"/>
      <x:c r="R1263" s="167"/>
      <x:c r="S1263" s="167"/>
      <x:c r="T1263" s="167"/>
      <x:c r="U1263" s="167"/>
      <x:c r="V1263" s="167"/>
      <x:c r="W1263" s="167"/>
      <x:c r="X1263" s="167"/>
      <x:c r="Y1263" s="167" t="str">
        <x:v>Stochastic modeling; Dynamic modeling; Algorithm design; Analytical modeling; Analytical-empirical hybrid</x:v>
      </x:c>
      <x:c r="Z1263" s="167"/>
      <x:c r="AA1263" s="167" t="str">
        <x:v>PDF p. 10 visibly states Theorems 2-3 characterizing the optimal shipment policy.; An infinite-horizon dynamic program determines shipment policies for fixed-shelf-life products and proves policy structure and performance implications for profit and waste.</x:v>
      </x:c>
      <x:c r="AB1263" s="167" t="str">
        <x:v>Problem definition: Our research is motivated by the product expiration problem in consumer packaged goods retailing, which creates substantial landfill waste and drains firm profits. We analyze shipment policies (i.e., the rules to determine the quantity and age composition of inventory to ship from a warehouse to a retail location) and their impact on profits and waste. Academic/practical relevance: The same firm often bears the cost of expiration at the warehouse and the retail store, which is why the problem necessitates a supply chain perspective. The ship oldest first (SOF) policy (commonly referred to as first in, first out) is advocated by industry experts to manage product shelf lives. Although its optimality in a single location is well established in the literature, it has not been studied in the context of a two-stage supply chain. Methodology: We conduct empirical analysis on a real-life data set to motivate the relevance of our problem. Then, we formulate an infinite horizon dynamic programming problem with stochastic demand for which we obtain analytical and numerical results. Results: The SOF policy is found to always minimize waste at the warehouse and total waste (warehouse and retail level combined) and under certain practically unlikely conditions, to maximize profits. However, in most practical applications, it is suboptimal, and the optimal policy is shown to have a complex structure. We analyze deterministic and myopic versions of our problem in order to generate insights on the trade-off between the issuing cost and the expiration cost. Then, we develop heuristic policies based on the myopic analysis of the problem, which are shown to perform well in terms of profits, waste, and product freshness; in our numerical analysis, the best such heuristic yields a median optimality gap of 9.5% versus 21% for SOF, pantry life of 69% versus 56% for SOF, and retail waste of 4% versus 10% for SOF. Managerial implications: The SOF policy is shown to generate high waste at the retail store, where waste is more likely to be disposed of at landfills as opposed to being donated; therefore, it may have an adverse impact on the environment. Our results also show that it is not effective at managing shelf lives in the supply chain, contrary to what practitioners argue, as evidenced by poor pantry life leading to excessive waste at the household level. Our analysis also questions the value of flow-through stocking systems to facilitate SOF as we show that firms can gain much more from improving their issuing policies.</x:v>
      </x:c>
      <x:c r="AC1263" s="167" t="str">
        <x:v>PDF p. 10 visibly states Theorems 2-3 characterizing the optimal shipment policy.</x:v>
      </x:c>
      <x:c r="AD1263" s="167" t="str">
        <x:v>An infinite-horizon dynamic program determines shipment policies for fixed-shelf-life products and proves policy structure and performance implications for profit and waste.</x:v>
      </x:c>
      <x:c r="AE1263" s="167" t="str">
        <x:v>This is an evidence-indexed literature record, not a complete independent reconstruction of every model element. Use the local PDF for the full formulation, assumptions, proofs, and results.</x:v>
      </x:c>
      <x:c r="AF1263" s="167" t="str">
        <x:v>PDF-verified; scope-reviewed; evidence-indexed</x:v>
      </x:c>
      <x:c r="AG1263" s="167" t="str">
        <x:v>EBSCOhost</x:v>
      </x:c>
      <x:c r="AH1263" s="167" t="str">
        <x:v>https://doi.org/10.1287/msom.2021.1018</x:v>
      </x:c>
      <x:c r="AI1263" s="167" t="str">
        <x:v>paper/Shipment Policies for Products with Fixed Shelf Lives_ Impact on Profits and Waste.pdf</x:v>
      </x:c>
    </x:row>
    <x:row r="1264" ht="42" customHeight="1">
      <x:c r="A1264" s="167" t="str">
        <x:v>doi-10-1287-msom-2021-1029</x:v>
      </x:c>
      <x:c r="B1264" s="167" t="str">
        <x:v>Evidence-indexed literature record</x:v>
      </x:c>
      <x:c r="C1264" s="167" t="str">
        <x:v>Manufacturing &amp; Service Operations Management</x:v>
      </x:c>
      <x:c r="D1264" s="167" t="str">
        <x:v>2022-05</x:v>
      </x:c>
      <x:c r="E1264" s="168" t="n">
        <x:v>2022</x:v>
      </x:c>
      <x:c r="F1264" s="168" t="n">
        <x:v>2022</x:v>
      </x:c>
      <x:c r="G1264" s="167" t="str">
        <x:v>Supply Chain Performance with Target-Oriented Firms</x:v>
      </x:c>
      <x:c r="H1264" s="167" t="str">
        <x:v>Lucy Gongtao Chen; Qinshen Tang</x:v>
      </x:c>
      <x:c r="I1264" s="167" t="str">
        <x:v>10.1287/msom.2021.1029</x:v>
      </x:c>
      <x:c r="J1264" s="167" t="str">
        <x:v>Supply Chain Performance with Target-Oriented Firms.pdf</x:v>
      </x:c>
      <x:c r="K1264" s="167" t="str">
        <x:v>Operations and supply chains</x:v>
      </x:c>
      <x:c r="L1264" s="167" t="str">
        <x:v>Supply chains &amp; operations</x:v>
      </x:c>
      <x:c r="M1264" s="167" t="str">
        <x:v>Problem definition: We study a supply chain in which a supplier sets the wholesale price and a retailer responds with an order quantity.</x:v>
      </x:c>
      <x:c r="N1264" s="167" t="str">
        <x:v>Problem definition: We study a supply chain in which a supplier sets the wholesale price and a retailer responds with an order quantity.</x:v>
      </x:c>
      <x:c r="O1264" s="167"/>
      <x:c r="P1264" s="167"/>
      <x:c r="Q1264" s="167"/>
      <x:c r="R1264" s="167"/>
      <x:c r="S1264" s="167"/>
      <x:c r="T1264" s="167"/>
      <x:c r="U1264" s="167"/>
      <x:c r="V1264" s="167"/>
      <x:c r="W1264" s="167"/>
      <x:c r="X1264" s="167"/>
      <x:c r="Y1264" s="167" t="str">
        <x:v>Stochastic modeling; Analytical modeling; Analytical-empirical hybrid</x:v>
      </x:c>
      <x:c r="Z1264" s="167"/>
      <x:c r="AA1264" s="167" t="str">
        <x:v>PDF p. 12 visibly states Propositions 10-14, comparing risk-neutral and target-oriented supply-chain equilibria, wholesale prices, order quantities, firm profits, double marginalization, and the target condition achieving centralized first-best performance.; Although the paper uses a survey and company data to support the premise of target-based preferences, its main contribution is an extensive stochastic supply-chain game, not an empirical or psychology study. It embeds a CVaR-satisficing target objective in supplier wholesale-price and retailer order-quantity decisions, analytically solves risk-neutral/target-oriented combinations, and derives coordination, double-marginalization, outside-option, and type-misidentification results through 23 propositions.</x:v>
      </x:c>
      <x:c r="AB1264" s="167" t="str">
        <x:v>Problem definition: We study a supply chain in which a supplier sets the wholesale price and a retailer responds with an order quantity. Both of the two firms can be either risk-neutral—maximizing the expected profit—or target-oriented, which is to maximize her or his ability to reach a target profit. Academic/practical relevance: Our work not only sheds light on the benefit/loss of trading with target-oriented decision makers but also, adds new knowledge to the supply chain coordination literature. Methodology: We provide strong support for firms’ target-based preference and the linear target formation model through a survey as well as analyzing company data. With the firms’ target-oriented behavior evaluated by a CVaR-satisficing measure, we apply a game theoretical framework to investigate how the target-based preference affects supply chain performance. Results: A firm, be it a supplier or a retailer, is always hurt by its target-based preference but can benefit from its trading partner’s target-based preference. A risk-neutral supplier, for example, can sometimes reap the whole supply chain’s profit if the retailer is target-oriented, and a target-oriented supplier always performs better with a target-oriented retailer than a risk-neutral one. Furthermore, a target-oriented retailer and/or supplier can help alleviate the double-marginalization effect and with a specific target, can help the supply chain achieve the same efficiency level as in a risk-neutral centralized system, with just a wholesale price contract. Another important finding is that if both firms are target-oriented, then the supply chain can have a higher expected profit under a decentralized system than a centralized one. This contrasts with the case when both firms are risk-neutral. We also investigate the role of outside option and retailer-type misidentification and find that both can alleviate the retailer’s disadvantage of being target-oriented. Managerial implications: (i) The target-based preference can be exploited by the trading partner, and hence, a firm should adopt the target-oriented decision criterion with caution. (ii) A target-oriented retailer can explore strategies such as revealing his outside option or hiding his target-based preference in order to be less manipulated. (iii) Whether a firm (and the supply chain) can benefit from its trading partner’s target-based preference often depends on how ambitious the trading partner (and the firm itself if it is target-oriented) sets the target. (iv) Target-based preference of one or both firms can help the supply chain reach the first-best efficiency. (v) When both firms are target-oriented, decentralization can be preferred to centralization.</x:v>
      </x:c>
      <x:c r="AC1264" s="167" t="str">
        <x:v>PDF p. 12 visibly states Propositions 10-14, comparing risk-neutral and target-oriented supply-chain equilibria, wholesale prices, order quantities, firm profits, double marginalization, and the target condition achieving centralized first-best performance.</x:v>
      </x:c>
      <x:c r="AD1264" s="167" t="str">
        <x:v>Although the paper uses a survey and company data to support the premise of target-based preferences, its main contribution is an extensive stochastic supply-chain game, not an empirical or psychology study. It embeds a CVaR-satisficing target objective in supplier wholesale-price and retailer order-quantity decisions, analytically solves risk-neutral/target-oriented combinations, and derives coordination, double-marginalization, outside-option, and type-misidentification results through 23 propositions.</x:v>
      </x:c>
      <x:c r="AE1264" s="167" t="str">
        <x:v>This is an evidence-indexed literature record, not a complete independent reconstruction of every model element. Use the local PDF for the full formulation, assumptions, proofs, and results.</x:v>
      </x:c>
      <x:c r="AF1264" s="167" t="str">
        <x:v>PDF-verified; scope-reviewed; evidence-indexed</x:v>
      </x:c>
      <x:c r="AG1264" s="167" t="str">
        <x:v>EBSCOhost</x:v>
      </x:c>
      <x:c r="AH1264" s="167" t="str">
        <x:v>https://doi.org/10.1287/msom.2021.1029</x:v>
      </x:c>
      <x:c r="AI1264" s="167" t="str">
        <x:v>paper/Supply Chain Performance with Target-Oriented Firms.pdf</x:v>
      </x:c>
    </x:row>
    <x:row r="1265" ht="42" customHeight="1">
      <x:c r="A1265" s="167" t="str">
        <x:v>doi-10-1287-msom-2021-1054</x:v>
      </x:c>
      <x:c r="B1265" s="167" t="str">
        <x:v>Evidence-indexed literature record</x:v>
      </x:c>
      <x:c r="C1265" s="167" t="str">
        <x:v>Manufacturing &amp; Service Operations Management</x:v>
      </x:c>
      <x:c r="D1265" s="167" t="str">
        <x:v>2022-05</x:v>
      </x:c>
      <x:c r="E1265" s="168" t="n">
        <x:v>2022</x:v>
      </x:c>
      <x:c r="F1265" s="168" t="n">
        <x:v>2022</x:v>
      </x:c>
      <x:c r="G1265" s="167" t="str">
        <x:v>Sustainability in the Fast Fashion Industry</x:v>
      </x:c>
      <x:c r="H1265" s="167" t="str">
        <x:v>Xiaoyang Long; Javad Nasiry</x:v>
      </x:c>
      <x:c r="I1265" s="167" t="str">
        <x:v>10.1287/msom.2021.1054</x:v>
      </x:c>
      <x:c r="J1265" s="167" t="str">
        <x:v>Sustainability in the Fast Fashion Industry.pdf</x:v>
      </x:c>
      <x:c r="K1265" s="167" t="str">
        <x:v>Operations and supply chains</x:v>
      </x:c>
      <x:c r="L1265" s="167" t="str">
        <x:v>Supply chains &amp; operations</x:v>
      </x:c>
      <x:c r="M1265" s="167" t="str">
        <x:v>Problem definition: A fast fashion system allows firms to react quickly to changing consumer demand by replenishing inventory (via quick response) and introducing more fashion styles.</x:v>
      </x:c>
      <x:c r="N1265" s="167" t="str">
        <x:v>Problem definition: A fast fashion system allows firms to react quickly to changing consumer demand by replenishing inventory (via quick response) and introducing more fashion styles.</x:v>
      </x:c>
      <x:c r="O1265" s="167"/>
      <x:c r="P1265" s="167"/>
      <x:c r="Q1265" s="167"/>
      <x:c r="R1265" s="167"/>
      <x:c r="S1265" s="167"/>
      <x:c r="T1265" s="167"/>
      <x:c r="U1265" s="167"/>
      <x:c r="V1265" s="167"/>
      <x:c r="W1265" s="167"/>
      <x:c r="X1265" s="167"/>
      <x:c r="Y1265" s="167" t="str">
        <x:v>Analytical modeling</x:v>
      </x:c>
      <x:c r="Z1265" s="167"/>
      <x:c r="AA1265" s="167" t="str">
        <x:v>PDF p. 9 visibly states Proposition 3's complete threshold solution for the endogenous number of styles, Corollary 1's boundary cases, Proposition 4's comparative statics, and the resulting equilibrium quality, variety, and inventory regimes.; This is a substantive sustainable-operations product, inventory, and quick-response model. It endogenizes product quality, style variety, initial and responsive inventory, fashion-trend uncertainty, leftover stock, and environmental impact; derives closed-form equilibrium strategies and threshold comparative statics; and analytically evaluates disposal fees, education, and production taxes. Consumers' fashion sensitivity is a demand primitive, not a behavioral experiment.</x:v>
      </x:c>
      <x:c r="AB1265" s="167" t="str">
        <x:v>Problem definition: A fast fashion system allows firms to react quickly to changing consumer demand by replenishing inventory (via quick response) and introducing more fashion styles. In this paper, we study the environmental impact of the fast fashion business model by analyzing its implications for product quality, variety, and inventory decisions. Relevance: Our work establishes a much-needed understanding of the link between the fast fashion business model and its environmental consequences. Methodology: We consider a two-period model in which a firm sells to fashion-sensitive consumers whose preferences are influenced by a random fashion trend. We analyze the effect of fast fashion capabilities (quick response and design flexibility) on the firm’s quality decision, leftover inventory and total environmental impact. Results: We find that a key driver of low product quality in the fast fashion industry is the firm’s incentive to offer variety to hedge against uncertain fashion trends. When variety is endogenous, quality decreases as consumers become more sensitive to fashion or as the cost of introducing new styles decreases. We identify the conditions under which increasing fast fashion capabilities leads to higher environmental impact. Managerial implications: We assess the effectiveness of three environmental initiatives (waste disposal regulations, consumer education, and production tax schemes) in countering the environmental impact of fast fashion. We show that waste disposal policies and production taxes are effective in reducing the firm’s leftover inventory—but may have the unintended consequence of lowering product quality, which may worsen the firm’s environmental impact. We also find that education campaigns that increase consumers’ sensitivity to quality strictly benefit the environment in the long run.</x:v>
      </x:c>
      <x:c r="AC1265" s="167" t="str">
        <x:v>PDF p. 9 visibly states Proposition 3's complete threshold solution for the endogenous number of styles, Corollary 1's boundary cases, Proposition 4's comparative statics, and the resulting equilibrium quality, variety, and inventory regimes.</x:v>
      </x:c>
      <x:c r="AD1265" s="167" t="str">
        <x:v>This is a substantive sustainable-operations product, inventory, and quick-response model. It endogenizes product quality, style variety, initial and responsive inventory, fashion-trend uncertainty, leftover stock, and environmental impact; derives closed-form equilibrium strategies and threshold comparative statics; and analytically evaluates disposal fees, education, and production taxes. Consumers' fashion sensitivity is a demand primitive, not a behavioral experiment.</x:v>
      </x:c>
      <x:c r="AE1265" s="167" t="str">
        <x:v>This is an evidence-indexed literature record, not a complete independent reconstruction of every model element. Use the local PDF for the full formulation, assumptions, proofs, and results.</x:v>
      </x:c>
      <x:c r="AF1265" s="167" t="str">
        <x:v>PDF-verified; scope-reviewed; evidence-indexed</x:v>
      </x:c>
      <x:c r="AG1265" s="167" t="str">
        <x:v>EBSCOhost</x:v>
      </x:c>
      <x:c r="AH1265" s="167" t="str">
        <x:v>https://doi.org/10.1287/msom.2021.1054</x:v>
      </x:c>
      <x:c r="AI1265" s="167" t="str">
        <x:v>paper/Sustainability in the Fast Fashion Industry.pdf</x:v>
      </x:c>
    </x:row>
    <x:row r="1266" ht="42" customHeight="1">
      <x:c r="A1266" s="167" t="str">
        <x:v>doi-10-1287-msom-2022-1078</x:v>
      </x:c>
      <x:c r="B1266" s="167" t="str">
        <x:v>Evidence-indexed literature record</x:v>
      </x:c>
      <x:c r="C1266" s="167" t="str">
        <x:v>Manufacturing &amp; Service Operations Management</x:v>
      </x:c>
      <x:c r="D1266" s="167" t="str">
        <x:v>2022-05</x:v>
      </x:c>
      <x:c r="E1266" s="168" t="n">
        <x:v>2022</x:v>
      </x:c>
      <x:c r="F1266" s="168" t="n">
        <x:v>2022</x:v>
      </x:c>
      <x:c r="G1266" s="167" t="str">
        <x:v>“Fulfilled by Amazon”: A Strategic Perspective of Competition at the e-Commerce Platform</x:v>
      </x:c>
      <x:c r="H1266" s="167" t="str">
        <x:v>Guoming Lai; Huihui Liu; Wenqiang Xiao; Xinyi Zhao</x:v>
      </x:c>
      <x:c r="I1266" s="167" t="str">
        <x:v>10.1287/msom.2022.1078</x:v>
      </x:c>
      <x:c r="J1266" s="167" t="str">
        <x:v>“Fulfilled by Amazon”_ A Strategic Perspective of Competition at the e-Commerce Platform.pdf</x:v>
      </x:c>
      <x:c r="K1266" s="167" t="str">
        <x:v>Operations and supply chains</x:v>
      </x:c>
      <x:c r="L1266" s="167" t="str">
        <x:v>Supply chains &amp; operations</x:v>
      </x:c>
      <x:c r="M1266" s="167" t="str">
        <x:v>Problem definition: This paper examines the economic effects of the fulfillment services offered by Amazon (FBA) to the third-party sellers on its retail platform.</x:v>
      </x:c>
      <x:c r="N1266" s="167" t="str">
        <x:v>Problem definition: This paper examines the economic effects of the fulfillment services offered by Amazon (FBA) to the third-party sellers on its retail platform.</x:v>
      </x:c>
      <x:c r="O1266" s="167"/>
      <x:c r="P1266" s="167"/>
      <x:c r="Q1266" s="167"/>
      <x:c r="R1266" s="167"/>
      <x:c r="S1266" s="167"/>
      <x:c r="T1266" s="167"/>
      <x:c r="U1266" s="167"/>
      <x:c r="V1266" s="167"/>
      <x:c r="W1266" s="167"/>
      <x:c r="X1266" s="167"/>
      <x:c r="Y1266" s="167" t="str">
        <x:v>Analytical modeling</x:v>
      </x:c>
      <x:c r="Z1266" s="167"/>
      <x:c r="AA1266" s="167" t="str">
        <x:v>PDF p. 9 visibly states Propositions 1 and 2, which provide threshold conditions for the third-party seller to adopt FBA and for Amazon to benefit from the program as cross-service sensitivity, fulfillment efficiency, and fee parameters change.; A substantive e-commerce platform service and competition game. Amazon and a third-party seller make endogenous fulfillment-mode, price, and service decisions, with Fulfilled by Amazon affecting cross-service demand and platform fees. The paper solves the competitive equilibria and proves parameter thresholds governing seller adoption and Amazon's benefit under FBA, followed by comparative statics and extensions. The work is analytical IS/OM platform modeling, not observational e-commerce data, consumer psychology, or corporate-strategy narrative.</x:v>
      </x:c>
      <x:c r="AB1266" s="167" t="str">
        <x:v>Problem definition: This paper examines the economic effects of the fulfillment services offered by Amazon (FBA) to the third-party sellers on its retail platform. Academic/practical relevance: Logistics is critical for e-commerce. It is intriguing that the third-party sellers that use FBA may directly compete with Amazon. By FBA, their service levels are substantially improved and so is their competitiveness. Such a phenomenon has been little investigated in prior literature. Methodology: We develop a strategic competition model where Amazon and a representative third-party seller engage in both price and service competition. Results: Interestingly, we find that although FBA may intensify the service competition between Amazon and the third-party seller, it can mitigate their price competition besides the direct revenue Amazon collects from the service. The latter effects dominate the former when the cross-service sensitivity of the consumers is either sufficiently low or sufficiently high. Therefore, not only the third-party sellers but also Amazon may benefit from FBA. Moreover, because the sales of Amazon’s products may increase because of FBA, its OEM (original equipment manufacturer) supplier may gain from FBA also. These findings extend to the settings where the third-party seller is Amazon’s OEM supplier, cross-price and cross-service sensitivities are correlated, or the parties set their retail prices sequentially. Managerial implications: Our analysis provides insights about when FBA is more likely to be beneficial and when it can be harmful. They are useful for understanding the impacts of FBA on both Amazon and the third-party sellers.</x:v>
      </x:c>
      <x:c r="AC1266" s="167" t="str">
        <x:v>PDF p. 9 visibly states Propositions 1 and 2, which provide threshold conditions for the third-party seller to adopt FBA and for Amazon to benefit from the program as cross-service sensitivity, fulfillment efficiency, and fee parameters change.</x:v>
      </x:c>
      <x:c r="AD1266" s="167" t="str">
        <x:v>A substantive e-commerce platform service and competition game. Amazon and a third-party seller make endogenous fulfillment-mode, price, and service decisions, with Fulfilled by Amazon affecting cross-service demand and platform fees. The paper solves the competitive equilibria and proves parameter thresholds governing seller adoption and Amazon's benefit under FBA, followed by comparative statics and extensions. The work is analytical IS/OM platform modeling, not observational e-commerce data, consumer psychology, or corporate-strategy narrative.</x:v>
      </x:c>
      <x:c r="AE1266" s="167" t="str">
        <x:v>This is an evidence-indexed literature record, not a complete independent reconstruction of every model element. Use the local PDF for the full formulation, assumptions, proofs, and results.</x:v>
      </x:c>
      <x:c r="AF1266" s="167" t="str">
        <x:v>PDF-verified; scope-reviewed; evidence-indexed</x:v>
      </x:c>
      <x:c r="AG1266" s="167" t="str">
        <x:v>EBSCOhost</x:v>
      </x:c>
      <x:c r="AH1266" s="167" t="str">
        <x:v>https://doi.org/10.1287/msom.2022.1078</x:v>
      </x:c>
      <x:c r="AI1266" s="167" t="str">
        <x:v>paper/“Fulfilled by Amazon”_ A Strategic Perspective of Competition at the e-Commerce Platform.pdf</x:v>
      </x:c>
    </x:row>
    <x:row r="1267" ht="42" customHeight="1">
      <x:c r="A1267" s="167" t="str">
        <x:v>doi-10-1287-msom-2021-1042</x:v>
      </x:c>
      <x:c r="B1267" s="167" t="str">
        <x:v>Evidence-indexed literature record</x:v>
      </x:c>
      <x:c r="C1267" s="167" t="str">
        <x:v>Manufacturing &amp; Service Operations Management</x:v>
      </x:c>
      <x:c r="D1267" s="167" t="str">
        <x:v>2022-07</x:v>
      </x:c>
      <x:c r="E1267" s="168" t="n">
        <x:v>2022</x:v>
      </x:c>
      <x:c r="F1267" s="168" t="n">
        <x:v>2022</x:v>
      </x:c>
      <x:c r="G1267" s="167" t="str">
        <x:v>Before It’s Too Late: Product Recall Delays and Policy Design</x:v>
      </x:c>
      <x:c r="H1267" s="167" t="str">
        <x:v>Wenzheng Mao; Zhanyu Dong; Hsiao-Hui Lee</x:v>
      </x:c>
      <x:c r="I1267" s="167" t="str">
        <x:v>10.1287/msom.2021.1042</x:v>
      </x:c>
      <x:c r="J1267" s="167" t="str">
        <x:v>Before It’s Too Late_ Product Recall Delays and Policy Design.pdf</x:v>
      </x:c>
      <x:c r="K1267" s="167" t="str">
        <x:v>Information disclosure and learning</x:v>
      </x:c>
      <x:c r="L1267" s="167" t="str">
        <x:v>Information &amp; learning</x:v>
      </x:c>
      <x:c r="M1267" s="167" t="str">
        <x:v>Problem definition: We examine a firm’s investigation and recall decisions when a defect occurs and provide policy implications on how to deter long delayed recalls.</x:v>
      </x:c>
      <x:c r="N1267" s="167" t="str">
        <x:v>Problem definition: We examine a firm’s investigation and recall decisions when a defect occurs and provide policy implications on how to deter long delayed recalls.</x:v>
      </x:c>
      <x:c r="O1267" s="167"/>
      <x:c r="P1267" s="167"/>
      <x:c r="Q1267" s="167"/>
      <x:c r="R1267" s="167"/>
      <x:c r="S1267" s="167"/>
      <x:c r="T1267" s="167"/>
      <x:c r="U1267" s="167"/>
      <x:c r="V1267" s="167"/>
      <x:c r="W1267" s="167"/>
      <x:c r="X1267" s="167"/>
      <x:c r="Y1267" s="167" t="str">
        <x:v>Optimization; Analytical modeling</x:v>
      </x:c>
      <x:c r="Z1267" s="167"/>
      <x:c r="AA1267" s="167" t="str">
        <x:v>PDF p. 5 visibly formulates the recall-timing optimization and states Proposition 1's threshold cases for immediate versus delayed recall.; A dynamic product-recall and investigation model optimizes recall timing and investigation effort over a product life cycle; automobile data are used only to test the theory's implications.</x:v>
      </x:c>
      <x:c r="AB1267" s="167" t="str">
        <x:v>Problem definition: We examine a firm’s investigation and recall decisions when a defect occurs and provide policy implications on how to deter long delayed recalls. Practical relevance: When a safety defect occurs, manufacturers often use product recalls to mitigate potential consequences. Although consumers expect on-time recalls for product defects, anecdotal examples suggest that firms may be passive in investigating potential defects and/or severely delay their recall decisions. Understanding how firms make their recall timing decisions has important business and social implications. Methodology: We study decisions on investigation efforts and recall timings for a profit-maximizing manufacturer by incorporating a Bass diffusion model to capture sales patterns for products with long life cycles. We then test our implications using data from the automobile industry and find supporting evidence. Results: We first find that a firm will consider a delayed recall when the defect is noticed early, when sales suffer more negative impacts from (external) media exposure on a recall, and when the product has a relatively high margin-to-recall-cost ratio. Second, a firm that will consider a delayed recall exerts a smaller investigation effort, and it will further reduce the effort when the defect is more likely to lead to a recall. When we consider the case in which a firm’s learning effect and information updating occur in an investigation and recall process, our results remain consistent. Managerial implications: Our model not only helps us understand how firms make their decisions when defects occur but also offers governments and regulatory bodies new instruments (e.g., investigation efforts, penalty design, information disclosure, firm supervision) to help firms be proactive should a defect occur, thereby reducing potential casualties associated with delays in a recall progress.</x:v>
      </x:c>
      <x:c r="AC1267" s="167" t="str">
        <x:v>PDF p. 5 visibly formulates the recall-timing optimization and states Proposition 1's threshold cases for immediate versus delayed recall.</x:v>
      </x:c>
      <x:c r="AD1267" s="167" t="str">
        <x:v>A dynamic product-recall and investigation model optimizes recall timing and investigation effort over a product life cycle; automobile data are used only to test the theory's implications.</x:v>
      </x:c>
      <x:c r="AE1267" s="167" t="str">
        <x:v>This is an evidence-indexed literature record, not a complete independent reconstruction of every model element. Use the local PDF for the full formulation, assumptions, proofs, and results.</x:v>
      </x:c>
      <x:c r="AF1267" s="167" t="str">
        <x:v>PDF-verified; scope-reviewed; evidence-indexed</x:v>
      </x:c>
      <x:c r="AG1267" s="167" t="str">
        <x:v>EBSCOhost</x:v>
      </x:c>
      <x:c r="AH1267" s="167" t="str">
        <x:v>https://doi.org/10.1287/msom.2021.1042</x:v>
      </x:c>
      <x:c r="AI1267" s="167" t="str">
        <x:v>paper/Before It’s Too Late_ Product Recall Delays and Policy Design.pdf</x:v>
      </x:c>
    </x:row>
    <x:row r="1268" ht="42" customHeight="1">
      <x:c r="A1268" s="167" t="str">
        <x:v>doi-10-1287-msom-2021-1055</x:v>
      </x:c>
      <x:c r="B1268" s="167" t="str">
        <x:v>Evidence-indexed literature record</x:v>
      </x:c>
      <x:c r="C1268" s="167" t="str">
        <x:v>Manufacturing &amp; Service Operations Management</x:v>
      </x:c>
      <x:c r="D1268" s="167" t="str">
        <x:v>2022-07</x:v>
      </x:c>
      <x:c r="E1268" s="168" t="n">
        <x:v>2022</x:v>
      </x:c>
      <x:c r="F1268" s="168" t="n">
        <x:v>2022</x:v>
      </x:c>
      <x:c r="G1268" s="167" t="str">
        <x:v>Distribution-Free Pricing</x:v>
      </x:c>
      <x:c r="H1268" s="167" t="str">
        <x:v>Hongqiao Chen; Ming Hu; Georgia Perakis</x:v>
      </x:c>
      <x:c r="I1268" s="167" t="str">
        <x:v>10.1287/msom.2021.1055</x:v>
      </x:c>
      <x:c r="J1268" s="167" t="str">
        <x:v>Distribution-Free Pricing.pdf</x:v>
      </x:c>
      <x:c r="K1268" s="167" t="str">
        <x:v>Pricing, consumers, and revenue management</x:v>
      </x:c>
      <x:c r="L1268" s="167" t="str">
        <x:v>Pricing &amp; consumers</x:v>
      </x:c>
      <x:c r="M1268" s="167" t="str">
        <x:v>Problem definition: We study a monopolistic robust pricing problem in which the seller does not know the customers’ valuation distribution for a product but knows its mean and variance.</x:v>
      </x:c>
      <x:c r="N1268" s="167" t="str">
        <x:v>Problem definition: We study a monopolistic robust pricing problem in which the seller does not know the customers’ valuation distribution for a product but knows its mean and variance.</x:v>
      </x:c>
      <x:c r="O1268" s="167"/>
      <x:c r="P1268" s="167"/>
      <x:c r="Q1268" s="167"/>
      <x:c r="R1268" s="167"/>
      <x:c r="S1268" s="167"/>
      <x:c r="T1268" s="167"/>
      <x:c r="U1268" s="167"/>
      <x:c r="V1268" s="167"/>
      <x:c r="W1268" s="167"/>
      <x:c r="X1268" s="167"/>
      <x:c r="Y1268" s="167" t="str">
        <x:v>Optimization; Algorithm design; Analytical modeling</x:v>
      </x:c>
      <x:c r="Z1268" s="167"/>
      <x:c r="AA1268" s="167" t="str">
        <x:v>PDF p. 6 visibly states Theorem 1's tight distribution-free profit bounds and worst-case two-point distributions and Theorem 2's closed-form optimal robust price with an explicit performance guarantee and monotonicity corollary.; This is a substantive distributionally robust marketing/operations pricing paper. With only mean and variance information, it derives tight distribution-free profit bounds, a closed-form maximin robust price and worst-case performance guarantee, then extends the analysis to pure and clustered bundling with optimization algorithms and parallel minimax-regret results. It is neither finance nor a generic prediction method.</x:v>
      </x:c>
      <x:c r="AB1268" s="167" t="str">
        <x:v>Problem definition: We study a monopolistic robust pricing problem in which the seller does not know the customers’ valuation distribution for a product but knows its mean and variance. Academic/practical relevance: This minimal requirement for information means that the pricing managers only need to be able to answer two questions: How much will your targeted customers pay on average? To measure your confidence in the previous answer, what is the standard deviation of customer valuations? Methodology: We focus on the maximin profit criterion and derive distribution-free upper and lower bounds on the profit function. Results: By maximizing the tight profit lower bound, we obtain the optimal robust price in closed form as well as its distribution-free, worst-case performance bound. We then extend the single-product result to study the robust pure bundle pricing problem where the seller only knows the mean and variance of each product, and we provide easily verifiable, distribution-free, sufficient conditions that guarantee the pure bundle to be more robustly profitable than à la carte (i.e., separate) sales. We further derive a distribution-free, worst-case performance guarantee for a heuristic scheme in which customers choose between buying either a single product or a pure bundle. Moreover, we generalize separate sales and pure bundling to a scheme called clustered bundling that imposes a price for each part (i.e., cluster) of a partition of all products and allows customers to choose one or multiple parts (i.e., clusters), and we provide various algorithms to compute clustered bundling heuristics. In parallel, most of our results hold for the minimax relative regret criterion as well. Managerial implications: The robust price for a single product is in closed form under the maximin profit or minimax relative regret criterion and hence, is easily computable. Its interpretation can be easily explained to pricing managers. We also provide efficient algorithms to compute various mixed bundling heuristics for the multiproduct problem.</x:v>
      </x:c>
      <x:c r="AC1268" s="167" t="str">
        <x:v>PDF p. 6 visibly states Theorem 1's tight distribution-free profit bounds and worst-case two-point distributions and Theorem 2's closed-form optimal robust price with an explicit performance guarantee and monotonicity corollary.</x:v>
      </x:c>
      <x:c r="AD1268" s="167" t="str">
        <x:v>This is a substantive distributionally robust marketing/operations pricing paper. With only mean and variance information, it derives tight distribution-free profit bounds, a closed-form maximin robust price and worst-case performance guarantee, then extends the analysis to pure and clustered bundling with optimization algorithms and parallel minimax-regret results. It is neither finance nor a generic prediction method.</x:v>
      </x:c>
      <x:c r="AE1268" s="167" t="str">
        <x:v>This is an evidence-indexed literature record, not a complete independent reconstruction of every model element. Use the local PDF for the full formulation, assumptions, proofs, and results.</x:v>
      </x:c>
      <x:c r="AF1268" s="167" t="str">
        <x:v>PDF-verified; scope-reviewed; evidence-indexed</x:v>
      </x:c>
      <x:c r="AG1268" s="167" t="str">
        <x:v>EBSCOhost</x:v>
      </x:c>
      <x:c r="AH1268" s="167" t="str">
        <x:v>https://doi.org/10.1287/msom.2021.1055</x:v>
      </x:c>
      <x:c r="AI1268" s="167" t="str">
        <x:v>paper/Distribution-Free Pricing.pdf</x:v>
      </x:c>
    </x:row>
    <x:row r="1269" ht="42" customHeight="1">
      <x:c r="A1269" s="167" t="str">
        <x:v>doi-10-1287-msom-2022-1105</x:v>
      </x:c>
      <x:c r="B1269" s="167" t="str">
        <x:v>Evidence-indexed literature record</x:v>
      </x:c>
      <x:c r="C1269" s="167" t="str">
        <x:v>Manufacturing &amp; Service Operations Management</x:v>
      </x:c>
      <x:c r="D1269" s="167" t="str">
        <x:v>2022-07</x:v>
      </x:c>
      <x:c r="E1269" s="168" t="n">
        <x:v>2022</x:v>
      </x:c>
      <x:c r="F1269" s="168" t="n">
        <x:v>2022</x:v>
      </x:c>
      <x:c r="G1269" s="167" t="str">
        <x:v>Driving Supply to Marketplaces: Optimal Platform Pricing When Suppliers Share Inventory</x:v>
      </x:c>
      <x:c r="H1269" s="167" t="str">
        <x:v>Victor Martínez-de-Albéniz; Catarina Pinto; Pedro Amorim</x:v>
      </x:c>
      <x:c r="I1269" s="167" t="str">
        <x:v>10.1287/msom.2022.1105</x:v>
      </x:c>
      <x:c r="J1269" s="167" t="str">
        <x:v>Driving Supply to Marketplaces_ Optimal Platform Pricing When Suppliers Share Inventory.pdf</x:v>
      </x:c>
      <x:c r="K1269" s="167" t="str">
        <x:v>Pricing, consumers, and revenue management</x:v>
      </x:c>
      <x:c r="L1269" s="167" t="str">
        <x:v>Pricing &amp; consumers</x:v>
      </x:c>
      <x:c r="M1269" s="167" t="str">
        <x:v>Problem definition: Marketplace platforms such as Amazon or Farfetch provide a convenient meeting point between customers and suppliers and have become an important element of e-commerce.</x:v>
      </x:c>
      <x:c r="N1269" s="167" t="str">
        <x:v>Problem definition: Marketplace platforms such as Amazon or Farfetch provide a convenient meeting point between customers and suppliers and have become an important element of e-commerce.</x:v>
      </x:c>
      <x:c r="O1269" s="167"/>
      <x:c r="P1269" s="167"/>
      <x:c r="Q1269" s="167"/>
      <x:c r="R1269" s="167"/>
      <x:c r="S1269" s="167"/>
      <x:c r="T1269" s="167"/>
      <x:c r="U1269" s="167"/>
      <x:c r="V1269" s="167"/>
      <x:c r="W1269" s="167"/>
      <x:c r="X1269" s="167"/>
      <x:c r="Y1269" s="167" t="str">
        <x:v>Optimization; Stochastic modeling; Dynamic modeling; Analytical modeling</x:v>
      </x:c>
      <x:c r="Z1269" s="167"/>
      <x:c r="AA1269" s="167" t="str">
        <x:v>PDF p. 10 visibly introduces fully dynamic closed-loop commission fees and states Theorem 3, giving the platform's optimal time-dependent commission in terms of the supplier's marginal value and proving that the induced supplier policy shares inventory throughout the season.; A substantive marketplace inventory-sharing and platform-pricing model. A seasonal supplier dynamically decides whether to expose limited inventory to a marketplace while the platform chooses static or time-varying commission fees. The paper formulates stochastic optimal-control/HJB problems, proves an inventory-time threshold sharing policy, and derives optimal commission structures and procurement responses. Its contribution is analytical IS/OM platform and revenue-management modeling, not observational e-commerce data, corporate strategy, or a light descriptive model.</x:v>
      </x:c>
      <x:c r="AB1269" s="167" t="str">
        <x:v>Problem definition: Marketplace platforms such as Amazon or Farfetch provide a convenient meeting point between customers and suppliers and have become an important element of e-commerce. This sales channel is particularly interesting for suppliers that sell seasonal goods under a tight time frame because they provide expanded reach to potential customers even though it entails lower margins. In this dyadic relationship, a supplier needs to optimize when to share inventory with the platform, and the platform needs to set the right commission structure during the season. Academic/practical relevance: We characterize supplier participation into the platform in a dynamic setting and link it to inventory levels, demand rates, time left in the season, and commission structure. This directly drives the commission structure decision made by the platform. We, thus, provide a framework to evaluate platform commission fee policies, taking into account supplier responses. Methodology: We use an optimal control framework with limited inventory supply and a stochastic demand process. We study the conditions under which the supplier accepts participation and use the platform as a sales channel. We also study the optimal commission structure that the platform should employ and the supplier procurement response. Results: We find that suppliers only participate if inventory is high relative to the time left to sell the items. As a result, the platform can only offer limited supply at the beginning of the season. Given this behavior, we find that the platform and the system are always better off with flexible pricing via fully dynamic commissions, which hurts the supplier the most (better off with less flexible commission fees). Interestingly, when the inventory decision is contingent on the platform pricing policy, the platform often finds it beneficial to commit to a static fee to incentivize the supplier to stock up, highlighting that inability to commit to fixed commissions may destroy value through double marginalization effects. Managerial implications: Our work suggests that short-term profit for the platform is maximized with fully dynamic commission fees at the expense of supplier profit. If inventory is endogenous, suppliers can retaliate by reducing their commitment at the start of the season. Despite the increased revenue obtained with the fully dynamic commission fee, the lost sales from the inventory drop incentivize the platform to opt for supplier-friendly commission fees, which are better for long-term profit.</x:v>
      </x:c>
      <x:c r="AC1269" s="167" t="str">
        <x:v>PDF p. 10 visibly introduces fully dynamic closed-loop commission fees and states Theorem 3, giving the platform's optimal time-dependent commission in terms of the supplier's marginal value and proving that the induced supplier policy shares inventory throughout the season.</x:v>
      </x:c>
      <x:c r="AD1269" s="167" t="str">
        <x:v>A substantive marketplace inventory-sharing and platform-pricing model. A seasonal supplier dynamically decides whether to expose limited inventory to a marketplace while the platform chooses static or time-varying commission fees. The paper formulates stochastic optimal-control/HJB problems, proves an inventory-time threshold sharing policy, and derives optimal commission structures and procurement responses. Its contribution is analytical IS/OM platform and revenue-management modeling, not observational e-commerce data, corporate strategy, or a light descriptive model.</x:v>
      </x:c>
      <x:c r="AE1269" s="167" t="str">
        <x:v>This is an evidence-indexed literature record, not a complete independent reconstruction of every model element. Use the local PDF for the full formulation, assumptions, proofs, and results.</x:v>
      </x:c>
      <x:c r="AF1269" s="167" t="str">
        <x:v>PDF-verified; scope-reviewed; evidence-indexed</x:v>
      </x:c>
      <x:c r="AG1269" s="167" t="str">
        <x:v>EBSCOhost</x:v>
      </x:c>
      <x:c r="AH1269" s="167" t="str">
        <x:v>https://doi.org/10.1287/msom.2022.1105</x:v>
      </x:c>
      <x:c r="AI1269" s="167" t="str">
        <x:v>paper/Driving Supply to Marketplaces_ Optimal Platform Pricing When Suppliers Share Inventory.pdf</x:v>
      </x:c>
    </x:row>
    <x:row r="1270" ht="42" customHeight="1">
      <x:c r="A1270" s="167" t="str">
        <x:v>doi-10-1287-msom-2021-1067</x:v>
      </x:c>
      <x:c r="B1270" s="167" t="str">
        <x:v>Evidence-indexed literature record</x:v>
      </x:c>
      <x:c r="C1270" s="167" t="str">
        <x:v>Manufacturing &amp; Service Operations Management</x:v>
      </x:c>
      <x:c r="D1270" s="167" t="str">
        <x:v>2022-07</x:v>
      </x:c>
      <x:c r="E1270" s="168" t="n">
        <x:v>2022</x:v>
      </x:c>
      <x:c r="F1270" s="168" t="n">
        <x:v>2022</x:v>
      </x:c>
      <x:c r="G1270" s="167" t="str">
        <x:v>Dynamic Pricing with Point Redemption</x:v>
      </x:c>
      <x:c r="H1270" s="167" t="str">
        <x:v>Hakjin Chung; Hyun-Soo Ahn; So Yeon Chun</x:v>
      </x:c>
      <x:c r="I1270" s="167" t="str">
        <x:v>10.1287/msom.2021.1067</x:v>
      </x:c>
      <x:c r="J1270" s="167" t="str">
        <x:v>Dynamic Pricing with Point Redemption.pdf</x:v>
      </x:c>
      <x:c r="K1270" s="167" t="str">
        <x:v>Pricing, consumers, and revenue management</x:v>
      </x:c>
      <x:c r="L1270" s="167" t="str">
        <x:v>Pricing &amp; consumers</x:v>
      </x:c>
      <x:c r="M1270" s="167" t="str">
        <x:v>Problem definition: Reward points function as a new currency that consumers can spend on products and services.</x:v>
      </x:c>
      <x:c r="N1270" s="167" t="str">
        <x:v>Problem definition: Reward points function as a new currency that consumers can spend on products and services.</x:v>
      </x:c>
      <x:c r="O1270" s="167"/>
      <x:c r="P1270" s="167"/>
      <x:c r="Q1270" s="167"/>
      <x:c r="R1270" s="167"/>
      <x:c r="S1270" s="167"/>
      <x:c r="T1270" s="167"/>
      <x:c r="U1270" s="167"/>
      <x:c r="V1270" s="167"/>
      <x:c r="W1270" s="167"/>
      <x:c r="X1270" s="167"/>
      <x:c r="Y1270" s="167" t="str">
        <x:v>Dynamic modeling; Analytical modeling</x:v>
      </x:c>
      <x:c r="Z1270" s="167"/>
      <x:c r="AA1270" s="167" t="str">
        <x:v>PDF p. 11 visibly states Proposition 4's two inventory thresholds: the seller closes reward sales at low inventory, opens them with a discounted price in the middle region, and opens them with a premium at high inventory; Proposition 5 gives comparative statics for those thresholds.; A substantive dynamic revenue-management model. Consumer cash-versus-point choice is embedded in a finite-horizon inventory dynamic program in which the seller controls cash price, redemption availability, and point requirements. The paper derives monotonicity conditions, state-dependent pricing results, and exact inventory thresholds for opening, discounting, premium pricing, or closing reward sales. Reward points are an operational payment/redemption channel; the paper is neither accounting/finance nor a behavioral experiment.</x:v>
      </x:c>
      <x:c r="AB1270" s="167" t="str">
        <x:v>Problem definition: Reward points function as a new currency that consumers can spend on products and services. We study how point redemption affects the seller’s day-to-day pricing and inventory decisions. Academic/practical relevance: Despite widespread use of point redemption, little has been done on its implication on the seller’s operational decisions. This paper extends the revenue management literature to incorporate the impact of point redemption and provides managerial insights on how the seller can factor point redemption into decisions about price and inventory. Methodology: We develop a choice model in which a consumer chooses to pay with cash or points based on the attributes of reservation price, point balance, and the perceived value of a point. We incorporate this choice model into a dynamic model where a seller adjusts the price along with redemption availability and the required point amount. Results: We show that the effect of point redemption on the seller’s price is nontrivial, as the optimal price tilts upward or downward to the reimbursement rate (the compensatory revenue for a reward sale) depending on the inventory level, time, and the reimbursement rate. Furthermore, such price adjustments can attenuate the optimal markup/markdown level, reducing the price fluctuation derived by a dynamic pricing policy in the absence of reward sales. We find that operationalizing reward sales with some discretionary policies (e.g., control over the reward availability or point requirement) can considerably increase the seller’s revenue. Managerial implications: Our results guide how sellers manage prices and inventory dynamically when consumers can redeem points for purchases. Specifically, we show that a seller can benefit from allowing reward sales even when the reimbursement rate is substantially lower than the cash price. Although the seller benefits from having full control over the required point balance, the greatest benefit can be realized via the control of reward availability.</x:v>
      </x:c>
      <x:c r="AC1270" s="167" t="str">
        <x:v>PDF p. 11 visibly states Proposition 4's two inventory thresholds: the seller closes reward sales at low inventory, opens them with a discounted price in the middle region, and opens them with a premium at high inventory; Proposition 5 gives comparative statics for those thresholds.</x:v>
      </x:c>
      <x:c r="AD1270" s="167" t="str">
        <x:v>A substantive dynamic revenue-management model. Consumer cash-versus-point choice is embedded in a finite-horizon inventory dynamic program in which the seller controls cash price, redemption availability, and point requirements. The paper derives monotonicity conditions, state-dependent pricing results, and exact inventory thresholds for opening, discounting, premium pricing, or closing reward sales. Reward points are an operational payment/redemption channel; the paper is neither accounting/finance nor a behavioral experiment.</x:v>
      </x:c>
      <x:c r="AE1270" s="167" t="str">
        <x:v>This is an evidence-indexed literature record, not a complete independent reconstruction of every model element. Use the local PDF for the full formulation, assumptions, proofs, and results.</x:v>
      </x:c>
      <x:c r="AF1270" s="167" t="str">
        <x:v>PDF-verified; scope-reviewed; evidence-indexed</x:v>
      </x:c>
      <x:c r="AG1270" s="167" t="str">
        <x:v>EBSCOhost</x:v>
      </x:c>
      <x:c r="AH1270" s="167" t="str">
        <x:v>https://doi.org/10.1287/msom.2021.1067</x:v>
      </x:c>
      <x:c r="AI1270" s="167" t="str">
        <x:v>paper/Dynamic Pricing with Point Redemption.pdf</x:v>
      </x:c>
    </x:row>
    <x:row r="1271" ht="42" customHeight="1">
      <x:c r="A1271" s="167" t="str">
        <x:v>doi-10-1287-msom-2021-1047</x:v>
      </x:c>
      <x:c r="B1271" s="167" t="str">
        <x:v>Evidence-indexed literature record</x:v>
      </x:c>
      <x:c r="C1271" s="167" t="str">
        <x:v>Manufacturing &amp; Service Operations Management</x:v>
      </x:c>
      <x:c r="D1271" s="167" t="str">
        <x:v>2022-07</x:v>
      </x:c>
      <x:c r="E1271" s="168" t="n">
        <x:v>2022</x:v>
      </x:c>
      <x:c r="F1271" s="168" t="n">
        <x:v>2022</x:v>
      </x:c>
      <x:c r="G1271" s="167" t="str">
        <x:v>Learning Personalized Product Recommendations with Customer Disengagement</x:v>
      </x:c>
      <x:c r="H1271" s="167" t="str">
        <x:v>Hamsa Bastani; Pavithra Harsha; Georgia Perakis; Divya Singhvi</x:v>
      </x:c>
      <x:c r="I1271" s="167" t="str">
        <x:v>10.1287/msom.2021.1047</x:v>
      </x:c>
      <x:c r="J1271" s="167" t="str">
        <x:v>Learning Personalized Product Recommendations with Customer Disengagement.pdf</x:v>
      </x:c>
      <x:c r="K1271" s="167" t="str">
        <x:v>Platforms and marketplaces</x:v>
      </x:c>
      <x:c r="L1271" s="167" t="str">
        <x:v>Platforms &amp; networks</x:v>
      </x:c>
      <x:c r="M1271" s="167" t="str">
        <x:v>Problem definition: We study personalized product recommendations on platforms when customers have unknown preferences.</x:v>
      </x:c>
      <x:c r="N1271" s="167" t="str">
        <x:v>Problem definition: We study personalized product recommendations on platforms when customers have unknown preferences.</x:v>
      </x:c>
      <x:c r="O1271" s="167"/>
      <x:c r="P1271" s="167"/>
      <x:c r="Q1271" s="167"/>
      <x:c r="R1271" s="167"/>
      <x:c r="S1271" s="167"/>
      <x:c r="T1271" s="167"/>
      <x:c r="U1271" s="167"/>
      <x:c r="V1271" s="167"/>
      <x:c r="W1271" s="167"/>
      <x:c r="X1271" s="167"/>
      <x:c r="Y1271" s="167" t="str">
        <x:v>Algorithm design; Simulation; Analytical-empirical hybrid</x:v>
      </x:c>
      <x:c r="Z1271" s="167"/>
      <x:c r="AA1271" s="167" t="str">
        <x:v>Substantive analytical contribution: a personalized-recommendation bandit model with endogenous customer disengagement and a proved regret guarantee, not merely an empirical recommender application.; Substantive analytical contribution: a personalized-recommendation bandit model with endogenous customer disengagement and a proved regret guarantee, not merely an empirical recommender application.</x:v>
      </x:c>
      <x:c r="AB1271" s="167" t="str">
        <x:v>Problem definition: We study personalized product recommendations on platforms when customers have unknown preferences. Importantly, customers may disengage when offered poor recommendations. Academic/practical relevance: Online platforms often personalize product recommendations using bandit algorithms, which balance an exploration-exploitation trade-off. However, customer disengagement—a salient feature of platforms in practice—introduces a novel challenge because exploration may cause customers to abandon the platform. We propose a novel algorithm that constrains exploration to improve performance. Methodology: We present evidence of customer disengagement using data from a major airline’s ad campaign; this motivates our model of disengagement, where a customer may abandon the platform when offered irrelevant recommendations. We formulate the customer preference learning problem as a generalized linear bandit, with the notable difference that the customer’s horizon length is a function of past recommendations. Results: We prove that no algorithm can keep all customers engaged. Unfortunately, classical bandit algorithms provably overexplore, causing every customer to eventually disengage. Motivated by the structural properties of the optimal policy in a scalar instance of our problem, we propose modifying bandit learning strategies by constraining the action space up front using an integer program. We prove that this simple modification allows our algorithm to perform well by keeping a significant fraction of customers engaged. Managerial implications: Platforms should be careful to avoid overexploration when learning customer preferences if customers have a high propensity for disengagement. Numerical experiments on movie recommendations data demonstrate that our algorithm can significantly improve customer engagement.</x:v>
      </x:c>
      <x:c r="AC1271" s="167" t="str">
        <x:v>Substantive analytical contribution: a personalized-recommendation bandit model with endogenous customer disengagement and a proved regret guarantee, not merely an empirical recommender application.</x:v>
      </x:c>
      <x:c r="AD1271" s="167" t="str">
        <x:v>Substantive analytical contribution: a personalized-recommendation bandit model with endogenous customer disengagement and a proved regret guarantee, not merely an empirical recommender application.</x:v>
      </x:c>
      <x:c r="AE1271" s="167" t="str">
        <x:v>This is an evidence-indexed literature record, not a complete independent reconstruction of every model element. Use the local PDF for the full formulation, assumptions, proofs, and results.</x:v>
      </x:c>
      <x:c r="AF1271" s="167" t="str">
        <x:v>PDF-verified; scope-reviewed; evidence-indexed</x:v>
      </x:c>
      <x:c r="AG1271" s="167" t="str">
        <x:v>preexisting_reviewed_copy</x:v>
      </x:c>
      <x:c r="AH1271" s="167" t="str">
        <x:v>https://doi.org/10.1287/msom.2021.1047</x:v>
      </x:c>
      <x:c r="AI1271" s="167" t="str">
        <x:v>paper/Learning Personalized Product Recommendations with Customer Disengagement.pdf</x:v>
      </x:c>
    </x:row>
    <x:row r="1272" ht="42" customHeight="1">
      <x:c r="A1272" s="167" t="str">
        <x:v>doi-10-1287-msom-2022-1082</x:v>
      </x:c>
      <x:c r="B1272" s="167" t="str">
        <x:v>Evidence-indexed literature record</x:v>
      </x:c>
      <x:c r="C1272" s="167" t="str">
        <x:v>Manufacturing &amp; Service Operations Management</x:v>
      </x:c>
      <x:c r="D1272" s="167" t="str">
        <x:v>2022-07</x:v>
      </x:c>
      <x:c r="E1272" s="168" t="n">
        <x:v>2022</x:v>
      </x:c>
      <x:c r="F1272" s="168" t="n">
        <x:v>2022</x:v>
      </x:c>
      <x:c r="G1272" s="167" t="str">
        <x:v>Managing Customer Search via Bundling</x:v>
      </x:c>
      <x:c r="H1272" s="167" t="str">
        <x:v>Chenguang (Allen) Wu; Chen Jin; Ying-Ju Chen</x:v>
      </x:c>
      <x:c r="I1272" s="167" t="str">
        <x:v>10.1287/msom.2022.1082</x:v>
      </x:c>
      <x:c r="J1272" s="167" t="str">
        <x:v>Managing Customer Search via Bundling.pdf</x:v>
      </x:c>
      <x:c r="K1272" s="167" t="str">
        <x:v>Pricing, consumers, and revenue management</x:v>
      </x:c>
      <x:c r="L1272" s="167" t="str">
        <x:v>Pricing &amp; consumers</x:v>
      </x:c>
      <x:c r="M1272" s="167" t="str">
        <x:v>Problem definition: Product bundling has been a pervasive marketing strategy, and its success has been largely attributed to its strength in reducing customers’ valuation dispersion.</x:v>
      </x:c>
      <x:c r="N1272" s="167" t="str">
        <x:v>Problem definition: Product bundling has been a pervasive marketing strategy, and its success has been largely attributed to its strength in reducing customers’ valuation dispersion.</x:v>
      </x:c>
      <x:c r="O1272" s="167"/>
      <x:c r="P1272" s="167"/>
      <x:c r="Q1272" s="167"/>
      <x:c r="R1272" s="167"/>
      <x:c r="S1272" s="167"/>
      <x:c r="T1272" s="167"/>
      <x:c r="U1272" s="167"/>
      <x:c r="V1272" s="167"/>
      <x:c r="W1272" s="167"/>
      <x:c r="X1272" s="167"/>
      <x:c r="Y1272" s="167" t="str">
        <x:v>Analytical modeling; Analytical-empirical hybrid</x:v>
      </x:c>
      <x:c r="Z1272" s="167"/>
      <x:c r="AA1272" s="167" t="str">
        <x:v>PDF p. 12 visibly states Theorem 2, proving that for two new products bundling generates strictly higher revenue than separate selling below the specified search-cost threshold and equal revenue above it, followed by the analytical search and surplus mechanism.; A substantive analytical Marketing/OM search-and-bundling paper. It develops a nonobligatory multiproduct search model in which customers strategically decide whether to learn uncertain valuations and a monopolist jointly selects bundling format and optimal prices. The paper solves equilibrium search/purchase behavior, derives optimal pricing formulas, and proves market-dependent bundling revenue and welfare results. It is theorem-driven modeling, not a consumer psychology experiment, survey, or empirical demand-estimation study.</x:v>
      </x:c>
      <x:c r="AB1272" s="167" t="str">
        <x:v>Problem definition: Product bundling has been a pervasive marketing strategy, and its success has been largely attributed to its strength in reducing customers’ valuation dispersion. Less is known about the efficacy of bundling in settings where customers are less sure about their valuations for a product, especially when that product is newly launched or has an experience nature, and can conduct costly search to learn the product content and discover their true valuations. In this paper, we investigate the interplay between product bundling and customer search and its implications for a monopolist’s optimal pricing strategy. Academic/practical relevance: The existing search theory has focused on decision making that selects the best among multiple alternatives, with costly search being mandatory for the acquisition of each alternative. In this paper, we introduce a framework of multiproduct demands and nonobligatory search, where customers demanding multiple products strategically decide whether to conduct costly search to resolve valuation uncertainty, while reserving the right to purchase these products without having to search them first. Methodology: We apply a nonobligatory search framework to study two different markets: (1) a market of one mature and one new product, in which valuation uncertainty exists for the new product only; and (2) a market of two new products, in which valuation uncertainty exists for both products. The firm fully anticipates the customers’ search behaviors, determines whether to bundle these products or unbundle them, and optimally sets prices. Results: We show that bundling cultivates search in a market of one mature and one new product, but inhibits search in a market of two new products. This contrast emerges as a result of market structures: Bundling reduces the appeal of search by making the search decisions sequential and path-dependent in the latter market, but is less effective in doing so due to the existing heterogeneity in the former market. Our results thus point to an intricate interplay between customer search, market heterogeneity, and prices and their joint impact on the monopolist’s optimal bundling strategy. We also study mixed bundling and show that its economic benefits only carry through when customers’ search cost is not too large. In this case, mixed bundling can lead to considerable revenue improvement in a market of one mature and one new product, but only tiny revenue improvement in a market of two new products. We also study the joint management of product return and product bundling and show that a positive refund should generally be offered for returned products to stimulate customers’ no-search purchase. Managerial implications: Our paper provides guidance for firms selling multiple experience or new products. We propose product bundling to manage customer search, identifying regimes for its economic benefits and clarifying its implication for customer welfare.</x:v>
      </x:c>
      <x:c r="AC1272" s="167" t="str">
        <x:v>PDF p. 12 visibly states Theorem 2, proving that for two new products bundling generates strictly higher revenue than separate selling below the specified search-cost threshold and equal revenue above it, followed by the analytical search and surplus mechanism.</x:v>
      </x:c>
      <x:c r="AD1272" s="167" t="str">
        <x:v>A substantive analytical Marketing/OM search-and-bundling paper. It develops a nonobligatory multiproduct search model in which customers strategically decide whether to learn uncertain valuations and a monopolist jointly selects bundling format and optimal prices. The paper solves equilibrium search/purchase behavior, derives optimal pricing formulas, and proves market-dependent bundling revenue and welfare results. It is theorem-driven modeling, not a consumer psychology experiment, survey, or empirical demand-estimation study.</x:v>
      </x:c>
      <x:c r="AE1272" s="167" t="str">
        <x:v>This is an evidence-indexed literature record, not a complete independent reconstruction of every model element. Use the local PDF for the full formulation, assumptions, proofs, and results.</x:v>
      </x:c>
      <x:c r="AF1272" s="167" t="str">
        <x:v>PDF-verified; scope-reviewed; evidence-indexed</x:v>
      </x:c>
      <x:c r="AG1272" s="167" t="str">
        <x:v>EBSCOhost</x:v>
      </x:c>
      <x:c r="AH1272" s="167" t="str">
        <x:v>https://doi.org/10.1287/msom.2022.1082</x:v>
      </x:c>
      <x:c r="AI1272" s="167" t="str">
        <x:v>paper/Managing Customer Search via Bundling.pdf</x:v>
      </x:c>
    </x:row>
    <x:row r="1273" ht="42" customHeight="1">
      <x:c r="A1273" s="167" t="str">
        <x:v>doi-10-1287-msom-2021-1049</x:v>
      </x:c>
      <x:c r="B1273" s="167" t="str">
        <x:v>Evidence-indexed literature record</x:v>
      </x:c>
      <x:c r="C1273" s="167" t="str">
        <x:v>Manufacturing &amp; Service Operations Management</x:v>
      </x:c>
      <x:c r="D1273" s="167" t="str">
        <x:v>2022-07</x:v>
      </x:c>
      <x:c r="E1273" s="168" t="n">
        <x:v>2022</x:v>
      </x:c>
      <x:c r="F1273" s="168" t="n">
        <x:v>2022</x:v>
      </x:c>
      <x:c r="G1273" s="167" t="str">
        <x:v>Non-ownership Business Models for Solar Energy</x:v>
      </x:c>
      <x:c r="H1273" s="167" t="str">
        <x:v>Vishal V. Agrawal; L. Beril Toktay; Şafak Yücel</x:v>
      </x:c>
      <x:c r="I1273" s="167" t="str">
        <x:v>10.1287/msom.2021.1049</x:v>
      </x:c>
      <x:c r="J1273" s="167" t="str">
        <x:v>Non-ownership Business Models for Solar Energy.pdf</x:v>
      </x:c>
      <x:c r="K1273" s="167" t="str">
        <x:v>Policy, sustainability, and public services</x:v>
      </x:c>
      <x:c r="L1273" s="167" t="str">
        <x:v>Policy &amp; sustainability</x:v>
      </x:c>
      <x:c r="M1273" s="167" t="str">
        <x:v>Problem definition: Solar power companies have introduced innovative non-ownership business models—leasing and power purchase agreement (PPA)—in addition to sales.</x:v>
      </x:c>
      <x:c r="N1273" s="167" t="str">
        <x:v>Problem definition: Solar power companies have introduced innovative non-ownership business models—leasing and power purchase agreement (PPA)—in addition to sales.</x:v>
      </x:c>
      <x:c r="O1273" s="167"/>
      <x:c r="P1273" s="167"/>
      <x:c r="Q1273" s="167"/>
      <x:c r="R1273" s="167"/>
      <x:c r="S1273" s="167"/>
      <x:c r="T1273" s="167"/>
      <x:c r="U1273" s="167"/>
      <x:c r="V1273" s="167"/>
      <x:c r="W1273" s="167"/>
      <x:c r="X1273" s="167"/>
      <x:c r="Y1273" s="167" t="str">
        <x:v>Analytical modeling; Analytical-empirical hybrid</x:v>
      </x:c>
      <x:c r="Z1273" s="167"/>
      <x:c r="AA1273" s="167" t="str">
        <x:v>PDF p. 9 visibly states Propositions 2-4: nonownership models raise equilibrium adoption and renewable generation; parameter thresholds govern sales versus lease/PPA adoption; and investment and generation subsidies have analytically distinct, sometimes opposing, equilibrium environmental effects.; Included as substantive sustainable-operations game modeling despite the phrase business models. A solar company endogenously chooses sales, leasing, or power-purchase-agreement offerings in a sequential game with heterogeneous residential customers and a utility, under investment/generation subsidies and regulatory restrictions. The paper derives equilibrium adoption, pricing, generation, environmental, and utility-profit thresholds through multiple propositions. The core is analytical channel/design and policy OM, not organization/strategy narrative or empirical energy finance.</x:v>
      </x:c>
      <x:c r="AB1273" s="167" t="str">
        <x:v>Problem definition: Solar power companies have introduced innovative non-ownership business models—leasing and power purchase agreement (PPA)—in addition to sales. Under these models, the company installs solar panels for a customer, who purchases the electricity generated from the panels. Under leasing, a customer pays a fixed fee, whereas under PPA, a customer pays a per-unit price for the electricity generated. The adoption of solar panels is also promoted by investment and generation subsidies, which are received by customers under sales, but by the solar power company under non-ownership models. In addition, some states currently have restrictions on non-ownership model(s) to protect utility firms’ profits. Motivated by this context, we analyze the economic and environmental implications of such subsidies and restrictions. Academic/practical relevance: The share of non-ownership business models of the residential solar installations is approximately 40%, and we contribute to the operations management literature by being the first to endogenize a solar power company’s business model decisions to inform policymakers regarding the ongoing discussion on subsidies and restrictions. Methodology: We develop a sequential game between a profit-maximizing solar power company and utility-maximizing residential customers to characterize a solar power company’s optimal business model decisions. Results: We find that a higher investment subsidy makes it more attractive for the company to offer sales, whereas a higher generation subsidy makes it more attractive to offer non-ownership models. Contrary to conventional wisdom, we show that restricting the solar power company from offering leasing can actually lead to higher total adoption and generation of renewable energy. Managerial implications: We show that, although a higher generation subsidy leads to higher total adoption and generation of renewable energy, interestingly, a higher investment subsidy can backfire by leading to lower total adoption and generation. Consequently, a higher investment subsidy can actually lead to a higher profit for the utility firm. Finally, we find that restricting leasing can be detrimental for the utility firm and beneficial for the environment.</x:v>
      </x:c>
      <x:c r="AC1273" s="167" t="str">
        <x:v>PDF p. 9 visibly states Propositions 2-4: nonownership models raise equilibrium adoption and renewable generation; parameter thresholds govern sales versus lease/PPA adoption; and investment and generation subsidies have analytically distinct, sometimes opposing, equilibrium environmental effects.</x:v>
      </x:c>
      <x:c r="AD1273" s="167" t="str">
        <x:v>Included as substantive sustainable-operations game modeling despite the phrase business models. A solar company endogenously chooses sales, leasing, or power-purchase-agreement offerings in a sequential game with heterogeneous residential customers and a utility, under investment/generation subsidies and regulatory restrictions. The paper derives equilibrium adoption, pricing, generation, environmental, and utility-profit thresholds through multiple propositions. The core is analytical channel/design and policy OM, not organization/strategy narrative or empirical energy finance.</x:v>
      </x:c>
      <x:c r="AE1273" s="167" t="str">
        <x:v>This is an evidence-indexed literature record, not a complete independent reconstruction of every model element. Use the local PDF for the full formulation, assumptions, proofs, and results.</x:v>
      </x:c>
      <x:c r="AF1273" s="167" t="str">
        <x:v>PDF-verified; scope-reviewed; evidence-indexed</x:v>
      </x:c>
      <x:c r="AG1273" s="167" t="str">
        <x:v>EBSCOhost</x:v>
      </x:c>
      <x:c r="AH1273" s="167" t="str">
        <x:v>https://doi.org/10.1287/msom.2021.1049</x:v>
      </x:c>
      <x:c r="AI1273" s="167" t="str">
        <x:v>paper/Non-ownership Business Models for Solar Energy.pdf</x:v>
      </x:c>
    </x:row>
    <x:row r="1274" ht="42" customHeight="1">
      <x:c r="A1274" s="167" t="str">
        <x:v>doi-10-1287-msom-2022-1084</x:v>
      </x:c>
      <x:c r="B1274" s="167" t="str">
        <x:v>Evidence-indexed literature record</x:v>
      </x:c>
      <x:c r="C1274" s="167" t="str">
        <x:v>Manufacturing &amp; Service Operations Management</x:v>
      </x:c>
      <x:c r="D1274" s="167" t="str">
        <x:v>2022-07</x:v>
      </x:c>
      <x:c r="E1274" s="168" t="n">
        <x:v>2022</x:v>
      </x:c>
      <x:c r="F1274" s="168" t="n">
        <x:v>2022</x:v>
      </x:c>
      <x:c r="G1274" s="167" t="str">
        <x:v>Offering Free Upgrades Even Before Stocks Run Out: The Value of Proactive Upgrades</x:v>
      </x:c>
      <x:c r="H1274" s="167" t="str">
        <x:v>David Chen; Christopher S. Tang; Huihui Wang; Rowan Wang; Yimin Yu</x:v>
      </x:c>
      <x:c r="I1274" s="167" t="str">
        <x:v>10.1287/msom.2022.1084</x:v>
      </x:c>
      <x:c r="J1274" s="167" t="str">
        <x:v>Offering Free Upgrades Even Before Stocks Run Out_ The Value of Proactive Upgrades.pdf</x:v>
      </x:c>
      <x:c r="K1274" s="167" t="str">
        <x:v>Pricing, consumers, and revenue management</x:v>
      </x:c>
      <x:c r="L1274" s="167" t="str">
        <x:v>Pricing &amp; consumers</x:v>
      </x:c>
      <x:c r="M1274" s="167" t="str">
        <x:v>Problem definition: When selling multiple products with different feature combinations over a short selling season, a seller often adopts a “reactive” upgrade policy by offering a free upgrade to the next-price-level product only after a customer’s preferred product is out of stock.</x:v>
      </x:c>
      <x:c r="N1274" s="167" t="str">
        <x:v>Problem definition: When selling multiple products with different feature combinations over a short selling season, a seller often adopts a “reactive” upgrade policy by offering a free upgrade to the next-price-level product only after a customer’s preferred product is out of stock.</x:v>
      </x:c>
      <x:c r="O1274" s="167"/>
      <x:c r="P1274" s="167"/>
      <x:c r="Q1274" s="167"/>
      <x:c r="R1274" s="167"/>
      <x:c r="S1274" s="167"/>
      <x:c r="T1274" s="167"/>
      <x:c r="U1274" s="167"/>
      <x:c r="V1274" s="167"/>
      <x:c r="W1274" s="167"/>
      <x:c r="X1274" s="167"/>
      <x:c r="Y1274" s="167" t="str">
        <x:v>Stochastic modeling; Dynamic modeling; Analytical modeling; Analytical-empirical hybrid</x:v>
      </x:c>
      <x:c r="Z1274" s="167"/>
      <x:c r="AA1274" s="167" t="str">
        <x:v>PDF p. 8 visibly states Lemmas 1-2 proving anti-multimodularity and Theorems 1-2, which characterize the optimal reactive policy with one inventory threshold and the optimal proactive policy with distinct state-dependent proactive and reactive thresholds.; A core finite-horizon inventory-allocation and upgrade-control paper. It formulates reactive and proactive free-upgrade decisions as a dynamic program with an embedded Markov decision process, proves anti-multimodularity of the value function, and derives two state-dependent thresholds that completely characterize when proactive versus reactive upgrades are optimal. Customer preferences enter as demand primitives; the contribution is rigorous revenue/inventory control rather than behavioral psychology or empirical price discrimination.</x:v>
      </x:c>
      <x:c r="AB1274" s="167" t="str">
        <x:v>Problem definition: When selling multiple products with different feature combinations over a short selling season, a seller often adopts a “reactive” upgrade policy by offering a free upgrade to the next-price-level product only after a customer’s preferred product is out of stock. However, when customers’ preferences are heterogeneous for different feature combinations, some unyielding customers may reject free upgrades. In this paper, we consider a new “proactive” upgrade policy under which the seller may offer free upgrades even before a product is out of stock. Academic/practical relevance: The proactive upgrade policy enables the seller to strategically keep some units of a product in reserve to secure future sales of this product for those unyielding customers. However, the value of the proactive upgrade policy over the traditional reactive upgrade policy remains unclear. Methodology: Given the product choice probability the “upgrade acceptance probability” of each arriving customer, we formulate the problem of how to offer proactive upgrades as a finite horizon dynamic program with an embedded Markov decision process, and we determine the optimal proactive upgrade policy. Results: By exploiting the underlying mathematical structure, we prove that the optimal value function possesses the “anti-multimodularity” property such that the optimal upgrade strategy under the proactive upgrade policy is governed by two state-dependent thresholds: one threshold dictates when to offer proactive upgrades, and the other threshold dictates when to offer reactive upgrades. We also show that the proactive upgrade policy can create significant value over the reactive upgrade policy when the next-price-level product has similar consumer utility or when the price sensitivity is intermediate. Managerial implications: We identify the conditions under which the proactive upgrade policy provides significant value over the traditional reactive upgrade policy. These results can be useful for sellers who sell variants of similar products with different feature combinations to customers with heterogeneous feature preferences.</x:v>
      </x:c>
      <x:c r="AC1274" s="167" t="str">
        <x:v>PDF p. 8 visibly states Lemmas 1-2 proving anti-multimodularity and Theorems 1-2, which characterize the optimal reactive policy with one inventory threshold and the optimal proactive policy with distinct state-dependent proactive and reactive thresholds.</x:v>
      </x:c>
      <x:c r="AD1274" s="167" t="str">
        <x:v>A core finite-horizon inventory-allocation and upgrade-control paper. It formulates reactive and proactive free-upgrade decisions as a dynamic program with an embedded Markov decision process, proves anti-multimodularity of the value function, and derives two state-dependent thresholds that completely characterize when proactive versus reactive upgrades are optimal. Customer preferences enter as demand primitives; the contribution is rigorous revenue/inventory control rather than behavioral psychology or empirical price discrimination.</x:v>
      </x:c>
      <x:c r="AE1274" s="167" t="str">
        <x:v>This is an evidence-indexed literature record, not a complete independent reconstruction of every model element. Use the local PDF for the full formulation, assumptions, proofs, and results.</x:v>
      </x:c>
      <x:c r="AF1274" s="167" t="str">
        <x:v>PDF-verified; scope-reviewed; evidence-indexed</x:v>
      </x:c>
      <x:c r="AG1274" s="167" t="str">
        <x:v>EBSCOhost</x:v>
      </x:c>
      <x:c r="AH1274" s="167" t="str">
        <x:v>https://doi.org/10.1287/msom.2022.1084</x:v>
      </x:c>
      <x:c r="AI1274" s="167" t="str">
        <x:v>paper/Offering Free Upgrades Even Before Stocks Run Out_ The Value of Proactive Upgrades.pdf</x:v>
      </x:c>
    </x:row>
    <x:row r="1275" ht="42" customHeight="1">
      <x:c r="A1275" s="167" t="str">
        <x:v>doi-10-1287-msom-2022-1106</x:v>
      </x:c>
      <x:c r="B1275" s="167" t="str">
        <x:v>Evidence-indexed literature record</x:v>
      </x:c>
      <x:c r="C1275" s="167" t="str">
        <x:v>Manufacturing &amp; Service Operations Management</x:v>
      </x:c>
      <x:c r="D1275" s="167" t="str">
        <x:v>2022-07</x:v>
      </x:c>
      <x:c r="E1275" s="168" t="n">
        <x:v>2022</x:v>
      </x:c>
      <x:c r="F1275" s="168" t="n">
        <x:v>2022</x:v>
      </x:c>
      <x:c r="G1275" s="167" t="str">
        <x:v>Operational Strategies for Distributing Durable Goods in the Base of the Pyramid</x:v>
      </x:c>
      <x:c r="H1275" s="167" t="str">
        <x:v>Andre P. Calmon; Diana Jue-Rajasingh; Gonzalo Romero; Jackie Stenson</x:v>
      </x:c>
      <x:c r="I1275" s="167" t="str">
        <x:v>10.1287/msom.2022.1106</x:v>
      </x:c>
      <x:c r="J1275" s="167" t="str">
        <x:v>Operational Strategies for Distributing Durable Goods in the Base of the Pyramid.pdf</x:v>
      </x:c>
      <x:c r="K1275" s="167" t="str">
        <x:v>Pricing, consumers, and revenue management</x:v>
      </x:c>
      <x:c r="L1275" s="167" t="str">
        <x:v>Pricing &amp; consumers</x:v>
      </x:c>
      <x:c r="M1275" s="167" t="str">
        <x:v>Problem definition: Novel life-improving products, such as solar lanterns and energy-efficient cookstoves address essential needs of consumers in the base of the pyramid (BOP).</x:v>
      </x:c>
      <x:c r="N1275" s="167" t="str">
        <x:v>Problem definition: Novel life-improving products, such as solar lanterns and energy-efficient cookstoves address essential needs of consumers in the base of the pyramid (BOP).</x:v>
      </x:c>
      <x:c r="O1275" s="167"/>
      <x:c r="P1275" s="167"/>
      <x:c r="Q1275" s="167"/>
      <x:c r="R1275" s="167"/>
      <x:c r="S1275" s="167"/>
      <x:c r="T1275" s="167"/>
      <x:c r="U1275" s="167"/>
      <x:c r="V1275" s="167"/>
      <x:c r="W1275" s="167"/>
      <x:c r="X1275" s="167"/>
      <x:c r="Y1275" s="167" t="str">
        <x:v>Optimization; Analytical modeling; Simulation</x:v>
      </x:c>
      <x:c r="Z1275" s="167"/>
      <x:c r="AA1275" s="167" t="str">
        <x:v>PDF p. 9 visibly formulates the allocation problem and states Theorem 1's exhaustive four nondominated budget-allocation strategies, with explicit affordability, consumer-education, and return rules; Corollary 1 supplies parameter conditions for their optimality.; Included as a substantive base-of-the-pyramid supply-chain allocation model, not social-enterprise strategy or psychology. A distributor prices through a retailer and optimizes a constrained budget allocation between product affordability and consumer education, with refunds/returns, ability-to-pay, and risk aversion as operational primitives. The paper analytically characterizes all nondominated allocation strategies and their optimality regions, then derives profit/consumer-surplus alignment and commitment results. Simulations test robustness rather than supplying the main contribution.</x:v>
      </x:c>
      <x:c r="AB1275" s="167" t="str">
        <x:v>Problem definition: Novel life-improving products, such as solar lanterns and energy-efficient cookstoves address essential needs of consumers in the base of the pyramid (BOP). However, their profitable distribution is often difficult because BOP customers are risk-averse, their ability to pay (ATP) is lower than their willingness to pay, and they face uncertainty regarding these products’ value. Academic/practical relevance: We examine two practical strategies from distributors in the BOP: (1) improving the product’s affordability through a discount and (2) increasing awareness of the product’s value. Our results identify BOP-specific operational trade-offs in implementing these strategies. We also propose strategies to manage these trade-offs that can increase consumer surplus in the BOP. Methodology: We introduce a supply chain model for the BOP and analyze the distributor’s pricing problem with refunds as well as the distributor’s optimal budget allocation between strategies (1) and (2). Results: We find that, in the BOP, the distributor’s profit-maximizing budget allocation often yields the lowest consumer surplus. This misalignment between profits and consumer surplus disappears if customers’ ATP is high. Moreover, the misalignment can be resolved if the distributor offers free product returns and commits to a maximum retail price. We confirm the robustness of our results through numerical simulations. Managerial implications: Best operations strategy practices in the BOP can differ significantly from developed markets. Furthermore, BOP customers’ limited ATP and high risk aversion generate a BOP-specific misalignment between profits and consumer surplus. Operational commitments, such as free returns, reduce this misalignment and can serve as a signal to investors of a social enterprise’s focus on consumer surplus.</x:v>
      </x:c>
      <x:c r="AC1275" s="167" t="str">
        <x:v>PDF p. 9 visibly formulates the allocation problem and states Theorem 1's exhaustive four nondominated budget-allocation strategies, with explicit affordability, consumer-education, and return rules; Corollary 1 supplies parameter conditions for their optimality.</x:v>
      </x:c>
      <x:c r="AD1275" s="167" t="str">
        <x:v>Included as a substantive base-of-the-pyramid supply-chain allocation model, not social-enterprise strategy or psychology. A distributor prices through a retailer and optimizes a constrained budget allocation between product affordability and consumer education, with refunds/returns, ability-to-pay, and risk aversion as operational primitives. The paper analytically characterizes all nondominated allocation strategies and their optimality regions, then derives profit/consumer-surplus alignment and commitment results. Simulations test robustness rather than supplying the main contribution.</x:v>
      </x:c>
      <x:c r="AE1275" s="167" t="str">
        <x:v>This is an evidence-indexed literature record, not a complete independent reconstruction of every model element. Use the local PDF for the full formulation, assumptions, proofs, and results.</x:v>
      </x:c>
      <x:c r="AF1275" s="167" t="str">
        <x:v>PDF-verified; scope-reviewed; evidence-indexed</x:v>
      </x:c>
      <x:c r="AG1275" s="167" t="str">
        <x:v>EBSCOhost</x:v>
      </x:c>
      <x:c r="AH1275" s="167" t="str">
        <x:v>https://doi.org/10.1287/msom.2022.1106</x:v>
      </x:c>
      <x:c r="AI1275" s="167" t="str">
        <x:v>paper/Operational Strategies for Distributing Durable Goods in the Base of the Pyramid.pdf</x:v>
      </x:c>
    </x:row>
    <x:row r="1276" ht="42" customHeight="1">
      <x:c r="A1276" s="167" t="str">
        <x:v>doi-10-1287-msom-2022-1079</x:v>
      </x:c>
      <x:c r="B1276" s="167" t="str">
        <x:v>Evidence-indexed literature record</x:v>
      </x:c>
      <x:c r="C1276" s="167" t="str">
        <x:v>Manufacturing &amp; Service Operations Management</x:v>
      </x:c>
      <x:c r="D1276" s="167" t="str">
        <x:v>2022-07</x:v>
      </x:c>
      <x:c r="E1276" s="168" t="n">
        <x:v>2022</x:v>
      </x:c>
      <x:c r="F1276" s="168" t="n">
        <x:v>2022</x:v>
      </x:c>
      <x:c r="G1276" s="167" t="str">
        <x:v>Optimal Policies for a Multi-Echelon Inventory Problem with Service Time Target and Expediting</x:v>
      </x:c>
      <x:c r="H1276" s="167" t="str">
        <x:v>Xiaobei Shen; Yimin Yu; Jing-Sheng Song</x:v>
      </x:c>
      <x:c r="I1276" s="167" t="str">
        <x:v>10.1287/msom.2022.1079</x:v>
      </x:c>
      <x:c r="J1276" s="167" t="str">
        <x:v>Optimal Policies for a Multi-Echelon Inventory Problem with Service Time Target and Expediting.pdf</x:v>
      </x:c>
      <x:c r="K1276" s="167" t="str">
        <x:v>Operations and supply chains</x:v>
      </x:c>
      <x:c r="L1276" s="167" t="str">
        <x:v>Supply chains &amp; operations</x:v>
      </x:c>
      <x:c r="M1276" s="167" t="str">
        <x:v>Problem definition: We study the optimal inventory ordering, expediting, and allocation decisions in a multiechelon supply chain over a finite horizon, in which customer orders are quoted with a fixed fulfillment time window, termed the service time target (STT).</x:v>
      </x:c>
      <x:c r="N1276" s="167" t="str">
        <x:v>Problem definition: We study the optimal inventory ordering, expediting, and allocation decisions in a multiechelon supply chain over a finite horizon, in which customer orders are quoted with a fixed fulfillment time window, termed the service time target (STT).</x:v>
      </x:c>
      <x:c r="O1276" s="167"/>
      <x:c r="P1276" s="167"/>
      <x:c r="Q1276" s="167"/>
      <x:c r="R1276" s="167"/>
      <x:c r="S1276" s="167"/>
      <x:c r="T1276" s="167"/>
      <x:c r="U1276" s="167"/>
      <x:c r="V1276" s="167"/>
      <x:c r="W1276" s="167"/>
      <x:c r="X1276" s="167"/>
      <x:c r="Y1276" s="167" t="str">
        <x:v>Optimization; Stochastic modeling; Dynamic modeling; Algorithm design; Analytical modeling; Analytical-empirical hybrid</x:v>
      </x:c>
      <x:c r="Z1276" s="167"/>
      <x:c r="AA1276" s="167" t="str">
        <x:v>PDF p. 10 visibly states Theorem 2's backlog-state-dependent echelon base-stock policy and Theorem 3's optimal two-layer hierarchical rationing policy for expediting and allocation, with explicit piecewise threshold formulas.; A core multiechelon stochastic inventory-theory contribution. The paper uses dynamic programming to jointly optimize ordering, allocation, and expediting under a service-time target, introduces the decomposable-of-degree-two property, proves backlog-state-dependent echelon base-stock and two-layer rationing policies, and develops a polynomial-time DD2 algorithm plus a decentralized coordination scheme. This is independent theorem/algorithm OM, with no empirical, behavioral, finance, or strategy research objective.</x:v>
      </x:c>
      <x:c r="AB1276" s="167" t="str">
        <x:v>Problem definition: We study the optimal inventory ordering, expediting, and allocation decisions in a multiechelon supply chain over a finite horizon, in which customer orders are quoted with a fixed fulfillment time window, termed the service time target (STT). Academic/practical relevance: Service time target is commonly used as a marketing strategy to increase customer satisfaction and strengthen firms’ competitive edge. However, how to efficiently manage a multistage supply chain to meet the target has received relatively scant attention in the literature. Our study fills this gap. Methodology: We use dynamic programming to characterize the optimal policy. Results: We show that an echelon base stock policy and a rationing policy are optimal for inventory ordering and inventory allocation/expediting, respectively. We also develop a polynomial-time algorithm to compute the optimal policy. To derive these results, we uncover a new functional property named the decomposable of degree 2 property, which is a nontrivial generalization of the celebrated Clark-Scarf decomposition. This property further allows us to derive induced penalty and compensation to coordinate a decentralized serial system with STT and expediting. Managerial implications: Our result provides an efficient decision tool for managing centralized and decentralized serial supply chains with STT and expediting. Our model can be used to quantify the tradeoff between marketing and operational decisions, such as the impact of a marginal reduction in STT on system cost and expedition frequency, as explored in our numerical studies.</x:v>
      </x:c>
      <x:c r="AC1276" s="167" t="str">
        <x:v>PDF p. 10 visibly states Theorem 2's backlog-state-dependent echelon base-stock policy and Theorem 3's optimal two-layer hierarchical rationing policy for expediting and allocation, with explicit piecewise threshold formulas.</x:v>
      </x:c>
      <x:c r="AD1276" s="167" t="str">
        <x:v>A core multiechelon stochastic inventory-theory contribution. The paper uses dynamic programming to jointly optimize ordering, allocation, and expediting under a service-time target, introduces the decomposable-of-degree-two property, proves backlog-state-dependent echelon base-stock and two-layer rationing policies, and develops a polynomial-time DD2 algorithm plus a decentralized coordination scheme. This is independent theorem/algorithm OM, with no empirical, behavioral, finance, or strategy research objective.</x:v>
      </x:c>
      <x:c r="AE1276" s="167" t="str">
        <x:v>This is an evidence-indexed literature record, not a complete independent reconstruction of every model element. Use the local PDF for the full formulation, assumptions, proofs, and results.</x:v>
      </x:c>
      <x:c r="AF1276" s="167" t="str">
        <x:v>PDF-verified; scope-reviewed; evidence-indexed</x:v>
      </x:c>
      <x:c r="AG1276" s="167" t="str">
        <x:v>EBSCOhost</x:v>
      </x:c>
      <x:c r="AH1276" s="167" t="str">
        <x:v>https://doi.org/10.1287/msom.2022.1079</x:v>
      </x:c>
      <x:c r="AI1276" s="167" t="str">
        <x:v>paper/Optimal Policies for a Multi-Echelon Inventory Problem with Service Time Target and Expediting.pdf</x:v>
      </x:c>
    </x:row>
    <x:row r="1277" ht="42" customHeight="1">
      <x:c r="A1277" s="167" t="str">
        <x:v>doi-10-1287-msom-2021-1059</x:v>
      </x:c>
      <x:c r="B1277" s="167" t="str">
        <x:v>Evidence-indexed literature record</x:v>
      </x:c>
      <x:c r="C1277" s="167" t="str">
        <x:v>Manufacturing &amp; Service Operations Management</x:v>
      </x:c>
      <x:c r="D1277" s="167" t="str">
        <x:v>2022-07</x:v>
      </x:c>
      <x:c r="E1277" s="168" t="n">
        <x:v>2022</x:v>
      </x:c>
      <x:c r="F1277" s="168" t="n">
        <x:v>2022</x:v>
      </x:c>
      <x:c r="G1277" s="167" t="str">
        <x:v>Optimal Use and Replenishment of Two Substitutable Raw Materials in a Stochastic Capacitated Make-to-Order Production System</x:v>
      </x:c>
      <x:c r="H1277" s="167" t="str">
        <x:v>Qi (George) Chen; Izak Duenyas; Stefanus Jasin</x:v>
      </x:c>
      <x:c r="I1277" s="167" t="str">
        <x:v>10.1287/msom.2021.1059</x:v>
      </x:c>
      <x:c r="J1277" s="167" t="str">
        <x:v>Optimal Use and Replenishment of Two Substitutable Raw Materials in a Stochastic Capacitated Make-to-Order Production System.pdf</x:v>
      </x:c>
      <x:c r="K1277" s="167" t="str">
        <x:v>Operations and supply chains</x:v>
      </x:c>
      <x:c r="L1277" s="167" t="str">
        <x:v>Supply chains &amp; operations</x:v>
      </x:c>
      <x:c r="M1277" s="167" t="str">
        <x:v>Problem definition: We study a multiperiod, nonstationary, make-to-order, joint production and inventory model where two kinds of input raw materials with availability uncertainties and different output conversion rates can be blended and then processed in a production line with stochastic capacity…</x:v>
      </x:c>
      <x:c r="N1277" s="167" t="str">
        <x:v>Problem definition: We study a multiperiod, nonstationary, make-to-order, joint production and inventory model where two kinds of input raw materials with availability uncertainties and different output conversion rates can be blended and then processed in a production line with stochastic capacity to produce the output product.</x:v>
      </x:c>
      <x:c r="O1277" s="167"/>
      <x:c r="P1277" s="167"/>
      <x:c r="Q1277" s="167"/>
      <x:c r="R1277" s="167"/>
      <x:c r="S1277" s="167"/>
      <x:c r="T1277" s="167"/>
      <x:c r="U1277" s="167"/>
      <x:c r="V1277" s="167"/>
      <x:c r="W1277" s="167"/>
      <x:c r="X1277" s="167"/>
      <x:c r="Y1277" s="167" t="str">
        <x:v>Optimization; Stochastic modeling; Algorithm design; Analytical modeling; Analytical-empirical hybrid</x:v>
      </x:c>
      <x:c r="Z1277" s="167"/>
      <x:c r="AA1277" s="167" t="str">
        <x:v>PDF p. 12 visibly states Proposition 2's partition and optimal production solution and Theorem 2's two nonincreasing order-up-to functions, jointly completing the exact structural characterization of the optimal production and replenishment policy.; A core stochastic production-and-inventory control paper. Two raw materials with uncertain availability and conversion rates are blended under stochastic production capacity in a nonstationary make-to-order system. The paper formulates a Markov decision process, proves a use-down-to/balancing production policy and modified order-up-to replenishment structure, and leverages that structure in a fast value-function approximation algorithm. Coal-plant data illustrate performance; they do not turn the work into an empirical energy or finance study.</x:v>
      </x:c>
      <x:c r="AB1277" s="167" t="str">
        <x:v>Problem definition: We study a multiperiod, nonstationary, make-to-order, joint production and inventory model where two kinds of input raw materials with availability uncertainties and different output conversion rates can be blended and then processed in a production line with stochastic capacity to produce the output product. Academic/practical relevance: The problem is motivated by the practice in coal-fired power plants, an important part of the energy sector, where two types of coal with different energy content per unit mass are blended for electrical power generation. Our model is the first to capture the key operational features in this context. Methodology: We model the problem as a Markov decision process and develop a novel approximate optimization approach to analyze and characterize the structure of the optimal policy. Results: We show that a use-down-to/balancing production policy and modified order-up-to ordering policy is optimal. We also propose a heuristic policy based on piece-wise linear value function approximation. Whereas computing the value function approximation via brute-force is time-consuming because of the curse of dimensionality, we leverage the structure of the optimal policy to develop an algorithm that greatly improves the computational time of the value function approximation. Our numerical studies on both a synthetic data set and real-world data show that the proposed heuristic provides significant profit improvement over three simpler straw policies, some of which are used in practice. Managerial implications: Our paper suggests the significant profit improvement opportunity of using our proposed policy and demonstrates how one can develop computationally more efficient heuristic policies by leveraging the structure of the optimal policy.</x:v>
      </x:c>
      <x:c r="AC1277" s="167" t="str">
        <x:v>PDF p. 12 visibly states Proposition 2's partition and optimal production solution and Theorem 2's two nonincreasing order-up-to functions, jointly completing the exact structural characterization of the optimal production and replenishment policy.</x:v>
      </x:c>
      <x:c r="AD1277" s="167" t="str">
        <x:v>A core stochastic production-and-inventory control paper. Two raw materials with uncertain availability and conversion rates are blended under stochastic production capacity in a nonstationary make-to-order system. The paper formulates a Markov decision process, proves a use-down-to/balancing production policy and modified order-up-to replenishment structure, and leverages that structure in a fast value-function approximation algorithm. Coal-plant data illustrate performance; they do not turn the work into an empirical energy or finance study.</x:v>
      </x:c>
      <x:c r="AE1277" s="167" t="str">
        <x:v>This is an evidence-indexed literature record, not a complete independent reconstruction of every model element. Use the local PDF for the full formulation, assumptions, proofs, and results.</x:v>
      </x:c>
      <x:c r="AF1277" s="167" t="str">
        <x:v>PDF-verified; scope-reviewed; evidence-indexed</x:v>
      </x:c>
      <x:c r="AG1277" s="167" t="str">
        <x:v>EBSCOhost</x:v>
      </x:c>
      <x:c r="AH1277" s="167" t="str">
        <x:v>https://doi.org/10.1287/msom.2021.1059</x:v>
      </x:c>
      <x:c r="AI1277" s="167" t="str">
        <x:v>paper/Optimal Use and Replenishment of Two Substitutable Raw Materials in a Stochastic Capacitated Make-to-Order Production System.pdf</x:v>
      </x:c>
    </x:row>
    <x:row r="1278" ht="42" customHeight="1">
      <x:c r="A1278" s="167" t="str">
        <x:v>doi-10-1287-msom-2021-1051</x:v>
      </x:c>
      <x:c r="B1278" s="167" t="str">
        <x:v>Evidence-indexed literature record</x:v>
      </x:c>
      <x:c r="C1278" s="167" t="str">
        <x:v>Manufacturing &amp; Service Operations Management</x:v>
      </x:c>
      <x:c r="D1278" s="167" t="str">
        <x:v>2022-07</x:v>
      </x:c>
      <x:c r="E1278" s="168" t="n">
        <x:v>2022</x:v>
      </x:c>
      <x:c r="F1278" s="168" t="n">
        <x:v>2022</x:v>
      </x:c>
      <x:c r="G1278" s="167" t="str">
        <x:v>Outcome-Based Reimbursement: The Solution to High Drug Spending?</x:v>
      </x:c>
      <x:c r="H1278" s="167" t="str">
        <x:v>Liang Xu; Hongmin Li; Hui Zhao</x:v>
      </x:c>
      <x:c r="I1278" s="167" t="str">
        <x:v>10.1287/msom.2021.1051</x:v>
      </x:c>
      <x:c r="J1278" s="167" t="str">
        <x:v>Outcome-Based Reimbursement_ The Solution to High Drug Spending_.pdf</x:v>
      </x:c>
      <x:c r="K1278" s="167" t="str">
        <x:v>Pricing, consumers, and revenue management</x:v>
      </x:c>
      <x:c r="L1278" s="167" t="str">
        <x:v>Pricing &amp; consumers</x:v>
      </x:c>
      <x:c r="M1278" s="167" t="str">
        <x:v>Problem definition: The continuously soaring prices of new drugs and their uncertain effectiveness in clinical practice have put substantial risks on insurers/payers.</x:v>
      </x:c>
      <x:c r="N1278" s="167" t="str">
        <x:v>Problem definition: The continuously soaring prices of new drugs and their uncertain effectiveness in clinical practice have put substantial risks on insurers/payers.</x:v>
      </x:c>
      <x:c r="O1278" s="167"/>
      <x:c r="P1278" s="167"/>
      <x:c r="Q1278" s="167"/>
      <x:c r="R1278" s="167"/>
      <x:c r="S1278" s="167"/>
      <x:c r="T1278" s="167"/>
      <x:c r="U1278" s="167"/>
      <x:c r="V1278" s="167"/>
      <x:c r="W1278" s="167"/>
      <x:c r="X1278" s="167"/>
      <x:c r="Y1278" s="167" t="str">
        <x:v>Optimization; Analytical modeling</x:v>
      </x:c>
      <x:c r="Z1278" s="167"/>
      <x:c r="AA1278" s="167" t="str">
        <x:v>PDF p. 10 visibly formulates the manufacturer's joint price/rebate optimization and states Proposition 2: under the optimal OBR, insurer and patient rebates exactly offset lost health benefits, eliminating the insurer's outcome risk and reducing the formulary problem to the deterministic base model.; Included despite the calibrated multinomial-logit demand and counterfactual section because the paper independently develops a substantive healthcare-operations model. It formulates a manufacturer-insurer Stackelberg game with endogenous drug price, outcome-contingent rebates, patient rebates, and insurer formulary tiers; extends assortment optimization to spending-health trade-offs; and proves structural results for the optimal formulary and OBR scheme. The 14-drug data estimate parameters and quantify the analytical mechanism rather than constituting the sole contribution.</x:v>
      </x:c>
      <x:c r="AB1278" s="167" t="str">
        <x:v>Problem definition: The continuously soaring prices of new drugs and their uncertain effectiveness in clinical practice have put substantial risks on insurers/payers. To induce insurer coverage of their new drugs, manufacturers start to propose an innovative outcome-based reimbursement (OBR) scheme under which manufacturers refund insurers (and possibly patients) if the drugs fail to achieve a prespecified treatment target. We investigate the impact of OBR on insurers, manufacturers, and patients. Academic/practical relevance: Although OBR sounds intuitively appealing, its true impact is under much debate and depends particularly on the design of OBR. Our study sheds light on the optimal design of OBR and the debate around OBR, considering key trade-offs and key elements not covered in prior literature. Methodology: We develop a Stackelberg game under which the manufacturer designs a rebate scheme for its drug, either non-OBR or OBR, considering the trade-off between a favorable formulary position and the rebate provided. The insurer subsequently determines its formulary for the drug as well as other alternative drugs within the same disease category considering the trade-off between its spending and patient health benefits. Using data on 14 drugs treating a common disease, hyperlipidemia, we estimate through a multinomial logit model the demand of the 14 drugs and conduct counterfactual analyses on the impact of OBR. Results: Under the optimal OBR, the manufacturer lowers the insurer’s risk but inflates the wholesale price (hence, may not reduce insurer spending). OBR also induces a better formulary position for the manufacturer, which, hence, improves patient access to new drugs. Further, rebates to the insurer and patients affect demand through different mechanisms. Including patient rebates in OBR lowers patient expenses and increases drug demand but further increases insurer spending. Managerial implications: We demonstrate the structure of an optimal formulary and its application in practice. We caution insurers/payers who are seeking OBR to reduce their spending.</x:v>
      </x:c>
      <x:c r="AC1278" s="167" t="str">
        <x:v>PDF p. 10 visibly formulates the manufacturer's joint price/rebate optimization and states Proposition 2: under the optimal OBR, insurer and patient rebates exactly offset lost health benefits, eliminating the insurer's outcome risk and reducing the formulary problem to the deterministic base model.</x:v>
      </x:c>
      <x:c r="AD1278" s="167" t="str">
        <x:v>Included despite the calibrated multinomial-logit demand and counterfactual section because the paper independently develops a substantive healthcare-operations model. It formulates a manufacturer-insurer Stackelberg game with endogenous drug price, outcome-contingent rebates, patient rebates, and insurer formulary tiers; extends assortment optimization to spending-health trade-offs; and proves structural results for the optimal formulary and OBR scheme. The 14-drug data estimate parameters and quantify the analytical mechanism rather than constituting the sole contribution.</x:v>
      </x:c>
      <x:c r="AE1278" s="167" t="str">
        <x:v>This is an evidence-indexed literature record, not a complete independent reconstruction of every model element. Use the local PDF for the full formulation, assumptions, proofs, and results.</x:v>
      </x:c>
      <x:c r="AF1278" s="167" t="str">
        <x:v>PDF-verified; scope-reviewed; evidence-indexed</x:v>
      </x:c>
      <x:c r="AG1278" s="167" t="str">
        <x:v>EBSCOhost</x:v>
      </x:c>
      <x:c r="AH1278" s="167" t="str">
        <x:v>https://doi.org/10.1287/msom.2021.1051</x:v>
      </x:c>
      <x:c r="AI1278" s="167" t="str">
        <x:v>paper/Outcome-Based Reimbursement_ The Solution to High Drug Spending_.pdf</x:v>
      </x:c>
    </x:row>
    <x:row r="1279" ht="42" customHeight="1">
      <x:c r="A1279" s="167" t="str">
        <x:v>doi-10-1287-msom-2022-1100</x:v>
      </x:c>
      <x:c r="B1279" s="167" t="str">
        <x:v>Evidence-indexed literature record</x:v>
      </x:c>
      <x:c r="C1279" s="167" t="str">
        <x:v>Manufacturing &amp; Service Operations Management</x:v>
      </x:c>
      <x:c r="D1279" s="167" t="str">
        <x:v>2022-07</x:v>
      </x:c>
      <x:c r="E1279" s="168" t="n">
        <x:v>2022</x:v>
      </x:c>
      <x:c r="F1279" s="168" t="n">
        <x:v>2022</x:v>
      </x:c>
      <x:c r="G1279" s="167" t="str">
        <x:v>Prevent or Report? Managing Near Misses for Safer Operations</x:v>
      </x:c>
      <x:c r="H1279" s="167" t="str">
        <x:v>Nitin Bakshi; Heikki Peura</x:v>
      </x:c>
      <x:c r="I1279" s="167" t="str">
        <x:v>10.1287/msom.2022.1100</x:v>
      </x:c>
      <x:c r="J1279" s="167" t="str">
        <x:v>Prevent or Report_ Managing Near Misses for Safer Operations.pdf</x:v>
      </x:c>
      <x:c r="K1279" s="167" t="str">
        <x:v>Organizations, incentives, and finance</x:v>
      </x:c>
      <x:c r="L1279" s="167" t="str">
        <x:v>Organizations &amp; finance</x:v>
      </x:c>
      <x:c r="M1279" s="167" t="str">
        <x:v>Problem Definition: Firms can reduce the risk of rare disasters by accounting for more frequent near misses: precursor events that could have escalated to a disaster but did not.</x:v>
      </x:c>
      <x:c r="N1279" s="167" t="str">
        <x:v>Problem Definition: Firms can reduce the risk of rare disasters by accounting for more frequent near misses: precursor events that could have escalated to a disaster but did not.</x:v>
      </x:c>
      <x:c r="O1279" s="167"/>
      <x:c r="P1279" s="167"/>
      <x:c r="Q1279" s="167"/>
      <x:c r="R1279" s="167"/>
      <x:c r="S1279" s="167"/>
      <x:c r="T1279" s="167"/>
      <x:c r="U1279" s="167"/>
      <x:c r="V1279" s="167"/>
      <x:c r="W1279" s="167"/>
      <x:c r="X1279" s="167"/>
      <x:c r="Y1279" s="167" t="str">
        <x:v>Analytical modeling</x:v>
      </x:c>
      <x:c r="Z1279" s="167"/>
      <x:c r="AA1279" s="167" t="str">
        <x:v>PDF p. 10 visibly states Proposition 2 and derives the optimal incentive and reporting behavior.; A dynamic principal-agent model jointly analyzes prevention, near-miss reporting, and incentive design for safer operations.</x:v>
      </x:c>
      <x:c r="AB1279" s="167" t="str">
        <x:v>Problem Definition: Firms can reduce the risk of rare disasters by accounting for more frequent near misses: precursor events that could have escalated to a disaster but did not. Investigating a near miss reveals its root cause, allowing the firm to improve process safety and reduce disaster risk. A managing firm, however, usually does not directly observe the occurrence of a near miss but instead relies on the report of an agent (an employee or contractor) who is also responsible for precautionary measures that prevent such incidents. This paper explains why near-miss reporting may not take place in such a decentralized setting. Academic/practical relevance: Literature and practitioners have acknowledged the crucial role of near-miss reports in improving process safety. Nevertheless, even at sophisticated and experienced organizations, disaster inquiries invariably uncover a history of unreported or ignored near misses preceding an accident. We provide an explanation for this persistent phenomenon based on rational economic incentives. Methodology: We examine the firm’s problem through a dynamic principal-agent model that captures the agent’s potential for under-reporting near misses along with moral hazard related to their precautionary effort. Results: We find that the firm may fail to capitalize on near miss information because of conflicting incentives. For instance, the agent may be unwilling to report near misses because the resulting safety improvements hurt them financially. This happens because safety improvements replace the need for the agent’s precautionary effort, thereby lowering moral hazard and allowing the firm to extract more rent from the agent. However, even when the agent is willing to report near misses, we find that the firm may choose not to record them, opting instead to create stronger incentives for precaution. In both scenarios, the firm forgoes opportunities for process-safety improvement and instead focuses on existing precautionary measures. Managerial implications: Our findings highlight the challenges in providing incentives for both reporting and precautionary measures that can result in a failure to leverage near miss information. We examine remedies that alleviate these issues and increase reporting in both voluntary and mandatory reporting environments.</x:v>
      </x:c>
      <x:c r="AC1279" s="167" t="str">
        <x:v>PDF p. 10 visibly states Proposition 2 and derives the optimal incentive and reporting behavior.</x:v>
      </x:c>
      <x:c r="AD1279" s="167" t="str">
        <x:v>A dynamic principal-agent model jointly analyzes prevention, near-miss reporting, and incentive design for safer operations.</x:v>
      </x:c>
      <x:c r="AE1279" s="167" t="str">
        <x:v>This is an evidence-indexed literature record, not a complete independent reconstruction of every model element. Use the local PDF for the full formulation, assumptions, proofs, and results.</x:v>
      </x:c>
      <x:c r="AF1279" s="167" t="str">
        <x:v>PDF-verified; scope-reviewed; evidence-indexed</x:v>
      </x:c>
      <x:c r="AG1279" s="167" t="str">
        <x:v>EBSCOhost</x:v>
      </x:c>
      <x:c r="AH1279" s="167" t="str">
        <x:v>https://doi.org/10.1287/msom.2022.1100</x:v>
      </x:c>
      <x:c r="AI1279" s="167" t="str">
        <x:v>paper/Prevent or Report_ Managing Near Misses for Safer Operations.pdf</x:v>
      </x:c>
    </x:row>
    <x:row r="1280" ht="42" customHeight="1">
      <x:c r="A1280" s="167" t="str">
        <x:v>doi-10-1287-msom-2021-1077</x:v>
      </x:c>
      <x:c r="B1280" s="167" t="str">
        <x:v>Evidence-indexed literature record</x:v>
      </x:c>
      <x:c r="C1280" s="167" t="str">
        <x:v>Manufacturing &amp; Service Operations Management</x:v>
      </x:c>
      <x:c r="D1280" s="167" t="str">
        <x:v>2022-07</x:v>
      </x:c>
      <x:c r="E1280" s="168" t="n">
        <x:v>2022</x:v>
      </x:c>
      <x:c r="F1280" s="168" t="n">
        <x:v>2022</x:v>
      </x:c>
      <x:c r="G1280" s="167" t="str">
        <x:v>Pricing, Quality, and Stocking Decisions in a Manufacturer-Centric Dual Channel</x:v>
      </x:c>
      <x:c r="H1280" s="167" t="str">
        <x:v>Xiaomeng Guo; Panos Kouvelis; Danko Turcic</x:v>
      </x:c>
      <x:c r="I1280" s="167" t="str">
        <x:v>10.1287/msom.2021.1077</x:v>
      </x:c>
      <x:c r="J1280" s="167" t="str">
        <x:v>Pricing, Quality, and Stocking Decisions in a Manufacturer-Centric Dual Channel.pdf</x:v>
      </x:c>
      <x:c r="K1280" s="167" t="str">
        <x:v>Pricing, consumers, and revenue management</x:v>
      </x:c>
      <x:c r="L1280" s="167" t="str">
        <x:v>Pricing &amp; consumers</x:v>
      </x:c>
      <x:c r="M1280" s="167" t="str">
        <x:v>Problem description.</x:v>
      </x:c>
      <x:c r="N1280" s="167" t="str">
        <x:v>Problem description.</x:v>
      </x:c>
      <x:c r="O1280" s="167"/>
      <x:c r="P1280" s="167"/>
      <x:c r="Q1280" s="167"/>
      <x:c r="R1280" s="167"/>
      <x:c r="S1280" s="167"/>
      <x:c r="T1280" s="167"/>
      <x:c r="U1280" s="167"/>
      <x:c r="V1280" s="167"/>
      <x:c r="W1280" s="167"/>
      <x:c r="X1280" s="167"/>
      <x:c r="Y1280" s="167" t="str">
        <x:v>Game-theoretic modeling; Stochastic modeling; Analytical modeling; Analytical-empirical hybrid</x:v>
      </x:c>
      <x:c r="Z1280" s="167"/>
      <x:c r="AA1280" s="167" t="str">
        <x:v>PDF p. 12 visibly begins the product-line SPNE analysis and states Proposition 1, characterizing the parameter region in which the manufacturer chooses overlapping premium products and the brick-and-mortar retailer offers a price-matching guarantee.; A substantive OM/Marketing-interface analytical game. It models a manufacturer-centric dual channel with stochastic market size and a five-stage sequence of product-quality design, price-matching guarantees, wholesale price, inventory, and channel pricing. Backward induction yields complete subgame-perfect equilibrium regions and operational prescriptions for product overlap, price matching, stocking, and channel allocation. Practice examples only motivate the setting; there is no empirical or organization/strategy analysis.</x:v>
      </x:c>
      <x:c r="AB1280" s="167" t="str">
        <x:v>Problem description. We consider a dual channel in which a focal manufacturer (he) sells his output through his online store and an independent brick-and-mortar retailer (she). In this manufacturer-centric dual channel, we study product line, stocking, and pricing decisions in the presence of stochastic demand and inventory constraints. The pricing decisions include choosing whether to give price match guarantees (PMGs), standard in the U.S. retail practice. Methodology/Results. We analyze a game-theoretic model in which a focal manufacturer designs a product line, sets wholesale prices, and decides what products to sell in the dual channel. An independent brick-and-mortar retailer responds to the product line design and the wholesale prices by making stocking decisions in her store. Then, both stores observe demand and independently set retail prices subject to any PMGs that the stores gave to consumers. The brick-and-mortar store (online store) fulfills demand in a make-to-stock (make-to-order) fashion. We find that whenever one of the stores holds a competitive advantage, the manufacturer sells the same product line in both stores. If the brick-and-mortar store holds an advantage, it matches the online store’s retail price to obtain favorable wholesale pricing from the manufacturer. We find no equilibria where the online store price matches the brick-and-mortar store or the stores’ prices match each other. Finally, when neither store has a clear advantage, the manufacturer mitigates price competition by designing a different product for each store. Managerial implications. Our model helps identify optimal stocking and pricing strategies that depend on e-fulfillment cost and demand uncertainty and offers a novel reason for offering PMGs in a supply chain.</x:v>
      </x:c>
      <x:c r="AC1280" s="167" t="str">
        <x:v>PDF p. 12 visibly begins the product-line SPNE analysis and states Proposition 1, characterizing the parameter region in which the manufacturer chooses overlapping premium products and the brick-and-mortar retailer offers a price-matching guarantee.</x:v>
      </x:c>
      <x:c r="AD1280" s="167" t="str">
        <x:v>A substantive OM/Marketing-interface analytical game. It models a manufacturer-centric dual channel with stochastic market size and a five-stage sequence of product-quality design, price-matching guarantees, wholesale price, inventory, and channel pricing. Backward induction yields complete subgame-perfect equilibrium regions and operational prescriptions for product overlap, price matching, stocking, and channel allocation. Practice examples only motivate the setting; there is no empirical or organization/strategy analysis.</x:v>
      </x:c>
      <x:c r="AE1280" s="167" t="str">
        <x:v>This is an evidence-indexed literature record, not a complete independent reconstruction of every model element. Use the local PDF for the full formulation, assumptions, proofs, and results.</x:v>
      </x:c>
      <x:c r="AF1280" s="167" t="str">
        <x:v>PDF-verified; scope-reviewed; evidence-indexed</x:v>
      </x:c>
      <x:c r="AG1280" s="167" t="str">
        <x:v>EBSCOhost</x:v>
      </x:c>
      <x:c r="AH1280" s="167" t="str">
        <x:v>https://doi.org/10.1287/msom.2021.1077</x:v>
      </x:c>
      <x:c r="AI1280" s="167" t="str">
        <x:v>paper/Pricing, Quality, and Stocking Decisions in a Manufacturer-Centric Dual Channel.pdf</x:v>
      </x:c>
    </x:row>
    <x:row r="1281" ht="42" customHeight="1">
      <x:c r="A1281" s="167" t="str">
        <x:v>doi-10-1287-msom-2021-1052</x:v>
      </x:c>
      <x:c r="B1281" s="167" t="str">
        <x:v>Evidence-indexed literature record</x:v>
      </x:c>
      <x:c r="C1281" s="167" t="str">
        <x:v>Manufacturing &amp; Service Operations Management</x:v>
      </x:c>
      <x:c r="D1281" s="167" t="str">
        <x:v>2022-07</x:v>
      </x:c>
      <x:c r="E1281" s="168" t="n">
        <x:v>2022</x:v>
      </x:c>
      <x:c r="F1281" s="168" t="n">
        <x:v>2022</x:v>
      </x:c>
      <x:c r="G1281" s="167" t="str">
        <x:v>Queues with Redundancy: Is Waiting in Multiple Lines Fair?</x:v>
      </x:c>
      <x:c r="H1281" s="167" t="str">
        <x:v>Leela Nageswaran; Alan Scheller-Wolf</x:v>
      </x:c>
      <x:c r="I1281" s="167" t="str">
        <x:v>10.1287/msom.2021.1052</x:v>
      </x:c>
      <x:c r="J1281" s="167" t="str">
        <x:v>Queues with Redundancy_ Is Waiting in Multiple Lines Fair_.pdf</x:v>
      </x:c>
      <x:c r="K1281" s="167" t="str">
        <x:v>Operations and supply chains</x:v>
      </x:c>
      <x:c r="L1281" s="167" t="str">
        <x:v>Supply chains &amp; operations</x:v>
      </x:c>
      <x:c r="M1281" s="167" t="str">
        <x:v>Problem definition: We study service systems where some (so-called “redundant”) customers join multiple queues simultaneously, enabling them to receive service in any one of the queues, while other customers join a single queue.</x:v>
      </x:c>
      <x:c r="N1281" s="167" t="str">
        <x:v>Problem definition: We study service systems where some (so-called “redundant”) customers join multiple queues simultaneously, enabling them to receive service in any one of the queues, while other customers join a single queue.</x:v>
      </x:c>
      <x:c r="O1281" s="167"/>
      <x:c r="P1281" s="167"/>
      <x:c r="Q1281" s="167"/>
      <x:c r="R1281" s="167"/>
      <x:c r="S1281" s="167"/>
      <x:c r="T1281" s="167"/>
      <x:c r="U1281" s="167"/>
      <x:c r="V1281" s="167"/>
      <x:c r="W1281" s="167"/>
      <x:c r="X1281" s="167"/>
      <x:c r="Y1281" s="167" t="str">
        <x:v>Stochastic modeling; Analytical modeling; Analytical-empirical hybrid</x:v>
      </x:c>
      <x:c r="Z1281" s="167"/>
      <x:c r="AA1281" s="167" t="str">
        <x:v>PDF p. 6 visibly states Propositions 2 and 3, analytically identifying when singly listed customers gain or lose under redundancy relative to JSQ and showing how fairness changes with the proportion of redundant customers.; A substantive queueing-theory service-operations paper. It compares redundancy against join-the-shorter-queue policies in a two-class, two-server system, derives class response-time and fairness orderings across the redundancy fraction, and develops a new coupling argument for systems whose full state is not available in closed form. The organ-transplant analysis is a calibrated numerical application of the queueing theory, not an empirical study.</x:v>
      </x:c>
      <x:c r="AB1281" s="167" t="str">
        <x:v>Problem definition: We study service systems where some (so-called “redundant”) customers join multiple queues simultaneously, enabling them to receive service in any one of the queues, while other customers join a single queue. Academic/practical relevance: The improvement in overall system performance due to redundant customers has been established in prior work. We address the question of fairness—whether the benefit experienced by redundant customers adversely affects others who can only join a single line. This question is particularly relevant to organ transplantation, as critics have contended that multiple listing provides unfair access to organs for patients based on wealth. Methodology: We analyze two queues serving two classes of customers; the redundant class joins both queues, whereas the nonredundant class joins a single queue randomly. We compare this system against a benchmark wherein the redundant class resorts to joining the shortest queue (JSQ) if multiple queue joining were not allowed, capturing the most likely case if multilisting was prohibited: Affluent patients could still afford to list in the region with the shorter wait list. Results: We prove that when the arrival rate of nonredundant customers is balanced across both queues, they actually benefit under redundancy of the other class—that is, redundancy is fair. We also establish that redundancy may be unfair under some circumstances: Nonredundant customers are worse off if their arrival rate is strongly skewed toward one of the queues. We illustrate how these findings apply in the organ-transplantation setting through a numerical study using publicly available data. Managerial implications: Our analysis helps identify when, and by how much, multiple listing may be unfair and, as such, could be a useful tool for policy makers who may be concerned with trying to ensure equitable access to resources, such as organs, across patients with differing wealth levels.</x:v>
      </x:c>
      <x:c r="AC1281" s="167" t="str">
        <x:v>PDF p. 6 visibly states Propositions 2 and 3, analytically identifying when singly listed customers gain or lose under redundancy relative to JSQ and showing how fairness changes with the proportion of redundant customers.</x:v>
      </x:c>
      <x:c r="AD1281" s="167" t="str">
        <x:v>A substantive queueing-theory service-operations paper. It compares redundancy against join-the-shorter-queue policies in a two-class, two-server system, derives class response-time and fairness orderings across the redundancy fraction, and develops a new coupling argument for systems whose full state is not available in closed form. The organ-transplant analysis is a calibrated numerical application of the queueing theory, not an empirical study.</x:v>
      </x:c>
      <x:c r="AE1281" s="167" t="str">
        <x:v>This is an evidence-indexed literature record, not a complete independent reconstruction of every model element. Use the local PDF for the full formulation, assumptions, proofs, and results.</x:v>
      </x:c>
      <x:c r="AF1281" s="167" t="str">
        <x:v>PDF-verified; scope-reviewed; evidence-indexed</x:v>
      </x:c>
      <x:c r="AG1281" s="167" t="str">
        <x:v>EBSCOhost</x:v>
      </x:c>
      <x:c r="AH1281" s="167" t="str">
        <x:v>https://doi.org/10.1287/msom.2021.1052</x:v>
      </x:c>
      <x:c r="AI1281" s="167" t="str">
        <x:v>paper/Queues with Redundancy_ Is Waiting in Multiple Lines Fair_.pdf</x:v>
      </x:c>
    </x:row>
    <x:row r="1282" ht="42" customHeight="1">
      <x:c r="A1282" s="167" t="str">
        <x:v>doi-10-1287-msom-2022-1090</x:v>
      </x:c>
      <x:c r="B1282" s="167" t="str">
        <x:v>Evidence-indexed literature record</x:v>
      </x:c>
      <x:c r="C1282" s="167" t="str">
        <x:v>Manufacturing &amp; Service Operations Management</x:v>
      </x:c>
      <x:c r="D1282" s="167" t="str">
        <x:v>2022-07</x:v>
      </x:c>
      <x:c r="E1282" s="168" t="n">
        <x:v>2022</x:v>
      </x:c>
      <x:c r="F1282" s="168" t="n">
        <x:v>2022</x:v>
      </x:c>
      <x:c r="G1282" s="167" t="str">
        <x:v>The Value of Information and Flexibility with Temporal Commitments</x:v>
      </x:c>
      <x:c r="H1282" s="167" t="str">
        <x:v>Pol Boada-Collado; Sunil Chopra; Karen Smilowitz</x:v>
      </x:c>
      <x:c r="I1282" s="167" t="str">
        <x:v>10.1287/msom.2022.1090</x:v>
      </x:c>
      <x:c r="J1282" s="167" t="str">
        <x:v>The Value of Information and Flexibility with Temporal Commitments.pdf</x:v>
      </x:c>
      <x:c r="K1282" s="167" t="str">
        <x:v>Operations and supply chains</x:v>
      </x:c>
      <x:c r="L1282" s="167" t="str">
        <x:v>Supply chains &amp; operations</x:v>
      </x:c>
      <x:c r="M1282" s="167" t="str">
        <x:v>Problem definition: We study the combined value of observing future demand realizations (partial demand visibility) and flexible capacity, two hedging mechanisms against demand uncertainty, when signing capacity contracts with short temporal commitment.</x:v>
      </x:c>
      <x:c r="N1282" s="167" t="str">
        <x:v>Problem definition: We study the combined value of observing future demand realizations (partial demand visibility) and flexible capacity, two hedging mechanisms against demand uncertainty, when signing capacity contracts with short temporal commitment.</x:v>
      </x:c>
      <x:c r="O1282" s="167"/>
      <x:c r="P1282" s="167"/>
      <x:c r="Q1282" s="167"/>
      <x:c r="R1282" s="167"/>
      <x:c r="S1282" s="167"/>
      <x:c r="T1282" s="167"/>
      <x:c r="U1282" s="167"/>
      <x:c r="V1282" s="167"/>
      <x:c r="W1282" s="167"/>
      <x:c r="X1282" s="167"/>
      <x:c r="Y1282" s="167" t="str">
        <x:v>Stochastic modeling; Analytical modeling</x:v>
      </x:c>
      <x:c r="Z1282" s="167"/>
      <x:c r="AA1282" s="167" t="str">
        <x:v>PDF p. 14 visibly states Theorem 5, proving that a nonempty complementary region exists in which flexible capacity raises the value of partial demand information, and connects that result to the optimal-adaptation and marginal-value theorems.; A substantive stochastic capacity-planning model. It builds a multiperiod two-node newsvendor network with dedicated and flexible capacity contracts, partial demand observations, and short temporal commitments; characterizes optimal adaptive capacity commitments and derives the separate and joint values of information and flexibility. Numerical examples illustrate the analytical regions rather than substitute for the model.</x:v>
      </x:c>
      <x:c r="AB1282" s="167" t="str">
        <x:v>Problem definition: We study the combined value of observing future demand realizations (partial demand visibility) and flexible capacity, two hedging mechanisms against demand uncertainty, when signing capacity contracts with short temporal commitment. Academic/practical relevance: With new technological innovations, short commitment contracts are found in dynamic environments like distribution, processing, and manufacturing, a trend likely to grow in the future. In contrast to classic procurement, where commitments are long, short commitments lead to new dynamics in which demand visibility allows companies to use flexible resources more efficiently by adapting to demand observations. Methodology: We incorporate flexible capacity and demand visibility simultaneously using a multiperiod newsvendor network model with two nodes that are supplied using dedicated and flexible capacity contracts with short temporal commitment. Results: The optimal commitment to capacity contracts adapts within bounds to the observed demand at each node. The ability to adapt to visible demand becomes more valuable when flexible capacity contracts are available. This allows us to show that demand visibility and flexible capacity can act as complements. Managerial implications: In contrast to conventional wisdom, when contracts have short commitment, companies can enhance the value of demand visibility if flexible capacity is also available as an option.</x:v>
      </x:c>
      <x:c r="AC1282" s="167" t="str">
        <x:v>PDF p. 14 visibly states Theorem 5, proving that a nonempty complementary region exists in which flexible capacity raises the value of partial demand information, and connects that result to the optimal-adaptation and marginal-value theorems.</x:v>
      </x:c>
      <x:c r="AD1282" s="167" t="str">
        <x:v>A substantive stochastic capacity-planning model. It builds a multiperiod two-node newsvendor network with dedicated and flexible capacity contracts, partial demand observations, and short temporal commitments; characterizes optimal adaptive capacity commitments and derives the separate and joint values of information and flexibility. Numerical examples illustrate the analytical regions rather than substitute for the model.</x:v>
      </x:c>
      <x:c r="AE1282" s="167" t="str">
        <x:v>This is an evidence-indexed literature record, not a complete independent reconstruction of every model element. Use the local PDF for the full formulation, assumptions, proofs, and results.</x:v>
      </x:c>
      <x:c r="AF1282" s="167" t="str">
        <x:v>PDF-verified; scope-reviewed; evidence-indexed</x:v>
      </x:c>
      <x:c r="AG1282" s="167" t="str">
        <x:v>EBSCOhost</x:v>
      </x:c>
      <x:c r="AH1282" s="167" t="str">
        <x:v>https://doi.org/10.1287/msom.2022.1090</x:v>
      </x:c>
      <x:c r="AI1282" s="167" t="str">
        <x:v>paper/The Value of Information and Flexibility with Temporal Commitments.pdf</x:v>
      </x:c>
    </x:row>
    <x:row r="1283" ht="42" customHeight="1">
      <x:c r="A1283" s="167" t="str">
        <x:v>doi-10-1287-msom-2021-1062</x:v>
      </x:c>
      <x:c r="B1283" s="167" t="str">
        <x:v>Evidence-indexed literature record</x:v>
      </x:c>
      <x:c r="C1283" s="167" t="str">
        <x:v>Manufacturing &amp; Service Operations Management</x:v>
      </x:c>
      <x:c r="D1283" s="167" t="str">
        <x:v>2022-07</x:v>
      </x:c>
      <x:c r="E1283" s="168" t="n">
        <x:v>2022</x:v>
      </x:c>
      <x:c r="F1283" s="168" t="n">
        <x:v>2022</x:v>
      </x:c>
      <x:c r="G1283" s="167" t="str">
        <x:v>Warranty Length, Product Reliability, and Secondary Markets</x:v>
      </x:c>
      <x:c r="H1283" s="167" t="str">
        <x:v>Wayne Fu; Atalay Atasu; Necati Tereyağoğlu</x:v>
      </x:c>
      <x:c r="I1283" s="167" t="str">
        <x:v>10.1287/msom.2021.1062</x:v>
      </x:c>
      <x:c r="J1283" s="167" t="str">
        <x:v>Warranty Length, Product Reliability, and Secondary Markets.pdf</x:v>
      </x:c>
      <x:c r="K1283" s="167" t="str">
        <x:v>Pricing, consumers, and revenue management</x:v>
      </x:c>
      <x:c r="L1283" s="167" t="str">
        <x:v>Pricing &amp; consumers</x:v>
      </x:c>
      <x:c r="M1283" s="167" t="str">
        <x:v>Problem definition: Inspired by variations in warranty length specifications in the U.S.</x:v>
      </x:c>
      <x:c r="N1283" s="167" t="str">
        <x:v>Problem definition: Inspired by variations in warranty length specifications in the U.S.</x:v>
      </x:c>
      <x:c r="O1283" s="167"/>
      <x:c r="P1283" s="167"/>
      <x:c r="Q1283" s="167"/>
      <x:c r="R1283" s="167"/>
      <x:c r="S1283" s="167"/>
      <x:c r="T1283" s="167"/>
      <x:c r="U1283" s="167"/>
      <x:c r="V1283" s="167"/>
      <x:c r="W1283" s="167"/>
      <x:c r="X1283" s="167"/>
      <x:c r="Y1283" s="167" t="str">
        <x:v>Analytical modeling; Analytical-empirical hybrid</x:v>
      </x:c>
      <x:c r="Z1283" s="167"/>
      <x:c r="AA1283" s="167" t="str">
        <x:v>PDF p. 8 visibly states Proposition 4, proving threshold values under which short warranties are optimal only for intermediate failure rates, so secondary-market interference makes the equilibrium warranty choice nonmonotone in reliability.; Included despite its exploratory automotive-data section because the independent core is a substantive durable-goods OM game. The paper formulates a dynamic monopolist-consumer model with endogenous new-product price, warranty length, and secondary-market interference, solves the steady-state subgame-perfect equilibrium, and derives reliability thresholds that generate a nonmonotone warranty policy. The panel tests are explicitly exploratory checks of the model's implications rather than a standalone empirical or strategy contribution.</x:v>
      </x:c>
      <x:c r="AB1283" s="167" t="str">
        <x:v>Problem definition: Inspired by variations in warranty length specifications in the U.S. automotive industry, we study how a durable good producer’s product warranty length choice relates to its product reliability. We introduce a producer’s secondary market interference (e.g., buyback of used products) as a possible driver for such variations observed in practice. Methodology/results: Using an analytical model of a monopolist finitely durable good producer, we first study the interaction between product reliability and the producer’s warranty length choice in the presence of secondary market interference. This analysis suggests that a durable good producer’s warranty length offering is U-shaped in its product reliability. That is, only producers with sufficiently low or high product reliability benefit from offering longer product warranties. Otherwise, a short warranty offering is preferred. We show that this result is driven by a producer’s strategic use of secondary market interference. We then test the predictions from these results in the automotive industry. An exploratory analysis of U.S. automotive industry data also suggests a U-shaped association between warranty offerings and product reliability, and points to the theoretically predicted dependency between producers’ secondary market interference and warranty length. Managerial implications: Producers with sufficiently high product reliability will benefit from longer warranties, as longer warranty coverage has marginal impact on their new product demand cannibalization by used products and warranty fulfillment costs. In contrast, producers with sufficiently low product reliability can use secondary market interference to jointly avoid the cannibalization from used products and high warranty fulfilment costs associated with long warranties for low reliability products. Producers with moderate product reliability, on the other hand, cannot leverage secondary market interference as effectively, and benefit more from shorter warranty offerings.</x:v>
      </x:c>
      <x:c r="AC1283" s="167" t="str">
        <x:v>PDF p. 8 visibly states Proposition 4, proving threshold values under which short warranties are optimal only for intermediate failure rates, so secondary-market interference makes the equilibrium warranty choice nonmonotone in reliability.</x:v>
      </x:c>
      <x:c r="AD1283" s="167" t="str">
        <x:v>Included despite its exploratory automotive-data section because the independent core is a substantive durable-goods OM game. The paper formulates a dynamic monopolist-consumer model with endogenous new-product price, warranty length, and secondary-market interference, solves the steady-state subgame-perfect equilibrium, and derives reliability thresholds that generate a nonmonotone warranty policy. The panel tests are explicitly exploratory checks of the model's implications rather than a standalone empirical or strategy contribution.</x:v>
      </x:c>
      <x:c r="AE1283" s="167" t="str">
        <x:v>This is an evidence-indexed literature record, not a complete independent reconstruction of every model element. Use the local PDF for the full formulation, assumptions, proofs, and results.</x:v>
      </x:c>
      <x:c r="AF1283" s="167" t="str">
        <x:v>PDF-verified; scope-reviewed; evidence-indexed</x:v>
      </x:c>
      <x:c r="AG1283" s="167" t="str">
        <x:v>EBSCOhost</x:v>
      </x:c>
      <x:c r="AH1283" s="167" t="str">
        <x:v>https://doi.org/10.1287/msom.2021.1062</x:v>
      </x:c>
      <x:c r="AI1283" s="167" t="str">
        <x:v>paper/Warranty Length, Product Reliability, and Secondary Markets.pdf</x:v>
      </x:c>
    </x:row>
    <x:row r="1284" ht="42" customHeight="1">
      <x:c r="A1284" s="167" t="str">
        <x:v>doi-10-1287-msom-2022-1086</x:v>
      </x:c>
      <x:c r="B1284" s="167" t="str">
        <x:v>Evidence-indexed literature record</x:v>
      </x:c>
      <x:c r="C1284" s="167" t="str">
        <x:v>Manufacturing &amp; Service Operations Management</x:v>
      </x:c>
      <x:c r="D1284" s="167" t="str">
        <x:v>2022-07</x:v>
      </x:c>
      <x:c r="E1284" s="168" t="n">
        <x:v>2022</x:v>
      </x:c>
      <x:c r="F1284" s="168" t="n">
        <x:v>2022</x:v>
      </x:c>
      <x:c r="G1284" s="167" t="str">
        <x:v>Warranty Reserve Management: Demand Learning and Funds Pooling</x:v>
      </x:c>
      <x:c r="H1284" s="167" t="str">
        <x:v>Xiao-Lin Wang; Yuanguang Zhong; Lishuai Li; Wei Xie; Zhi-Sheng Ye</x:v>
      </x:c>
      <x:c r="I1284" s="167" t="str">
        <x:v>10.1287/msom.2022.1086</x:v>
      </x:c>
      <x:c r="J1284" s="167" t="str">
        <x:v>Warranty Reserve Management_ Demand Learning and Funds Pooling.pdf</x:v>
      </x:c>
      <x:c r="K1284" s="167" t="str">
        <x:v>Information disclosure and learning</x:v>
      </x:c>
      <x:c r="L1284" s="167" t="str">
        <x:v>Information &amp; learning</x:v>
      </x:c>
      <x:c r="M1284" s="167" t="str">
        <x:v>Problem definition: Warranty reserves are funds used to fulfill future warranty obligations for a product.</x:v>
      </x:c>
      <x:c r="N1284" s="167" t="str">
        <x:v>Problem definition: Warranty reserves are funds used to fulfill future warranty obligations for a product.</x:v>
      </x:c>
      <x:c r="O1284" s="167"/>
      <x:c r="P1284" s="167"/>
      <x:c r="Q1284" s="167"/>
      <x:c r="R1284" s="167"/>
      <x:c r="S1284" s="167"/>
      <x:c r="T1284" s="167"/>
      <x:c r="U1284" s="167"/>
      <x:c r="V1284" s="167"/>
      <x:c r="W1284" s="167"/>
      <x:c r="X1284" s="167"/>
      <x:c r="Y1284" s="167" t="str">
        <x:v>Stochastic modeling; Algorithm design; Analytical modeling; Simulation; Analytical-empirical hybrid</x:v>
      </x:c>
      <x:c r="Z1284" s="167"/>
      <x:c r="AA1284" s="167" t="str">
        <x:v>PDF p. 13 visibly derives the pooled-versus-separate reserve and reserve-loss benefit functions, then states Proposition 6 and related corollaries characterizing how relative pooling benefits depend on dispersion and evolve over the warranty life cycle.; Included as after-sales/warranty operations rather than finance or accounting. It derives an aggregate warranty-cost process from stochastic sales and renewal failures, solves a distributionally robust newsvendor-style reserve problem, designs an objective-aware adaptive learning algorithm with convergence theory, and analytically characterizes time-varying benefits from pooling reserves across products. Field data validate the operational policies; accounting practice is context, not the research domain.</x:v>
      </x:c>
      <x:c r="AB1284" s="167" t="str">
        <x:v>Problem definition: Warranty reserves are funds used to fulfill future warranty obligations for a product. In this paper, we investigate the warranty reserve planning problem faced by a manufacturing firm who manages warranties for multiple products. Academic/practical relevance: It is nontrivial to determine a proper amount of reserves to hold, because warranty expenditures are random in nature and reserving either excess or insufficient cash would incur losses. How can warranty reserve levels be optimized and promptly adjusted is a focal issue, especially for firms selling multiple products. Methodology: Inspired by the general pattern of empirical warranty claims data, we first develop an aggregate warranty cost (AWC) forecasting model for a single product by coupling stochastic product sales and failure processes, which can be used to plan for warranty reserves periodically. The reserve levels are then optimized via a distributionally robust approach, because the exact distribution of AWC is generally unknown. To reduce the losses generated from managing the funds, we further investigate two potential loss-reduction approaches: demand learning and funds pooling. Results: For the demand learning algorithm, we prove that, as the sales period grows, the optimal learning parameter asymptotically converges to a constant in a fairly fast rate; our simulation experiments show that the performance of demand learning is promising and robust under general warranty claim patterns. Moreover, we find that the benefits of funds pooling change over different stages of the warranty life cycle; in particular, the relative pooling benefit in terms of reserve losses is nonincreasing over time. Managerial implications: This study offers guidelines on how manufacturers should adaptively forecast and dynamically plan warranty reserves over the warranty life cycle.</x:v>
      </x:c>
      <x:c r="AC1284" s="167" t="str">
        <x:v>PDF p. 13 visibly derives the pooled-versus-separate reserve and reserve-loss benefit functions, then states Proposition 6 and related corollaries characterizing how relative pooling benefits depend on dispersion and evolve over the warranty life cycle.</x:v>
      </x:c>
      <x:c r="AD1284" s="167" t="str">
        <x:v>Included as after-sales/warranty operations rather than finance or accounting. It derives an aggregate warranty-cost process from stochastic sales and renewal failures, solves a distributionally robust newsvendor-style reserve problem, designs an objective-aware adaptive learning algorithm with convergence theory, and analytically characterizes time-varying benefits from pooling reserves across products. Field data validate the operational policies; accounting practice is context, not the research domain.</x:v>
      </x:c>
      <x:c r="AE1284" s="167" t="str">
        <x:v>This is an evidence-indexed literature record, not a complete independent reconstruction of every model element. Use the local PDF for the full formulation, assumptions, proofs, and results.</x:v>
      </x:c>
      <x:c r="AF1284" s="167" t="str">
        <x:v>PDF-verified; scope-reviewed; evidence-indexed</x:v>
      </x:c>
      <x:c r="AG1284" s="167" t="str">
        <x:v>EBSCOhost</x:v>
      </x:c>
      <x:c r="AH1284" s="167" t="str">
        <x:v>https://doi.org/10.1287/msom.2022.1086</x:v>
      </x:c>
      <x:c r="AI1284" s="167" t="str">
        <x:v>paper/Warranty Reserve Management_ Demand Learning and Funds Pooling.pdf</x:v>
      </x:c>
    </x:row>
    <x:row r="1285" ht="42" customHeight="1">
      <x:c r="A1285" s="167" t="str">
        <x:v>doi-10-1287-msom-2022-1116</x:v>
      </x:c>
      <x:c r="B1285" s="167" t="str">
        <x:v>Evidence-indexed literature record</x:v>
      </x:c>
      <x:c r="C1285" s="167" t="str">
        <x:v>Manufacturing &amp; Service Operations Management</x:v>
      </x:c>
      <x:c r="D1285" s="167" t="str">
        <x:v>2022-09</x:v>
      </x:c>
      <x:c r="E1285" s="168" t="n">
        <x:v>2022</x:v>
      </x:c>
      <x:c r="F1285" s="168" t="n">
        <x:v>2022</x:v>
      </x:c>
      <x:c r="G1285" s="167" t="str">
        <x:v>Adaptive Sequential Experiments with Unknown Information Arrival Processes</x:v>
      </x:c>
      <x:c r="H1285" s="167" t="str">
        <x:v>Yonatan Gur; Ahmadreza Momeni</x:v>
      </x:c>
      <x:c r="I1285" s="167" t="str">
        <x:v>10.1287/msom.2022.1116</x:v>
      </x:c>
      <x:c r="J1285" s="167" t="str">
        <x:v>Adaptive Sequential Experiments with Unknown Information Arrival Processes.pdf</x:v>
      </x:c>
      <x:c r="K1285" s="167" t="str">
        <x:v>Platforms and marketplaces</x:v>
      </x:c>
      <x:c r="L1285" s="167" t="str">
        <x:v>Platforms &amp; networks</x:v>
      </x:c>
      <x:c r="M1285" s="167" t="str">
        <x:v>Problem definition: Sequential experiments that are deployed in a broad range of practices are characterized by an exploration-exploitation trade-off that is well understood when in each time period feedback is received only on the action that was selected in that period.</x:v>
      </x:c>
      <x:c r="N1285" s="167" t="str">
        <x:v>Problem definition: Sequential experiments that are deployed in a broad range of practices are characterized by an exploration-exploitation trade-off that is well understood when in each time period feedback is received only on the action that was selected in that period.</x:v>
      </x:c>
      <x:c r="O1285" s="167"/>
      <x:c r="P1285" s="167"/>
      <x:c r="Q1285" s="167"/>
      <x:c r="R1285" s="167"/>
      <x:c r="S1285" s="167"/>
      <x:c r="T1285" s="167"/>
      <x:c r="U1285" s="167"/>
      <x:c r="V1285" s="167"/>
      <x:c r="W1285" s="167"/>
      <x:c r="X1285" s="167"/>
      <x:c r="Y1285" s="167" t="str">
        <x:v>Algorithm design; Analytical modeling; Analytical-empirical hybrid</x:v>
      </x:c>
      <x:c r="Z1285" s="167"/>
      <x:c r="AA1285" s="167" t="str">
        <x:v>PDF p. 14 visibly states Theorem 6, proving the 2UCBs policy is near optimal without prior knowledge of the auxiliary mapping and achieves a best-of-both-worlds regret bound that adapts to the arrival trajectory.; A substantive IS/Marketing/OM sequential-decision contribution, not generic prediction. It formulates multiarmed-bandit experiments with exogenous auxiliary-information arrivals, derives minimax and instance-dependent regret lower bounds, proves robustness of UCB and Thompson sampling, and develops a new two-upper-confidence-bounds policy for unknown mappings with near-optimal guarantees. The paper directly studies product/content recommendation experimentation and validates the policy on a large media platform data set.</x:v>
      </x:c>
      <x:c r="AB1285" s="167" t="str">
        <x:v>Problem definition: Sequential experiments that are deployed in a broad range of practices are characterized by an exploration-exploitation trade-off that is well understood when in each time period feedback is received only on the action that was selected in that period. However, in many practical settings, additional information may become available between decision epochs. We study the performance that one may achieve when leveraging such auxiliary information and the design of algorithms that effectively do so without prior knowledge of the information arrival process. Methodology/results: Our formulation considers a broad class of distributions that are informative about rewards from actions and allows auxiliary observations from these distributions to arrive according to an arbitrary and a priori unknown process. When it is known how to map auxiliary observations to reward estimates, we characterize the best achievable performance as a function of the information arrival process. In terms of achieving optimal performance, we establish that upper confidence bound and Thompson sampling algorithms possess natural robustness with respect to the information arrival process, which uncovers a novel property of these popular algorithms. When the mappings connecting auxiliary observations and rewards are a priori unknown, we characterize a necessary and sufficient condition under which auxiliary information allows performance improvement and devise an adaptive policy (termed 2UCBs) that guarantees near optimality. We use a data set from a large media site to analyze the value that may be captured by leveraging auxiliary observations in the design of content recommendations. Managerial implications: Our study highlights the importance of utilizing auxiliary information in the design of sequential experiments and characterizes how salient features of the auxiliary information stream impact performance. Our study also emphasizes the risk in processing auxiliary information using nonadaptive approaches that are predicated on correct interpretation of this information, as opposed to deploying flexible, adaptive methods.</x:v>
      </x:c>
      <x:c r="AC1285" s="167" t="str">
        <x:v>PDF p. 14 visibly states Theorem 6, proving the 2UCBs policy is near optimal without prior knowledge of the auxiliary mapping and achieves a best-of-both-worlds regret bound that adapts to the arrival trajectory.</x:v>
      </x:c>
      <x:c r="AD1285" s="167" t="str">
        <x:v>A substantive IS/Marketing/OM sequential-decision contribution, not generic prediction. It formulates multiarmed-bandit experiments with exogenous auxiliary-information arrivals, derives minimax and instance-dependent regret lower bounds, proves robustness of UCB and Thompson sampling, and develops a new two-upper-confidence-bounds policy for unknown mappings with near-optimal guarantees. The paper directly studies product/content recommendation experimentation and validates the policy on a large media platform data set.</x:v>
      </x:c>
      <x:c r="AE1285" s="167" t="str">
        <x:v>This is an evidence-indexed literature record, not a complete independent reconstruction of every model element. Use the local PDF for the full formulation, assumptions, proofs, and results.</x:v>
      </x:c>
      <x:c r="AF1285" s="167" t="str">
        <x:v>PDF-verified; scope-reviewed; evidence-indexed</x:v>
      </x:c>
      <x:c r="AG1285" s="167" t="str">
        <x:v>EBSCOhost</x:v>
      </x:c>
      <x:c r="AH1285" s="167" t="str">
        <x:v>https://doi.org/10.1287/msom.2022.1116</x:v>
      </x:c>
      <x:c r="AI1285" s="167" t="str">
        <x:v>paper/Adaptive Sequential Experiments with Unknown Information Arrival Processes.pdf</x:v>
      </x:c>
    </x:row>
    <x:row r="1286" ht="42" customHeight="1">
      <x:c r="A1286" s="167" t="str">
        <x:v>doi-10-1287-msom-2021-1066</x:v>
      </x:c>
      <x:c r="B1286" s="167" t="str">
        <x:v>Evidence-indexed literature record</x:v>
      </x:c>
      <x:c r="C1286" s="167" t="str">
        <x:v>Manufacturing &amp; Service Operations Management</x:v>
      </x:c>
      <x:c r="D1286" s="167" t="str">
        <x:v>2022-09</x:v>
      </x:c>
      <x:c r="E1286" s="168" t="n">
        <x:v>2022</x:v>
      </x:c>
      <x:c r="F1286" s="168" t="n">
        <x:v>2022</x:v>
      </x:c>
      <x:c r="G1286" s="167" t="str">
        <x:v>Contracting Mechanisms for Stable Sourcing Networks</x:v>
      </x:c>
      <x:c r="H1286" s="167" t="str">
        <x:v>Jennifer K. Ryan; Lusheng Shao; Daewon Sun</x:v>
      </x:c>
      <x:c r="I1286" s="167" t="str">
        <x:v>10.1287/msom.2021.1066</x:v>
      </x:c>
      <x:c r="J1286" s="167" t="str">
        <x:v>Contracting Mechanisms for Stable Sourcing Networks.pdf</x:v>
      </x:c>
      <x:c r="K1286" s="167" t="str">
        <x:v>Organizations, incentives, and finance</x:v>
      </x:c>
      <x:c r="L1286" s="167" t="str">
        <x:v>Organizations &amp; finance</x:v>
      </x:c>
      <x:c r="M1286" s="167" t="str">
        <x:v>Problem definition: We study profit allocation for a sourcing network, in which a buyer sources from a set of differentiated suppliers with limited capacity under uncertain demand for the final product.</x:v>
      </x:c>
      <x:c r="N1286" s="167" t="str">
        <x:v>Problem definition: We study profit allocation for a sourcing network, in which a buyer sources from a set of differentiated suppliers with limited capacity under uncertain demand for the final product.</x:v>
      </x:c>
      <x:c r="O1286" s="167"/>
      <x:c r="P1286" s="167"/>
      <x:c r="Q1286" s="167"/>
      <x:c r="R1286" s="167"/>
      <x:c r="S1286" s="167"/>
      <x:c r="T1286" s="167"/>
      <x:c r="U1286" s="167"/>
      <x:c r="V1286" s="167"/>
      <x:c r="W1286" s="167"/>
      <x:c r="X1286" s="167"/>
      <x:c r="Y1286" s="167" t="str">
        <x:v>Game-theoretic modeling; Stochastic modeling; Analytical modeling</x:v>
      </x:c>
      <x:c r="Z1286" s="167"/>
      <x:c r="AA1286" s="167" t="str">
        <x:v>PDF p. 7 visibly formulates the buyer's optimal supplier-selection problem and states Theorems 2 and 3, characterizing each supplier's fixed-fee best response and the resulting Nash-equilibrium profit allocation.; A substantive supply-chain contracting and network-design model. It formulates the buyer's stochastic supplier-selection and demand-allocation problem over capacitated heterogeneous suppliers, proves polymatroid/submodularity structure, analyzes a noncooperative fixed-fee game and its Nash equilibrium, and links the equilibrium to the cooperative-game core and farsighted stability. This is mathematical sourcing-network OM, not organization or corporate-strategy research.</x:v>
      </x:c>
      <x:c r="AB1286" s="167" t="str">
        <x:v>Problem definition: We study profit allocation for a sourcing network, in which a buyer sources from a set of differentiated suppliers with limited capacity under uncertain demand for the final product. Whereas the buyer takes the lead in forming the sourcing network and designing the contract mechanism, due to their substantial bargaining power, the suppliers take the lead in determining the terms of the contract. Academic/practical relevance: We identify contracting mechanisms that will ensure the stability of the sourcing network in the long term, where a stable sourcing network requires an effective profit-allocation scheme that motivates all members to join and stay in the network. Methodology: We apply methods from game theory to model the network and analyze the Nash equilibrium of a noncooperative game under a proposed contracting mechanism. We then use a cooperative game model to study the stability of the resulting equilibrium. Results: We show that the optimal network profit, as a set function of the set of suppliers, is submodular, which allows us to demonstrate that the core of the cooperative game is not empty. We also establish a set of conditions that are equivalent to, but much simpler than, the original conditions for the core. We use these results to demonstrate that the proposed fixed-fee contracting mechanism can implement a stable network in the competitive setting by achieving a profit allocation that is in the core of the cooperative game. We also demonstrate that the grand coalition is stable in a farsighted sense under the Shapley value allocation. Managerial implications: Under the fixed-fee mechanism, the buyer’s decisions maximize the network profit, and each supplier earns a profit equal to its marginal contribution. When the aggregate capacity of the supplier network is high relative to demand, or demand is more likely to be small, the fixed-fee mechanism is likely to outperform the Shapley value allocation from the perspective of the buyer.</x:v>
      </x:c>
      <x:c r="AC1286" s="167" t="str">
        <x:v>PDF p. 7 visibly formulates the buyer's optimal supplier-selection problem and states Theorems 2 and 3, characterizing each supplier's fixed-fee best response and the resulting Nash-equilibrium profit allocation.</x:v>
      </x:c>
      <x:c r="AD1286" s="167" t="str">
        <x:v>A substantive supply-chain contracting and network-design model. It formulates the buyer's stochastic supplier-selection and demand-allocation problem over capacitated heterogeneous suppliers, proves polymatroid/submodularity structure, analyzes a noncooperative fixed-fee game and its Nash equilibrium, and links the equilibrium to the cooperative-game core and farsighted stability. This is mathematical sourcing-network OM, not organization or corporate-strategy research.</x:v>
      </x:c>
      <x:c r="AE1286" s="167" t="str">
        <x:v>This is an evidence-indexed literature record, not a complete independent reconstruction of every model element. Use the local PDF for the full formulation, assumptions, proofs, and results.</x:v>
      </x:c>
      <x:c r="AF1286" s="167" t="str">
        <x:v>PDF-verified; scope-reviewed; evidence-indexed</x:v>
      </x:c>
      <x:c r="AG1286" s="167" t="str">
        <x:v>EBSCOhost</x:v>
      </x:c>
      <x:c r="AH1286" s="167" t="str">
        <x:v>https://doi.org/10.1287/msom.2021.1066</x:v>
      </x:c>
      <x:c r="AI1286" s="167" t="str">
        <x:v>paper/Contracting Mechanisms for Stable Sourcing Networks.pdf</x:v>
      </x:c>
    </x:row>
    <x:row r="1287" ht="42" customHeight="1">
      <x:c r="A1287" s="167" t="str">
        <x:v>doi-10-1287-msom-2022-1117</x:v>
      </x:c>
      <x:c r="B1287" s="167" t="str">
        <x:v>Evidence-indexed literature record</x:v>
      </x:c>
      <x:c r="C1287" s="167" t="str">
        <x:v>Manufacturing &amp; Service Operations Management</x:v>
      </x:c>
      <x:c r="D1287" s="167" t="str">
        <x:v>2022-09</x:v>
      </x:c>
      <x:c r="E1287" s="168" t="n">
        <x:v>2022</x:v>
      </x:c>
      <x:c r="F1287" s="168" t="n">
        <x:v>2022</x:v>
      </x:c>
      <x:c r="G1287" s="167" t="str">
        <x:v>Distributed 3D Printing of Spare Parts via IP Licensing</x:v>
      </x:c>
      <x:c r="H1287" s="167" t="str">
        <x:v>Yue Zhang; Bram Westerweel; Rob Basten; Jing-Sheng Song</x:v>
      </x:c>
      <x:c r="I1287" s="167" t="str">
        <x:v>10.1287/msom.2022.1117</x:v>
      </x:c>
      <x:c r="J1287" s="167" t="str">
        <x:v>Distributed 3D Printing of Spare Parts via IP Licensing.pdf</x:v>
      </x:c>
      <x:c r="K1287" s="167" t="str">
        <x:v>Operations and supply chains</x:v>
      </x:c>
      <x:c r="L1287" s="167" t="str">
        <x:v>Supply chains &amp; operations</x:v>
      </x:c>
      <x:c r="M1287" s="167" t="str">
        <x:v>Problem definition: We consider an OEM supplying a single part to multiple buyers over an infinite horizon.</x:v>
      </x:c>
      <x:c r="N1287" s="167" t="str">
        <x:v>Problem definition: We consider an OEM supplying a single part to multiple buyers over an infinite horizon.</x:v>
      </x:c>
      <x:c r="O1287" s="167"/>
      <x:c r="P1287" s="167"/>
      <x:c r="Q1287" s="167"/>
      <x:c r="R1287" s="167"/>
      <x:c r="S1287" s="167"/>
      <x:c r="T1287" s="167"/>
      <x:c r="U1287" s="167"/>
      <x:c r="V1287" s="167"/>
      <x:c r="W1287" s="167"/>
      <x:c r="X1287" s="167"/>
      <x:c r="Y1287" s="167" t="str">
        <x:v>Optimization; Analytical modeling; Simulation</x:v>
      </x:c>
      <x:c r="Z1287" s="167"/>
      <x:c r="AA1287" s="167" t="str">
        <x:v>PDF p. 10 visibly presents the heterogeneous-buyer pooling problem, Lemma 2's unique royalty condition, and Proposition 3's full characterization of candidate optimal IP-license forms, channel selections, and OEM profit.; This is a substantive spare-parts inventory and IP-licensing optimization model. It combines continuous-review inventory control in the centralized and local 3D-printing channels with endogenous fixed-fee and royalty design, buyer channel selection, and OEM profit maximization; it analytically characterizes optimal licenses and centralized, decentralized, and hybrid supply-chain configurations for heterogeneous buyers.</x:v>
      </x:c>
      <x:c r="AB1287" s="167" t="str">
        <x:v>Problem definition: We consider an OEM supplying a single part to multiple buyers over an infinite horizon. We study how the OEM can digitize the spare parts supply chain by leveraging 3D printing via intellectual property (IP) licensing. Academic/practical relevance: Additive manufacturing, also known as 3D printing, has the potential to shift supply chains from global networks that rely on centralized production with traditional manufacturing technologies to mainly digital networks with distributed, local printing. Particularly well positioned to drive this transition are original equipment manufacturers (OEMs) who design and produce capital goods. Methodology: We first set up a benchmark model of the traditional physical supply chain with centralized production by the OEM. We then propose the OEM to act as an IP licensor by selling spare parts designs, rather than physical parts. With the license agreement, a buyer can print parts locally through a third-party printing service provider, enjoying a shorter lead time and lower setup cost. Given a license, each buyer chooses whether to switch to the IP licensing channel or stay in the traditional channel. The OEM selects the license terms to maximize the total profit across both channels. Results: We characterize the OEM’s optimal license and the resulting supply chain configuration. We show that 3D printing’s competency in price plays a dominant role in production decentral- ization. The conventional wisdom that 3D printing is suitable for slow moving parts holds only when it is competent along several dimensions. In a numerical experiment with realistic parameter settings, decentralized production occurs in a surprisingly large number of cases, and the proposed new business model can significantly increase the OEM’s profit. Managerial implications: Our results indicate that IP licensing by OEMs can become a major enabler in the transition to digital supply networks with distributed 3D printing, benefiting all parties involved.</x:v>
      </x:c>
      <x:c r="AC1287" s="167" t="str">
        <x:v>PDF p. 10 visibly presents the heterogeneous-buyer pooling problem, Lemma 2's unique royalty condition, and Proposition 3's full characterization of candidate optimal IP-license forms, channel selections, and OEM profit.</x:v>
      </x:c>
      <x:c r="AD1287" s="167" t="str">
        <x:v>This is a substantive spare-parts inventory and IP-licensing optimization model. It combines continuous-review inventory control in the centralized and local 3D-printing channels with endogenous fixed-fee and royalty design, buyer channel selection, and OEM profit maximization; it analytically characterizes optimal licenses and centralized, decentralized, and hybrid supply-chain configurations for heterogeneous buyers.</x:v>
      </x:c>
      <x:c r="AE1287" s="167" t="str">
        <x:v>This is an evidence-indexed literature record, not a complete independent reconstruction of every model element. Use the local PDF for the full formulation, assumptions, proofs, and results.</x:v>
      </x:c>
      <x:c r="AF1287" s="167" t="str">
        <x:v>PDF-verified; scope-reviewed; evidence-indexed</x:v>
      </x:c>
      <x:c r="AG1287" s="167" t="str">
        <x:v>EBSCOhost</x:v>
      </x:c>
      <x:c r="AH1287" s="167" t="str">
        <x:v>https://doi.org/10.1287/msom.2022.1117</x:v>
      </x:c>
      <x:c r="AI1287" s="167" t="str">
        <x:v>paper/Distributed 3D Printing of Spare Parts via IP Licensing.pdf</x:v>
      </x:c>
    </x:row>
    <x:row r="1288" ht="42" customHeight="1">
      <x:c r="A1288" s="167" t="str">
        <x:v>doi-10-1287-msom-2022-1092</x:v>
      </x:c>
      <x:c r="B1288" s="167" t="str">
        <x:v>Evidence-indexed literature record</x:v>
      </x:c>
      <x:c r="C1288" s="167" t="str">
        <x:v>Manufacturing &amp; Service Operations Management</x:v>
      </x:c>
      <x:c r="D1288" s="167" t="str">
        <x:v>2022-09</x:v>
      </x:c>
      <x:c r="E1288" s="168" t="n">
        <x:v>2022</x:v>
      </x:c>
      <x:c r="F1288" s="168" t="n">
        <x:v>2022</x:v>
      </x:c>
      <x:c r="G1288" s="167" t="str">
        <x:v>Drone Network Design for Cardiac Arrest Response</x:v>
      </x:c>
      <x:c r="H1288" s="167" t="str">
        <x:v>Justin J. Boutilier; Timothy C. Y. Chan</x:v>
      </x:c>
      <x:c r="I1288" s="167" t="str">
        <x:v>10.1287/msom.2022.1092</x:v>
      </x:c>
      <x:c r="J1288" s="167" t="str">
        <x:v>Drone Network Design for Cardiac Arrest Response.pdf</x:v>
      </x:c>
      <x:c r="K1288" s="167" t="str">
        <x:v>Operations and supply chains</x:v>
      </x:c>
      <x:c r="L1288" s="167" t="str">
        <x:v>Supply chains &amp; operations</x:v>
      </x:c>
      <x:c r="M1288" s="167" t="str">
        <x:v>Problem definition: Our objective is to design a defibrillator-enabled drone network that augments the existing emergency medical services (EMS) system to rapidly respond to out-of-hospital cardiac arrest (OHCA).</x:v>
      </x:c>
      <x:c r="N1288" s="167" t="str">
        <x:v>Problem definition: Our objective is to design a defibrillator-enabled drone network that augments the existing emergency medical services (EMS) system to rapidly respond to out-of-hospital cardiac arrest (OHCA).</x:v>
      </x:c>
      <x:c r="O1288" s="167"/>
      <x:c r="P1288" s="167"/>
      <x:c r="Q1288" s="167"/>
      <x:c r="R1288" s="167"/>
      <x:c r="S1288" s="167"/>
      <x:c r="T1288" s="167"/>
      <x:c r="U1288" s="167"/>
      <x:c r="V1288" s="167"/>
      <x:c r="W1288" s="167"/>
      <x:c r="X1288" s="167"/>
      <x:c r="Y1288" s="167" t="str">
        <x:v>Optimization; Stochastic modeling; Simulation</x:v>
      </x:c>
      <x:c r="Z1288" s="167"/>
      <x:c r="AA1288" s="167" t="str">
        <x:v>PDF p. 6 visibly gives the complete mixed-integer location-queueing formulation (3a)-(3i), explains each capacity and response-time constraint, defines the feasible sets, and states Lemma 1 and Corollary 1 supporting the baseline-response sparsification.; This is a substantive emergency-service network-design contribution in OM. It formulates an integrated p-median location and explicit M/M/d/d queueing model with endogenous drone capacity, response-time and service-level constraints, develops a sparsity/reformulation result for exact solution of large instances, and extends the objective to CVaR tail response; real cardiac-arrest data, simulation, and survival estimation evaluate rather than replace the optimization contribution.</x:v>
      </x:c>
      <x:c r="AB1288" s="167" t="str">
        <x:v>Problem definition: Our objective is to design a defibrillator-enabled drone network that augments the existing emergency medical services (EMS) system to rapidly respond to out-of-hospital cardiac arrest (OHCA). Academic/practical relevance: OHCA claims more than 400,000 lives each year in North America and is one of the most time-sensitive medical emergencies. Drone-delivered automated external defibrillators (AEDs) have the potential to be a transformative innovation in the provision of emergency care for OHCA. Methodology: We develop an integrated location-queuing model that incorporates existing EMS response times and is based on the p-median architecture, where each base constitutes an explicit [Formula: see text] queue (i.e., Erlang loss). We then develop a reformulation technique that exploits the existing EMS response times, allowing us to solve real-world instances to optimality using an off-the-shelf solver. We evaluate our solutions using a tactical simulation model that accounts for the effects of congestion and dispatching, and we use a machine-learning model to translate our response-time reductions into survival estimates. Results: Using real data from an area covering 26,000 square kilometers around Toronto, Canada, we find that a modest number of drones are required to significantly reduce response times in all regions. An objective function that minimizes average response time results in drone resources concentrated in cities, with little impact on the tail of the distribution. In contrast, optimizing for the tail of the response-time distribution produces larger and more geographically dispersed drone networks that improve response-time equity across the regions. We estimate that the response-time reductions achieved by the drone network are associated with between a 42% and 76% higher survival rate and up to 144 additional lives saved each year across the geographical region we consider. Managerial implications: Overall, this paper provides a realistic framework that can be leveraged by system designers and/or EMS personnel seeking to investigate design questions associated with a drone network. An objective function focused on improving the tail of the response-time distribution is well-suited for use in practice because the model provides equitable solutions that reduce the entire response-time distribution and corresponds to the real-world metrics, on which EMS systems are most commonly evaluated.</x:v>
      </x:c>
      <x:c r="AC1288" s="167" t="str">
        <x:v>PDF p. 6 visibly gives the complete mixed-integer location-queueing formulation (3a)-(3i), explains each capacity and response-time constraint, defines the feasible sets, and states Lemma 1 and Corollary 1 supporting the baseline-response sparsification.</x:v>
      </x:c>
      <x:c r="AD1288" s="167" t="str">
        <x:v>This is a substantive emergency-service network-design contribution in OM. It formulates an integrated p-median location and explicit M/M/d/d queueing model with endogenous drone capacity, response-time and service-level constraints, develops a sparsity/reformulation result for exact solution of large instances, and extends the objective to CVaR tail response; real cardiac-arrest data, simulation, and survival estimation evaluate rather than replace the optimization contribution.</x:v>
      </x:c>
      <x:c r="AE1288" s="167" t="str">
        <x:v>This is an evidence-indexed literature record, not a complete independent reconstruction of every model element. Use the local PDF for the full formulation, assumptions, proofs, and results.</x:v>
      </x:c>
      <x:c r="AF1288" s="167" t="str">
        <x:v>PDF-verified; scope-reviewed; evidence-indexed</x:v>
      </x:c>
      <x:c r="AG1288" s="167" t="str">
        <x:v>EBSCOhost</x:v>
      </x:c>
      <x:c r="AH1288" s="167" t="str">
        <x:v>https://doi.org/10.1287/msom.2022.1092</x:v>
      </x:c>
      <x:c r="AI1288" s="167" t="str">
        <x:v>paper/Drone Network Design for Cardiac Arrest Response.pdf</x:v>
      </x:c>
    </x:row>
    <x:row r="1289" ht="42" customHeight="1">
      <x:c r="A1289" s="167" t="str">
        <x:v>doi-10-1287-msom-2022-1096</x:v>
      </x:c>
      <x:c r="B1289" s="167" t="str">
        <x:v>Evidence-indexed literature record</x:v>
      </x:c>
      <x:c r="C1289" s="167" t="str">
        <x:v>Manufacturing &amp; Service Operations Management</x:v>
      </x:c>
      <x:c r="D1289" s="167" t="str">
        <x:v>2022-09</x:v>
      </x:c>
      <x:c r="E1289" s="168" t="n">
        <x:v>2022</x:v>
      </x:c>
      <x:c r="F1289" s="168" t="n">
        <x:v>2022</x:v>
      </x:c>
      <x:c r="G1289" s="167" t="str">
        <x:v>Investment Efforts Under Complementary Sourcing: The Role of Market Risk and Endogenous Pricing</x:v>
      </x:c>
      <x:c r="H1289" s="167" t="str">
        <x:v>Yimin Wang; Rui Yin; Xiangjing Chen; Scott Webster</x:v>
      </x:c>
      <x:c r="I1289" s="167" t="str">
        <x:v>10.1287/msom.2022.1096</x:v>
      </x:c>
      <x:c r="J1289" s="167" t="str">
        <x:v>Investment Efforts Under Complementary Sourcing_ The Role of Market Risk and Endogenous Pricing.pdf</x:v>
      </x:c>
      <x:c r="K1289" s="167" t="str">
        <x:v>Operations and supply chains</x:v>
      </x:c>
      <x:c r="L1289" s="167" t="str">
        <x:v>Supply chains &amp; operations</x:v>
      </x:c>
      <x:c r="M1289" s="167" t="str">
        <x:v>Problem definition: Complementary sourcing, with which a product depends on both a supplier’s and a manufacturer’s engineering and production efforts, is ubiquitous in modern supply chains.</x:v>
      </x:c>
      <x:c r="N1289" s="167" t="str">
        <x:v>Problem definition: Complementary sourcing, with which a product depends on both a supplier’s and a manufacturer’s engineering and production efforts, is ubiquitous in modern supply chains.</x:v>
      </x:c>
      <x:c r="O1289" s="167"/>
      <x:c r="P1289" s="167"/>
      <x:c r="Q1289" s="167"/>
      <x:c r="R1289" s="167"/>
      <x:c r="S1289" s="167"/>
      <x:c r="T1289" s="167"/>
      <x:c r="U1289" s="167"/>
      <x:c r="V1289" s="167"/>
      <x:c r="W1289" s="167"/>
      <x:c r="X1289" s="167"/>
      <x:c r="Y1289" s="167" t="str">
        <x:v>Stochastic modeling; Analytical modeling; Analytical-empirical hybrid</x:v>
      </x:c>
      <x:c r="Z1289" s="167"/>
      <x:c r="AA1289" s="167" t="str">
        <x:v>PDF p. 8 visibly states Lemma 3 and Propositions 2-3 for optimal manufacturer and supplier investments and prices under market risk, then gives Theorem 2's sufficient conditions reversing the first-mover disadvantage.; This is a substantive analytical supply-chain investment and pricing game, not an organization or strategy empirical study. It solves sequential manufacturer-supplier effort and wholesale-price decisions under complementary investments and stochastic market risk by backward induction and proves when market risk and pricing power reverse the first-mover disadvantage across several timing and price variants.</x:v>
      </x:c>
      <x:c r="AB1289" s="167" t="str">
        <x:v>Problem definition: Complementary sourcing, with which a product depends on both a supplier’s and a manufacturer’s engineering and production efforts, is ubiquitous in modern supply chains. A unique feature of complementary sourcing is that efforts by one party enhance the marginal value of the other party’s efforts. Whereas this positive spillover effect can benefit both parties, it is well-established in the literature that it paradoxically induces a first-mover disadvantage; neither party is willing to exert efforts ex ante, resulting in significant lost opportunities for improving sourcing performance. The question we consider in this paper is whether the first-mover disadvantage is a valid concern in more realistic sourcing environments in which the market is risky and price is endogenous. Methodology/results: We analyze a sequential-investment model and investigate how market risk and endogenous pricing affect the first-mover disadvantage. In the presence of market risk, the first mover may face greater market uncertainty than the second mover and, thus, is at an apparent disadvantage. Surprisingly, we find the introduction of market risk can favor the first mover. In effect, the presence of market risk weakens the second mover’s ability to free ride on the first mover’s investment, which increases the leverage of the first mover. This finding persists with exogenous pricing even if the first mover has weak power. Managerial implications: Our results suggest that the first-mover disadvantage identified in the extant literature ignores the operational aspect of practical sourcing environments, and sourcing managers should recognize that advance effort investment is often beneficial in more realistic complementary sourcing environments.</x:v>
      </x:c>
      <x:c r="AC1289" s="167" t="str">
        <x:v>PDF p. 8 visibly states Lemma 3 and Propositions 2-3 for optimal manufacturer and supplier investments and prices under market risk, then gives Theorem 2's sufficient conditions reversing the first-mover disadvantage.</x:v>
      </x:c>
      <x:c r="AD1289" s="167" t="str">
        <x:v>This is a substantive analytical supply-chain investment and pricing game, not an organization or strategy empirical study. It solves sequential manufacturer-supplier effort and wholesale-price decisions under complementary investments and stochastic market risk by backward induction and proves when market risk and pricing power reverse the first-mover disadvantage across several timing and price variants.</x:v>
      </x:c>
      <x:c r="AE1289" s="167" t="str">
        <x:v>This is an evidence-indexed literature record, not a complete independent reconstruction of every model element. Use the local PDF for the full formulation, assumptions, proofs, and results.</x:v>
      </x:c>
      <x:c r="AF1289" s="167" t="str">
        <x:v>PDF-verified; scope-reviewed; evidence-indexed</x:v>
      </x:c>
      <x:c r="AG1289" s="167" t="str">
        <x:v>EBSCOhost</x:v>
      </x:c>
      <x:c r="AH1289" s="167" t="str">
        <x:v>https://doi.org/10.1287/msom.2022.1096</x:v>
      </x:c>
      <x:c r="AI1289" s="167" t="str">
        <x:v>paper/Investment Efforts Under Complementary Sourcing_ The Role of Market Risk and Endogenous Pricing.pdf</x:v>
      </x:c>
    </x:row>
    <x:row r="1290" ht="42" customHeight="1">
      <x:c r="A1290" s="167" t="str">
        <x:v>doi-10-1287-msom-2021-1000</x:v>
      </x:c>
      <x:c r="B1290" s="167" t="str">
        <x:v>Evidence-indexed literature record</x:v>
      </x:c>
      <x:c r="C1290" s="167" t="str">
        <x:v>Manufacturing &amp; Service Operations Management</x:v>
      </x:c>
      <x:c r="D1290" s="167" t="str">
        <x:v>2022-09</x:v>
      </x:c>
      <x:c r="E1290" s="168" t="n">
        <x:v>2022</x:v>
      </x:c>
      <x:c r="F1290" s="168" t="n">
        <x:v>2022</x:v>
      </x:c>
      <x:c r="G1290" s="167" t="str">
        <x:v>Last Mile Innovation: The Case of the Locker Alliance Network</x:v>
      </x:c>
      <x:c r="H1290" s="167" t="str">
        <x:v>Guodong Lyu; Chung-Piaw Teo</x:v>
      </x:c>
      <x:c r="I1290" s="167" t="str">
        <x:v>10.1287/msom.2021.1000</x:v>
      </x:c>
      <x:c r="J1290" s="167" t="str">
        <x:v>Last Mile Innovation_ The Case of the Locker Alliance Network.pdf</x:v>
      </x:c>
      <x:c r="K1290" s="167" t="str">
        <x:v>Innovation, analytics, and technology</x:v>
      </x:c>
      <x:c r="L1290" s="167" t="str">
        <x:v>Innovation &amp; technology</x:v>
      </x:c>
      <x:c r="M1290" s="167" t="str">
        <x:v>Problem definition: The Singapore government has recently proposed the concept of “Locker Alliance” (LA), an interoperable network of public lockers in residential areas and hot spots in community, to improve the efficiency of last mile parcel delivery operations.</x:v>
      </x:c>
      <x:c r="N1290" s="167" t="str">
        <x:v>Problem definition: The Singapore government has recently proposed the concept of “Locker Alliance” (LA), an interoperable network of public lockers in residential areas and hot spots in community, to improve the efficiency of last mile parcel delivery operations.</x:v>
      </x:c>
      <x:c r="O1290" s="167"/>
      <x:c r="P1290" s="167"/>
      <x:c r="Q1290" s="167"/>
      <x:c r="R1290" s="167"/>
      <x:c r="S1290" s="167"/>
      <x:c r="T1290" s="167"/>
      <x:c r="U1290" s="167"/>
      <x:c r="V1290" s="167"/>
      <x:c r="W1290" s="167"/>
      <x:c r="X1290" s="167"/>
      <x:c r="Y1290" s="167" t="str">
        <x:v>Analytical modeling; Analytical-empirical hybrid</x:v>
      </x:c>
      <x:c r="Z1290" s="167"/>
      <x:c r="AA1290" s="167" t="str">
        <x:v>PDF p. 14 visibly states Theorems 1-2, Proposition 2, and Corollary 1, establishing the observed-demand lower bound, the exact performance-gap expression, and a uniform upper bound for feasible robust locker networks.; Although the paper estimates a locker-choice model from operational data, it contains an independent and substantial last-mile network-design contribution. It formulates a robust binary facility-location model under unobserved customer transit routes, supplies an exact SOCP-MIP reformulation, and derives analytical lower bounds and optimality-gap/regret guarantees before applying the model to Singapore; it is not merely econometric or empirical.</x:v>
      </x:c>
      <x:c r="AB1290" s="167" t="str">
        <x:v>Problem definition: The Singapore government has recently proposed the concept of “Locker Alliance” (LA), an interoperable network of public lockers in residential areas and hot spots in community, to improve the efficiency of last mile parcel delivery operations. This is to complement the existing infrastructure, composed mainly of proprietary lockers and collection points in commercial areas set up by large delivery companies. How do we determine the density and coverage of the LA network to promote adoption of locker pickup in Singapore? What will be the impact on the delivery profile in the central business district, far from the residential areas? Academic/practical relevance: We discuss the operational challenges associated with the problem of public locker installation in a city, following a new smart nation initiative in Singapore. We used data analytics to address the following questions: What are the chances that a customer will choose to pick up the parcel from a locker, over home or office deliveries, based on walking distance (to lockers) and a variety of other features? Without knowing the transit routes of the customers, how do we design the LA network to ensure that the lockers will be well utilized? Methodology: We use a set of locker usage data from a commercial courier company to calibrate a locker choice model to determine the impact of walking distance on locker pickup intentions. We use the current (observed) parcel delivery profile to develop a facility location model for the LA network. We use this model to extrapolate and approximate the true adoption and new delivery profiles when the LA network is built. Results: Contrary to conventional wisdom, our model does not always place lockers near areas with peak parcel volume (in preexisting data) because the LA lockers provide another option for customers to pick up from lockers near residential areas. Furthermore, the model suggests that a coverage of 250 meters is appropriate for the LA network in Singapore. Managerial implications: Commercial parcel locker installation has traditionally focused on hot spots in the transit routes of the citizens in the city. The LA network is the first attempt in Singapore to allow public lockers in residential areas. This paper develops an analytical method to determine network density and coverage based on a locker choice model and argues how useful insights can be gleaned from the model, despite not having the full transit route information of all citizens in the city.</x:v>
      </x:c>
      <x:c r="AC1290" s="167" t="str">
        <x:v>PDF p. 14 visibly states Theorems 1-2, Proposition 2, and Corollary 1, establishing the observed-demand lower bound, the exact performance-gap expression, and a uniform upper bound for feasible robust locker networks.</x:v>
      </x:c>
      <x:c r="AD1290" s="167" t="str">
        <x:v>Although the paper estimates a locker-choice model from operational data, it contains an independent and substantial last-mile network-design contribution. It formulates a robust binary facility-location model under unobserved customer transit routes, supplies an exact SOCP-MIP reformulation, and derives analytical lower bounds and optimality-gap/regret guarantees before applying the model to Singapore; it is not merely econometric or empirical.</x:v>
      </x:c>
      <x:c r="AE1290" s="167" t="str">
        <x:v>This is an evidence-indexed literature record, not a complete independent reconstruction of every model element. Use the local PDF for the full formulation, assumptions, proofs, and results.</x:v>
      </x:c>
      <x:c r="AF1290" s="167" t="str">
        <x:v>PDF-verified; scope-reviewed; evidence-indexed</x:v>
      </x:c>
      <x:c r="AG1290" s="167" t="str">
        <x:v>EBSCOhost</x:v>
      </x:c>
      <x:c r="AH1290" s="167" t="str">
        <x:v>https://doi.org/10.1287/msom.2021.1000</x:v>
      </x:c>
      <x:c r="AI1290" s="167" t="str">
        <x:v>paper/Last Mile Innovation_ The Case of the Locker Alliance Network.pdf</x:v>
      </x:c>
    </x:row>
    <x:row r="1291" ht="42" customHeight="1">
      <x:c r="A1291" s="167" t="str">
        <x:v>doi-10-1287-msom-2021-1074</x:v>
      </x:c>
      <x:c r="B1291" s="167" t="str">
        <x:v>Evidence-indexed literature record</x:v>
      </x:c>
      <x:c r="C1291" s="167" t="str">
        <x:v>Manufacturing &amp; Service Operations Management</x:v>
      </x:c>
      <x:c r="D1291" s="167" t="str">
        <x:v>2022-09</x:v>
      </x:c>
      <x:c r="E1291" s="168" t="n">
        <x:v>2022</x:v>
      </x:c>
      <x:c r="F1291" s="168" t="n">
        <x:v>2022</x:v>
      </x:c>
      <x:c r="G1291" s="167" t="str">
        <x:v>Learning to Collude in a Pricing Duopoly</x:v>
      </x:c>
      <x:c r="H1291" s="167" t="str">
        <x:v>Janusz M. Meylahn; Arnoud V. den Boer</x:v>
      </x:c>
      <x:c r="I1291" s="167" t="str">
        <x:v>10.1287/msom.2021.1074</x:v>
      </x:c>
      <x:c r="J1291" s="167" t="str">
        <x:v>Learning to Collude in a Pricing Duopoly.pdf</x:v>
      </x:c>
      <x:c r="K1291" s="167" t="str">
        <x:v>Pricing, consumers, and revenue management</x:v>
      </x:c>
      <x:c r="L1291" s="167" t="str">
        <x:v>Pricing &amp; consumers</x:v>
      </x:c>
      <x:c r="M1291" s="167" t="str">
        <x:v>Problem definition: This paper addresses the question whether or not self-learning algorithms can learn to collude instead of compete against each other, without violating existing competition law.</x:v>
      </x:c>
      <x:c r="N1291" s="167" t="str">
        <x:v>Problem definition: This paper addresses the question whether or not self-learning algorithms can learn to collude instead of compete against each other, without violating existing competition law.</x:v>
      </x:c>
      <x:c r="O1291" s="167"/>
      <x:c r="P1291" s="167"/>
      <x:c r="Q1291" s="167"/>
      <x:c r="R1291" s="167"/>
      <x:c r="S1291" s="167"/>
      <x:c r="T1291" s="167"/>
      <x:c r="U1291" s="167"/>
      <x:c r="V1291" s="167"/>
      <x:c r="W1291" s="167"/>
      <x:c r="X1291" s="167"/>
      <x:c r="Y1291" s="167" t="str">
        <x:v>Game-theoretic modeling; Stochastic modeling; Algorithm design; Analytical modeling; Analytical-empirical hybrid</x:v>
      </x:c>
      <x:c r="Z1291" s="167"/>
      <x:c r="AA1291" s="167" t="str">
        <x:v>PDF p. 9 visibly specifies the competitive SPSA recursion and states Theorems 1-2 proving convergence rates of the collusive subalgorithm to the cartel optimum and the competitive subalgorithm to the Nash equilibrium.; This is a substantive pricing and multiagent online-learning model. It constructs a composite simultaneous-perturbation stochastic approximation pricing policy, proves convergence to joint-revenue-maximizing or Nash prices depending on profitability, establishes finite regret/convergence bounds, and analyzes performance against a competing reaction function. The contribution is analytical and algorithmic rather than an antitrust-policy essay.</x:v>
      </x:c>
      <x:c r="AB1291" s="167" t="str">
        <x:v>Problem definition: This paper addresses the question whether or not self-learning algorithms can learn to collude instead of compete against each other, without violating existing competition law. Academic/practical relevance: This question is practically relevant (and hotly debated) for competition regulators, and academically relevant in the area of analysis of multi-agent data-driven algorithms. Methodology: We construct a price algorithm based on simultaneous-perturbation Kiefer–Wolfowitz recursions. We derive theoretical bounds on its limiting behavior of prices and revenues, in the case that both sellers in a duopoly independently use the algorithm, and in the case that one seller uses the algorithm and the other seller sets prices competitively. Results: We mathematically prove that, if implemented independently by two price-setting firms in a duopoly, prices will converge to those that maximize the firms’ joint revenue in case this is profitable for both firms, and to a competitive equilibrium otherwise. We prove this latter convergence result under the assumption that the firms use a misspecified monopolist demand model, thereby providing evidence for the so-called market-response hypothesis that both firms’ pricing as a monopolist may result in convergence to a competitive equilibrium. If the competitor is not willing to collaborate but prices according to a strategy from a certain class of strategies, we prove that the prices generated by our algorithm converge to a best-response to the competitor’s limit price. Managerial implications: Our algorithm can learn to collude under self-play while simultaneously learn to price competitively against a ‘regular’ competitor, in a setting where the price-demand relation is unknown and within the boundaries of competition law. This demonstrates that algorithmic collusion is a genuine threat in realistic market scenarios. Moreover, our work exemplifies how algorithms can be explicitly designed to learn to collude, and demonstrates that algorithmic collusion is facilitated (a) by the empirically observed practice of (explicitly or implicitly) sharing demand information, and (b) by allowing different firms in a market to use the same price algorithm. These are important and concrete insights for lawmakers and competition policy professionals struggling with how to respond to algorithmic collusion.</x:v>
      </x:c>
      <x:c r="AC1291" s="167" t="str">
        <x:v>PDF p. 9 visibly specifies the competitive SPSA recursion and states Theorems 1-2 proving convergence rates of the collusive subalgorithm to the cartel optimum and the competitive subalgorithm to the Nash equilibrium.</x:v>
      </x:c>
      <x:c r="AD1291" s="167" t="str">
        <x:v>This is a substantive pricing and multiagent online-learning model. It constructs a composite simultaneous-perturbation stochastic approximation pricing policy, proves convergence to joint-revenue-maximizing or Nash prices depending on profitability, establishes finite regret/convergence bounds, and analyzes performance against a competing reaction function. The contribution is analytical and algorithmic rather than an antitrust-policy essay.</x:v>
      </x:c>
      <x:c r="AE1291" s="167" t="str">
        <x:v>This is an evidence-indexed literature record, not a complete independent reconstruction of every model element. Use the local PDF for the full formulation, assumptions, proofs, and results.</x:v>
      </x:c>
      <x:c r="AF1291" s="167" t="str">
        <x:v>PDF-verified; scope-reviewed; evidence-indexed</x:v>
      </x:c>
      <x:c r="AG1291" s="167" t="str">
        <x:v>EBSCOhost</x:v>
      </x:c>
      <x:c r="AH1291" s="167" t="str">
        <x:v>https://doi.org/10.1287/msom.2021.1074</x:v>
      </x:c>
      <x:c r="AI1291" s="167" t="str">
        <x:v>paper/Learning to Collude in a Pricing Duopoly.pdf</x:v>
      </x:c>
    </x:row>
    <x:row r="1292" ht="42" customHeight="1">
      <x:c r="A1292" s="167" t="str">
        <x:v>doi-10-1287-msom-2021-1036</x:v>
      </x:c>
      <x:c r="B1292" s="167" t="str">
        <x:v>Evidence-indexed literature record</x:v>
      </x:c>
      <x:c r="C1292" s="167" t="str">
        <x:v>Manufacturing &amp; Service Operations Management</x:v>
      </x:c>
      <x:c r="D1292" s="167" t="str">
        <x:v>2022-09</x:v>
      </x:c>
      <x:c r="E1292" s="168" t="n">
        <x:v>2022</x:v>
      </x:c>
      <x:c r="F1292" s="168" t="n">
        <x:v>2022</x:v>
      </x:c>
      <x:c r="G1292" s="167" t="str">
        <x:v>Offline-Channel Planning in Smart Omnichannel Retailing</x:v>
      </x:c>
      <x:c r="H1292" s="167" t="str">
        <x:v>Jian Chen; Yong Liang; Hao Shen; Zuo-Jun Max Shen; Mengying Xue</x:v>
      </x:c>
      <x:c r="I1292" s="167" t="str">
        <x:v>10.1287/msom.2021.1036</x:v>
      </x:c>
      <x:c r="J1292" s="167" t="str">
        <x:v>Offline-Channel Planning in Smart Omnichannel Retailing.pdf</x:v>
      </x:c>
      <x:c r="K1292" s="167" t="str">
        <x:v>Pricing, consumers, and revenue management</x:v>
      </x:c>
      <x:c r="L1292" s="167" t="str">
        <x:v>Pricing &amp; consumers</x:v>
      </x:c>
      <x:c r="M1292" s="167" t="str">
        <x:v>Problem definition: Observing the retail industry inevitably evolving into omnichannel, we study an offline-channel planning problem that helps an omnichannel retailer make store location and location-dependent assortment decisions in its offline channel to maximize profit across both online and of…</x:v>
      </x:c>
      <x:c r="N1292" s="167" t="str">
        <x:v>Problem definition: Observing the retail industry inevitably evolving into omnichannel, we study an offline-channel planning problem that helps an omnichannel retailer make store location and location-dependent assortment decisions in its offline channel to maximize profit across both online and offline channels, given that customers’ purchase decisions depend on not only their preferences across products but also, their valuation discrepancies across channels, as well as the hassle costs incurred.</x:v>
      </x:c>
      <x:c r="O1292" s="167"/>
      <x:c r="P1292" s="167"/>
      <x:c r="Q1292" s="167"/>
      <x:c r="R1292" s="167"/>
      <x:c r="S1292" s="167"/>
      <x:c r="T1292" s="167"/>
      <x:c r="U1292" s="167"/>
      <x:c r="V1292" s="167"/>
      <x:c r="W1292" s="167"/>
      <x:c r="X1292" s="167"/>
      <x:c r="Y1292" s="167" t="str">
        <x:v>Optimization; Algorithm design; Analytical modeling</x:v>
      </x:c>
      <x:c r="Z1292" s="167"/>
      <x:c r="AA1292" s="167" t="str">
        <x:v>PDF p. 12 visibly states Proposition 6's valid inequality and Proposition 7's closed-form cut coefficients, displays the separation formulation, and reports the large computational improvement of the strengthened MISOCP branch-and-cut approach.; This is a substantive omnichannel retail location-and-assortment optimization paper. Beyond estimating a two-stage customer-choice model, it formulates the joint store-location and location-dependent assortment problem, proves hardness, develops an exact MISOCP reformulation, and derives closed-form strengthened polymatroid cuts for branch-and-cut; transaction data are an application rather than the sole contribution.</x:v>
      </x:c>
      <x:c r="AB1292" s="167" t="str">
        <x:v>Problem definition: Observing the retail industry inevitably evolving into omnichannel, we study an offline-channel planning problem that helps an omnichannel retailer make store location and location-dependent assortment decisions in its offline channel to maximize profit across both online and offline channels, given that customers’ purchase decisions depend on not only their preferences across products but also, their valuation discrepancies across channels, as well as the hassle costs incurred. Academic/practical relevance: The proposed model and the solution approach extend the literature on retail-channel management, omnichannel assortment planning, and the broader field of smart retailing/cities. Methodology: We derive parameterized models to capture customers’ channel choice and product choice behaviors and customize a corresponding parameter estimation approach employing the expectation-maximization method. To solve the proposed optimization model, we develop a tractable mixed integer second-order conic programming reformulation and explore the structural properties of the reformulation to derive strengthening cuts in closed form. Results: We numerically validate the efficacy of the proposed solution approach and demonstrate the parameter estimation approach. We further draw managerial insights from the numerical studies using real data sets. Managerial implications: We verify that omnichannel retailers should provide location-dependent offline assortments. In addition, our benchmark studies reveal the necessity and significance of jointly determining offline store locations and assortments, as well as of incorporating the online channel while making offline-channel planning decisions.</x:v>
      </x:c>
      <x:c r="AC1292" s="167" t="str">
        <x:v>PDF p. 12 visibly states Proposition 6's valid inequality and Proposition 7's closed-form cut coefficients, displays the separation formulation, and reports the large computational improvement of the strengthened MISOCP branch-and-cut approach.</x:v>
      </x:c>
      <x:c r="AD1292" s="167" t="str">
        <x:v>This is a substantive omnichannel retail location-and-assortment optimization paper. Beyond estimating a two-stage customer-choice model, it formulates the joint store-location and location-dependent assortment problem, proves hardness, develops an exact MISOCP reformulation, and derives closed-form strengthened polymatroid cuts for branch-and-cut; transaction data are an application rather than the sole contribution.</x:v>
      </x:c>
      <x:c r="AE1292" s="167" t="str">
        <x:v>This is an evidence-indexed literature record, not a complete independent reconstruction of every model element. Use the local PDF for the full formulation, assumptions, proofs, and results.</x:v>
      </x:c>
      <x:c r="AF1292" s="167" t="str">
        <x:v>PDF-verified; scope-reviewed; evidence-indexed</x:v>
      </x:c>
      <x:c r="AG1292" s="167" t="str">
        <x:v>EBSCOhost</x:v>
      </x:c>
      <x:c r="AH1292" s="167" t="str">
        <x:v>https://doi.org/10.1287/msom.2021.1036</x:v>
      </x:c>
      <x:c r="AI1292" s="167" t="str">
        <x:v>paper/Offline-Channel Planning in Smart Omnichannel Retailing.pdf</x:v>
      </x:c>
    </x:row>
    <x:row r="1293" ht="42" customHeight="1">
      <x:c r="A1293" s="167" t="str">
        <x:v>doi-10-1287-msom-2022-1128</x:v>
      </x:c>
      <x:c r="B1293" s="167" t="str">
        <x:v>Evidence-indexed literature record</x:v>
      </x:c>
      <x:c r="C1293" s="167" t="str">
        <x:v>Manufacturing &amp; Service Operations Management</x:v>
      </x:c>
      <x:c r="D1293" s="167" t="str">
        <x:v>2022-09</x:v>
      </x:c>
      <x:c r="E1293" s="168" t="n">
        <x:v>2022</x:v>
      </x:c>
      <x:c r="F1293" s="168" t="n">
        <x:v>2022</x:v>
      </x:c>
      <x:c r="G1293" s="167" t="str">
        <x:v>Online Personalized Assortment Optimization with High-Dimensional Customer Contextual Data</x:v>
      </x:c>
      <x:c r="H1293" s="167" t="str">
        <x:v>Sentao Miao; Xiuli Chao</x:v>
      </x:c>
      <x:c r="I1293" s="167" t="str">
        <x:v>10.1287/msom.2022.1128</x:v>
      </x:c>
      <x:c r="J1293" s="167" t="str">
        <x:v>Online Personalized Assortment Optimization with High-Dimensional Customer Contextual Data.pdf</x:v>
      </x:c>
      <x:c r="K1293" s="167" t="str">
        <x:v>Pricing, consumers, and revenue management</x:v>
      </x:c>
      <x:c r="L1293" s="167" t="str">
        <x:v>Pricing &amp; consumers</x:v>
      </x:c>
      <x:c r="M1293" s="167" t="str">
        <x:v>Problem definition: Consider an online personalized assortment optimization problem in which customers arrive sequentially and make their decisions (e.g., click an ad, purchase a product) following the multinomial logit choice model with unknown parameters.</x:v>
      </x:c>
      <x:c r="N1293" s="167" t="str">
        <x:v>Problem definition: Consider an online personalized assortment optimization problem in which customers arrive sequentially and make their decisions (e.g., click an ad, purchase a product) following the multinomial logit choice model with unknown parameters.</x:v>
      </x:c>
      <x:c r="O1293" s="167"/>
      <x:c r="P1293" s="167"/>
      <x:c r="Q1293" s="167"/>
      <x:c r="R1293" s="167"/>
      <x:c r="S1293" s="167"/>
      <x:c r="T1293" s="167"/>
      <x:c r="U1293" s="167"/>
      <x:c r="V1293" s="167"/>
      <x:c r="W1293" s="167"/>
      <x:c r="X1293" s="167"/>
      <x:c r="Y1293" s="167" t="str">
        <x:v>Optimization; Algorithm design; Analytical modeling; Simulation; Analytical-empirical hybrid</x:v>
      </x:c>
      <x:c r="Z1293" s="167"/>
      <x:c r="AA1293" s="167" t="str">
        <x:v>PDF p. 11 visibly completes the OLP-UCB-RP assortment-selection algorithm and states Theorem 2's high-probability regret bound with its compact expected-regret form under the sparse-context assumption.; This is a substantive online personalized-assortment optimization and learning contribution in Marketing/IS/OM. It combines random projection, online Newton estimation, and UCB assortment selection, proves an information-theoretic regret lower bound and a nearly time-tight regret upper bound under high-dimensional sparse customer context, and establishes per-period computational complexity independent of accumulated sample size.</x:v>
      </x:c>
      <x:c r="AB1293" s="167" t="str">
        <x:v>Problem definition: Consider an online personalized assortment optimization problem in which customers arrive sequentially and make their decisions (e.g., click an ad, purchase a product) following the multinomial logit choice model with unknown parameters. Utilizing a customer’s personal information that is high-dimensional, the firm selects an assortment tailored for each individual customer’s preference. Academic/practical relevance: High dimensionality of a customer’s contextual information is prevalent in real applications, and it creates tremendous computational challenge in online personalized optimization. Methodology: In this paper, an efficient learning algorithm is developed to tackle the computational complexity issue while maintaining satisfactory performance. The algorithm first applies a random projection for dimension reduction and incorporates an online convex optimization procedure for parameter estimation, thus overcoming the issue of linearly increasing computational requirement as data accumulates. Then, it integrates the upper confidence bound method to balance the exploration and revenue exploitation. Results: The theoretical performance of the algorithm in terms of regret is derived under some plausible sparsity assumption on personal information that is observed in real data, and numerical experiments using both synthetic data and a real data set from Yahoo! show that the algorithm performs very well, having scalability and significant advantage in computational time compared with benchmark methods. Managerial implications: Our findings suggest that practitioners should process high-dimensional sparse customer data with an appropriate feature engineering technique, such as random projection (instead of abandoning the sparse portion) to maximize the effectiveness of online optimization algorithms.</x:v>
      </x:c>
      <x:c r="AC1293" s="167" t="str">
        <x:v>PDF p. 11 visibly completes the OLP-UCB-RP assortment-selection algorithm and states Theorem 2's high-probability regret bound with its compact expected-regret form under the sparse-context assumption.</x:v>
      </x:c>
      <x:c r="AD1293" s="167" t="str">
        <x:v>This is a substantive online personalized-assortment optimization and learning contribution in Marketing/IS/OM. It combines random projection, online Newton estimation, and UCB assortment selection, proves an information-theoretic regret lower bound and a nearly time-tight regret upper bound under high-dimensional sparse customer context, and establishes per-period computational complexity independent of accumulated sample size.</x:v>
      </x:c>
      <x:c r="AE1293" s="167" t="str">
        <x:v>This is an evidence-indexed literature record, not a complete independent reconstruction of every model element. Use the local PDF for the full formulation, assumptions, proofs, and results.</x:v>
      </x:c>
      <x:c r="AF1293" s="167" t="str">
        <x:v>PDF-verified; scope-reviewed; evidence-indexed</x:v>
      </x:c>
      <x:c r="AG1293" s="167" t="str">
        <x:v>EBSCOhost</x:v>
      </x:c>
      <x:c r="AH1293" s="167" t="str">
        <x:v>https://doi.org/10.1287/msom.2022.1128</x:v>
      </x:c>
      <x:c r="AI1293" s="167" t="str">
        <x:v>paper/Online Personalized Assortment Optimization with High-Dimensional Customer Contextual Data.pdf</x:v>
      </x:c>
    </x:row>
    <x:row r="1294" ht="42" customHeight="1">
      <x:c r="A1294" s="167" t="str">
        <x:v>doi-10-1287-msom-2021-1041</x:v>
      </x:c>
      <x:c r="B1294" s="167" t="str">
        <x:v>Evidence-indexed literature record</x:v>
      </x:c>
      <x:c r="C1294" s="167" t="str">
        <x:v>Manufacturing &amp; Service Operations Management</x:v>
      </x:c>
      <x:c r="D1294" s="167" t="str">
        <x:v>2022-09</x:v>
      </x:c>
      <x:c r="E1294" s="168" t="n">
        <x:v>2022</x:v>
      </x:c>
      <x:c r="F1294" s="168" t="n">
        <x:v>2022</x:v>
      </x:c>
      <x:c r="G1294" s="167" t="str">
        <x:v>Opaque Selling and Inventory Management in Vertically Differentiated Markets</x:v>
      </x:c>
      <x:c r="H1294" s="167" t="str">
        <x:v>Hang Ren; Tingliang Huang</x:v>
      </x:c>
      <x:c r="I1294" s="167" t="str">
        <x:v>10.1287/msom.2021.1041</x:v>
      </x:c>
      <x:c r="J1294" s="167" t="str">
        <x:v>Opaque Selling and Inventory Management in Vertically Differentiated Markets.pdf</x:v>
      </x:c>
      <x:c r="K1294" s="167" t="str">
        <x:v>Pricing, consumers, and revenue management</x:v>
      </x:c>
      <x:c r="L1294" s="167" t="str">
        <x:v>Pricing &amp; consumers</x:v>
      </x:c>
      <x:c r="M1294" s="167" t="str">
        <x:v>Problem definition: We study the emerging practice of using opaque selling to dispose of leftover inventory in vertically differentiated markets.</x:v>
      </x:c>
      <x:c r="N1294" s="167" t="str">
        <x:v>Problem definition: We study the emerging practice of using opaque selling to dispose of leftover inventory in vertically differentiated markets.</x:v>
      </x:c>
      <x:c r="O1294" s="167"/>
      <x:c r="P1294" s="167"/>
      <x:c r="Q1294" s="167"/>
      <x:c r="R1294" s="167"/>
      <x:c r="S1294" s="167"/>
      <x:c r="T1294" s="167"/>
      <x:c r="U1294" s="167"/>
      <x:c r="V1294" s="167"/>
      <x:c r="W1294" s="167"/>
      <x:c r="X1294" s="167"/>
      <x:c r="Y1294" s="167" t="str">
        <x:v>Game-theoretic modeling; Analytical modeling</x:v>
      </x:c>
      <x:c r="Z1294" s="167"/>
      <x:c r="AA1294" s="167" t="str">
        <x:v>PDF p. 10 visibly gives the endogenous-inventory price/profit table and Proposition 4's complete procurement-cost threshold rule for last-minute, opaque, and traditional selling together with optimal high- and low-quality inventory levels.; This is a substantive dynamic revenue-management and inventory game. It solves a two-period vertically differentiated market with strategic waiting, uncertain demand, endogenous high- and low-quality inventories, transparent versus opaque clearance, and equilibrium prices; formal propositions characterize when opaque selling dominates and how procurement thresholds change optimal inventory and selling regimes.</x:v>
      </x:c>
      <x:c r="AB1294" s="167" t="str">
        <x:v>Problem definition: We study the emerging practice of using opaque selling to dispose of leftover inventory in vertically differentiated markets. With this selling strategy, a firm offers a synthetic product (after the regular selling season) for which consumers do not know the exact identity until after purchase. Academic/practical relevance: This opaque-selling strategy is implemented in several industries—for example, travel and retail. However, its mechanisms are yet to be fully understood, as the extant literature considers other settings wherein opaque selling’s mechanisms do not carry over to ours. Methodology: We develop a game-theoretic model featuring a firm’s inventory and dynamic selling strategies and consumers’ strategic waiting. We characterize the optimal inventory levels, product offerings, and prices. Results: We find that, compared with last-minute selling (i.e., selling leftover inventory separately), opaque selling increases regular-season profits by softening intertemporal cannibalization from sales-season products to high-quality products sold in the regular season. However, it may decrease sales-season profits, as products with different qualities are probabilistically allocated to all purchasing consumers, irrespective of their valuations. We further demonstrate that these mechanisms are fundamentally different from those identified in the literature for other settings, and this contrast generates opposite recommendations as for the optimal usage of opaque selling. With endogenous inventory, interestingly, opaque selling is even more attractive, and it prompts the firm to procure fewer high-quality products than under last-minute selling. Managerial implications: We demonstrate the value of opaque selling as an inventory-clearance strategy in vertical markets. We show that a firm can further strengthen its profitability by combining opaque selling with inventory management. We also provide guidelines on managing inventory and illustrate the nontrivial impact of opaque selling.</x:v>
      </x:c>
      <x:c r="AC1294" s="167" t="str">
        <x:v>PDF p. 10 visibly gives the endogenous-inventory price/profit table and Proposition 4's complete procurement-cost threshold rule for last-minute, opaque, and traditional selling together with optimal high- and low-quality inventory levels.</x:v>
      </x:c>
      <x:c r="AD1294" s="167" t="str">
        <x:v>This is a substantive dynamic revenue-management and inventory game. It solves a two-period vertically differentiated market with strategic waiting, uncertain demand, endogenous high- and low-quality inventories, transparent versus opaque clearance, and equilibrium prices; formal propositions characterize when opaque selling dominates and how procurement thresholds change optimal inventory and selling regimes.</x:v>
      </x:c>
      <x:c r="AE1294" s="167" t="str">
        <x:v>This is an evidence-indexed literature record, not a complete independent reconstruction of every model element. Use the local PDF for the full formulation, assumptions, proofs, and results.</x:v>
      </x:c>
      <x:c r="AF1294" s="167" t="str">
        <x:v>PDF-verified; scope-reviewed; evidence-indexed</x:v>
      </x:c>
      <x:c r="AG1294" s="167" t="str">
        <x:v>EBSCOhost</x:v>
      </x:c>
      <x:c r="AH1294" s="167" t="str">
        <x:v>https://doi.org/10.1287/msom.2021.1041</x:v>
      </x:c>
      <x:c r="AI1294" s="167" t="str">
        <x:v>paper/Opaque Selling and Inventory Management in Vertically Differentiated Markets.pdf</x:v>
      </x:c>
    </x:row>
    <x:row r="1295" ht="42" customHeight="1">
      <x:c r="A1295" s="167" t="str">
        <x:v>doi-10-1287-msom-2022-1130</x:v>
      </x:c>
      <x:c r="B1295" s="167" t="str">
        <x:v>Evidence-indexed literature record</x:v>
      </x:c>
      <x:c r="C1295" s="167" t="str">
        <x:v>Manufacturing &amp; Service Operations Management</x:v>
      </x:c>
      <x:c r="D1295" s="167" t="str">
        <x:v>2022-09</x:v>
      </x:c>
      <x:c r="E1295" s="168" t="n">
        <x:v>2022</x:v>
      </x:c>
      <x:c r="F1295" s="168" t="n">
        <x:v>2022</x:v>
      </x:c>
      <x:c r="G1295" s="167" t="str">
        <x:v>Privacy Management in Service Systems</x:v>
      </x:c>
      <x:c r="H1295" s="167" t="str">
        <x:v>Ming Hu; Ruslan Momot; Jianfu Wang</x:v>
      </x:c>
      <x:c r="I1295" s="167" t="str">
        <x:v>10.1287/msom.2022.1130</x:v>
      </x:c>
      <x:c r="J1295" s="167" t="str">
        <x:v>Privacy Management in Service Systems.pdf</x:v>
      </x:c>
      <x:c r="K1295" s="167" t="str">
        <x:v>Policy, sustainability, and public services</x:v>
      </x:c>
      <x:c r="L1295" s="167" t="str">
        <x:v>Policy &amp; sustainability</x:v>
      </x:c>
      <x:c r="M1295" s="167" t="str">
        <x:v>Problem definition: We study customer-centric privacy management in service systems.</x:v>
      </x:c>
      <x:c r="N1295" s="167" t="str">
        <x:v>Problem definition: We study customer-centric privacy management in service systems.</x:v>
      </x:c>
      <x:c r="O1295" s="167"/>
      <x:c r="P1295" s="167"/>
      <x:c r="Q1295" s="167"/>
      <x:c r="R1295" s="167"/>
      <x:c r="S1295" s="167"/>
      <x:c r="T1295" s="167"/>
      <x:c r="U1295" s="167"/>
      <x:c r="V1295" s="167"/>
      <x:c r="W1295" s="167"/>
      <x:c r="X1295" s="167"/>
      <x:c r="Y1295" s="167" t="str">
        <x:v>Stochastic modeling; Analytical modeling</x:v>
      </x:c>
      <x:c r="Z1295" s="167"/>
      <x:c r="AA1295" s="167" t="str">
        <x:v>PDF p. 9 visibly states Theorem 1, characterizing customer self-control over personal information under SPT and LPT disciplines and comparing equilibrium disclosure, queue priority, and welfare. The result is derived from the queueing game and is an independent analytical contribution.; A substantive service-operations/IS analytical paper. Customers strategically disclose private service-time information in a queue, anticipating priority under shortest- or longest-processing-time disciplines, while the provider chooses a privacy-management regime. The paper solves disclosure equilibria, proves theorem-level incentive and welfare comparisons, and characterizes when control over personal information improves throughput and customer welfare. Privacy behavior is modeled as an equilibrium primitive rather than studied through surveys or psychology experiments.</x:v>
      </x:c>
      <x:c r="AB1295" s="167" t="str">
        <x:v>Problem definition: We study customer-centric privacy management in service systems. Academic/practical relevance: We explore the consequences of extended control over personal information by customers in such systems. Methodology: We adopt a stylized queueing model to capture a service environment that features a service provider and customers who are strategic in deciding whether to disclose personal information to the service provider—that is, customers’ privacy or information disclosure strategy. A customer’s service request can be one of two types, which affects service time but is unknown when customers commit to a privacy strategy. The service provider can discriminate among customers based on their disclosed information by offering different priorities. Results: Our analysis reveals that, when given control over their personal data, strategic customers do not always choose to withhold them. We find that control over information gives customers a tool they can use to hedge against the service provider’s will, which might not be aligned with the interests of customers. More importantly, we find that under certain conditions, giving customers full control over information (e.g., by introducing a privacy regulation) may not only distort already efficiently operating service system but might also backfire by leading to inferior system performance (i.e., longer average wait time), and it can hurt customers themselves. We demonstrate how a regulator can correct information disclosure inefficiencies through monetary incentives to customers and show that providing such incentives makes economic sense in some scenarios. Finally, the service provider itself can benefit from customers being in control of their personal information by enticing more customers joining the service. Managerial implications: Our findings yield insights into how customers’ individually rational actions concerning information disclosure (e.g., granted by a privacy regulation) can lead to market inefficiencies in the form of longer wait times for services. We provide actionable prescriptions, for both service providers and regulators, that can guide their choices of a privacy and information management approach based on giving customers the option of controlling their personal information.</x:v>
      </x:c>
      <x:c r="AC1295" s="167" t="str">
        <x:v>PDF p. 9 visibly states Theorem 1, characterizing customer self-control over personal information under SPT and LPT disciplines and comparing equilibrium disclosure, queue priority, and welfare. The result is derived from the queueing game and is an independent analytical contribution.</x:v>
      </x:c>
      <x:c r="AD1295" s="167" t="str">
        <x:v>A substantive service-operations/IS analytical paper. Customers strategically disclose private service-time information in a queue, anticipating priority under shortest- or longest-processing-time disciplines, while the provider chooses a privacy-management regime. The paper solves disclosure equilibria, proves theorem-level incentive and welfare comparisons, and characterizes when control over personal information improves throughput and customer welfare. Privacy behavior is modeled as an equilibrium primitive rather than studied through surveys or psychology experiments.</x:v>
      </x:c>
      <x:c r="AE1295" s="167" t="str">
        <x:v>This is an evidence-indexed literature record, not a complete independent reconstruction of every model element. Use the local PDF for the full formulation, assumptions, proofs, and results.</x:v>
      </x:c>
      <x:c r="AF1295" s="167" t="str">
        <x:v>PDF-verified; scope-reviewed; evidence-indexed</x:v>
      </x:c>
      <x:c r="AG1295" s="167" t="str">
        <x:v>EBSCOhost</x:v>
      </x:c>
      <x:c r="AH1295" s="167" t="str">
        <x:v>https://doi.org/10.1287/msom.2022.1130</x:v>
      </x:c>
      <x:c r="AI1295" s="167" t="str">
        <x:v>paper/Privacy Management in Service Systems.pdf</x:v>
      </x:c>
    </x:row>
    <x:row r="1296" ht="42" customHeight="1">
      <x:c r="A1296" s="167" t="str">
        <x:v>doi-10-1287-msom-2021-0988</x:v>
      </x:c>
      <x:c r="B1296" s="167" t="str">
        <x:v>Evidence-indexed literature record</x:v>
      </x:c>
      <x:c r="C1296" s="167" t="str">
        <x:v>Manufacturing &amp; Service Operations Management</x:v>
      </x:c>
      <x:c r="D1296" s="167" t="str">
        <x:v>2022-09</x:v>
      </x:c>
      <x:c r="E1296" s="168" t="n">
        <x:v>2022</x:v>
      </x:c>
      <x:c r="F1296" s="168" t="n">
        <x:v>2022</x:v>
      </x:c>
      <x:c r="G1296" s="167" t="str">
        <x:v>Slugging: Casual Carpooling for Urban Transit</x:v>
      </x:c>
      <x:c r="H1296" s="167" t="str">
        <x:v>Shiliang Cui; Kaili Li; Luyi Yang; Jinting Wang</x:v>
      </x:c>
      <x:c r="I1296" s="167" t="str">
        <x:v>10.1287/msom.2021.0988</x:v>
      </x:c>
      <x:c r="J1296" s="167" t="str">
        <x:v>Slugging_ Casual Carpooling for Urban Transit.pdf</x:v>
      </x:c>
      <x:c r="K1296" s="167" t="str">
        <x:v>Policy, sustainability, and public services</x:v>
      </x:c>
      <x:c r="L1296" s="167" t="str">
        <x:v>Policy &amp; sustainability</x:v>
      </x:c>
      <x:c r="M1296" s="167" t="str">
        <x:v>Problem definition: “Slugging,” or casual carpooling, refers to the commuting practice of drivers picking up passengers at designated locations and offering them a free ride in order to qualify for high-occupancy vehicle (HOV) lanes.</x:v>
      </x:c>
      <x:c r="N1296" s="167" t="str">
        <x:v>Problem definition: “Slugging,” or casual carpooling, refers to the commuting practice of drivers picking up passengers at designated locations and offering them a free ride in order to qualify for high-occupancy vehicle (HOV) lanes.</x:v>
      </x:c>
      <x:c r="O1296" s="167"/>
      <x:c r="P1296" s="167"/>
      <x:c r="Q1296" s="167"/>
      <x:c r="R1296" s="167"/>
      <x:c r="S1296" s="167"/>
      <x:c r="T1296" s="167"/>
      <x:c r="U1296" s="167"/>
      <x:c r="V1296" s="167"/>
      <x:c r="W1296" s="167"/>
      <x:c r="X1296" s="167"/>
      <x:c r="Y1296" s="167" t="str">
        <x:v>Analytical modeling; Analytical-empirical hybrid</x:v>
      </x:c>
      <x:c r="Z1296" s="167"/>
      <x:c r="AA1296" s="167" t="str">
        <x:v>PDF p. 10 visibly states Propositions 3 and 4: the market-clearing price yields a unique competitive equilibrium, implements the efficient participation allocation under the stated conditions, and admits explicit payment and welfare comparisons. This is the core two-sided urban-transit mechanism result.; A substantive urban-mobility OM/market-design paper. It models heterogeneous drivers and riders who endogenously participate in informal slugging, derives the decentralized two-sided participation equilibrium and a social optimum, and designs a market-clearing transfer that implements the desired allocation. Multiple propositions establish uniqueness, welfare, payment, and policy comparative statics. Numerical examples illustrate the mechanism rather than supply an empirical or behavioral research design.</x:v>
      </x:c>
      <x:c r="AB1296" s="167" t="str">
        <x:v>Problem definition: “Slugging,” or casual carpooling, refers to the commuting practice of drivers picking up passengers at designated locations and offering them a free ride in order to qualify for high-occupancy vehicle (HOV) lanes. Academic/practical relevance: It is estimated that tens of thousands of daily commuters rely on slugging to go to work in major U.S. cities. As drivers save commute time and passengers ride for free, slugging can be a promising Smart Mobility solution. However, little is known about the welfare, policy, and environmental implications of slugging. Methodology: We develop a stylized model that captures the essence of slugging. We characterize commuters’ equilibrium behavior in the model. Results: We find that slugging indeed makes commuters better off. However, the widely observed free-ride tradition is socially suboptimal. As compared with the social optimum, commuters always underslug in the free-slugging equilibrium when highway travel time is insensitive to slugging activities but may overslug otherwise. The socially optimal outcome can be achieved by allowing pecuniary exchanges between drivers and passengers. Interestingly, passengers may be better off if they pay for a ride than if they do not under free slugging. We also find that although policy initiatives to expand highway capacity or improve public transportation always increase social welfare in the absence of slugging, they may reduce social welfare in areas where free slugging is a major commuting choice. Nevertheless, these unintended consequences would be mitigated by the introduction of pecuniary exchanges. Finally, contrary to conventional wisdom, slugging as a form of carpooling can result in more cars on the road and thus, more carbon emissions. Managerial implications: Our results call upon the slugging community to rethink the free-ride practice. We also caution that slugging benefits commuters possibly to the detriment of the environment.</x:v>
      </x:c>
      <x:c r="AC1296" s="167" t="str">
        <x:v>PDF p. 10 visibly states Propositions 3 and 4: the market-clearing price yields a unique competitive equilibrium, implements the efficient participation allocation under the stated conditions, and admits explicit payment and welfare comparisons. This is the core two-sided urban-transit mechanism result.</x:v>
      </x:c>
      <x:c r="AD1296" s="167" t="str">
        <x:v>A substantive urban-mobility OM/market-design paper. It models heterogeneous drivers and riders who endogenously participate in informal slugging, derives the decentralized two-sided participation equilibrium and a social optimum, and designs a market-clearing transfer that implements the desired allocation. Multiple propositions establish uniqueness, welfare, payment, and policy comparative statics. Numerical examples illustrate the mechanism rather than supply an empirical or behavioral research design.</x:v>
      </x:c>
      <x:c r="AE1296" s="167" t="str">
        <x:v>This is an evidence-indexed literature record, not a complete independent reconstruction of every model element. Use the local PDF for the full formulation, assumptions, proofs, and results.</x:v>
      </x:c>
      <x:c r="AF1296" s="167" t="str">
        <x:v>PDF-verified; scope-reviewed; evidence-indexed</x:v>
      </x:c>
      <x:c r="AG1296" s="167" t="str">
        <x:v>EBSCOhost</x:v>
      </x:c>
      <x:c r="AH1296" s="167" t="str">
        <x:v>https://doi.org/10.1287/msom.2021.0988</x:v>
      </x:c>
      <x:c r="AI1296" s="167" t="str">
        <x:v>paper/Slugging_ Casual Carpooling for Urban Transit.pdf</x:v>
      </x:c>
    </x:row>
    <x:row r="1297" ht="42" customHeight="1">
      <x:c r="A1297" s="167" t="str">
        <x:v>doi-10-1287-msom-2021-1019</x:v>
      </x:c>
      <x:c r="B1297" s="167" t="str">
        <x:v>Evidence-indexed literature record</x:v>
      </x:c>
      <x:c r="C1297" s="167" t="str">
        <x:v>Manufacturing &amp; Service Operations Management</x:v>
      </x:c>
      <x:c r="D1297" s="167" t="str">
        <x:v>2022-09</x:v>
      </x:c>
      <x:c r="E1297" s="168" t="n">
        <x:v>2022</x:v>
      </x:c>
      <x:c r="F1297" s="168" t="n">
        <x:v>2022</x:v>
      </x:c>
      <x:c r="G1297" s="167" t="str">
        <x:v>Smart Charging of Electric Vehicles: An Innovative Business Model for Utility Firms</x:v>
      </x:c>
      <x:c r="H1297" s="167" t="str">
        <x:v>Owen Q. Wu; Şafak Yücel; Yangfang (Helen) Zhou</x:v>
      </x:c>
      <x:c r="I1297" s="167" t="str">
        <x:v>10.1287/msom.2021.1019</x:v>
      </x:c>
      <x:c r="J1297" s="167" t="str">
        <x:v>Smart Charging of Electric Vehicles_ An Innovative Business Model for Utility Firms.pdf</x:v>
      </x:c>
      <x:c r="K1297" s="167" t="str">
        <x:v>Policy, sustainability, and public services</x:v>
      </x:c>
      <x:c r="L1297" s="167" t="str">
        <x:v>Policy &amp; sustainability</x:v>
      </x:c>
      <x:c r="M1297" s="167" t="str">
        <x:v>Problem definition: By providing an environmentally friendly alternative to traditional vehicles, electric vehicles will transform urban mobility, particularly in smart cities.</x:v>
      </x:c>
      <x:c r="N1297" s="167" t="str">
        <x:v>Problem definition: By providing an environmentally friendly alternative to traditional vehicles, electric vehicles will transform urban mobility, particularly in smart cities.</x:v>
      </x:c>
      <x:c r="O1297" s="167"/>
      <x:c r="P1297" s="167"/>
      <x:c r="Q1297" s="167"/>
      <x:c r="R1297" s="167"/>
      <x:c r="S1297" s="167"/>
      <x:c r="T1297" s="167"/>
      <x:c r="U1297" s="167"/>
      <x:c r="V1297" s="167"/>
      <x:c r="W1297" s="167"/>
      <x:c r="X1297" s="167"/>
      <x:c r="Y1297" s="167" t="str">
        <x:v>Dynamic modeling; Analytical modeling; Analytical-empirical hybrid</x:v>
      </x:c>
      <x:c r="Z1297" s="167"/>
      <x:c r="AA1297" s="167" t="str">
        <x:v>PDF p. 9 visibly states Propositions 3 and 4, which characterize the optimal completion times and smart-charging prices and establish the mechanism's incentive-compatibility/implementation properties. The propositions link the optimal-control schedule to the utility's customer contract.; Included as substantive sustainable-operations and mechanism-design modeling despite the phrase business model in the title. A utility schedules flexible electric-vehicle charging through an optimal-control problem and designs customer-facing prices and promised completion times. The paper derives implementable smart-charging allocations and incentive-compatible participation outcomes through propositions and analytical comparative statics. Electricity-system data are used to evaluate the theory-derived mechanism, not as the primary empirical contribution.</x:v>
      </x:c>
      <x:c r="AB1297" s="167" t="str">
        <x:v>Problem definition: By providing an environmentally friendly alternative to traditional vehicles, electric vehicles will transform urban mobility, particularly in smart cities. In practice, after an electric vehicle is plugged in, the charging station completes charging as soon as possible. Given that the procurement cost of electricity and associated emissions vary significantly during a day, substantial savings can be achieved by smart charging—delaying charging until the cost is lower. In this paper, we study smart charging as an innovative business model for utility firms. Academic/practical relevance: Utility firms are already investing in charging stations, and they can achieve significant cost savings through smart charging. Methodology: We consider a mechanism design problem in which a utility firm first announces pairs of charging price and completion time. Then, each customer selects the pair that maximizes their utility. Given the selected completion times, the utility firm solves the optimal control problem of determining the charging schedule that minimizes the cost of charging under endogenous, time-varying electricity procurement cost. We assume that there are ample parking spots with chargers at the charging station. Results: We devise an intuitive and practically implementable policy for scheduling charging of electric vehicles under given completion times. We prove that this policy is optimal if all customers arrive at the station simultaneously. We also characterize the optimal pairs of charging price and completion time. By using real electricity demand and generation data from the largest electricity market in the United States, we find that cost and emissions savings from smart charging are approximately 20% and 15%, respectively, during a typical summer month. Managerial implications: In contrast to the current practice of charging vehicles without delay, we show that it is economically and environmentally beneficial to delay charging some vehicles and to set charging prices based on customers’ inconvenience cost of delays. We also find that most of the savings from implementing smart charging can be achieved during peak-demand days, highlighting the effectiveness of smart charging.</x:v>
      </x:c>
      <x:c r="AC1297" s="167" t="str">
        <x:v>PDF p. 9 visibly states Propositions 3 and 4, which characterize the optimal completion times and smart-charging prices and establish the mechanism's incentive-compatibility/implementation properties. The propositions link the optimal-control schedule to the utility's customer contract.</x:v>
      </x:c>
      <x:c r="AD1297" s="167" t="str">
        <x:v>Included as substantive sustainable-operations and mechanism-design modeling despite the phrase business model in the title. A utility schedules flexible electric-vehicle charging through an optimal-control problem and designs customer-facing prices and promised completion times. The paper derives implementable smart-charging allocations and incentive-compatible participation outcomes through propositions and analytical comparative statics. Electricity-system data are used to evaluate the theory-derived mechanism, not as the primary empirical contribution.</x:v>
      </x:c>
      <x:c r="AE1297" s="167" t="str">
        <x:v>This is an evidence-indexed literature record, not a complete independent reconstruction of every model element. Use the local PDF for the full formulation, assumptions, proofs, and results.</x:v>
      </x:c>
      <x:c r="AF1297" s="167" t="str">
        <x:v>PDF-verified; scope-reviewed; evidence-indexed</x:v>
      </x:c>
      <x:c r="AG1297" s="167" t="str">
        <x:v>EBSCOhost</x:v>
      </x:c>
      <x:c r="AH1297" s="167" t="str">
        <x:v>https://doi.org/10.1287/msom.2021.1019</x:v>
      </x:c>
      <x:c r="AI1297" s="167" t="str">
        <x:v>paper/Smart Charging of Electric Vehicles_ An Innovative Business Model for Utility Firms.pdf</x:v>
      </x:c>
    </x:row>
    <x:row r="1298" ht="42" customHeight="1">
      <x:c r="A1298" s="167" t="str">
        <x:v>doi-10-1287-msom-2022-1114</x:v>
      </x:c>
      <x:c r="B1298" s="167" t="str">
        <x:v>Evidence-indexed literature record</x:v>
      </x:c>
      <x:c r="C1298" s="167" t="str">
        <x:v>Manufacturing &amp; Service Operations Management</x:v>
      </x:c>
      <x:c r="D1298" s="167" t="str">
        <x:v>2022-09</x:v>
      </x:c>
      <x:c r="E1298" s="168" t="n">
        <x:v>2022</x:v>
      </x:c>
      <x:c r="F1298" s="168" t="n">
        <x:v>2022</x:v>
      </x:c>
      <x:c r="G1298" s="167" t="str">
        <x:v>The Implications of Strategic Inventory for Short-Term vs. Long-Term Supply Contracts in Nonexclusive Reselling Environments</x:v>
      </x:c>
      <x:c r="H1298" s="167" t="str">
        <x:v>Abhishek Roy; Stephen M. Gilbert; Guoming Lai</x:v>
      </x:c>
      <x:c r="I1298" s="167" t="str">
        <x:v>10.1287/msom.2022.1114</x:v>
      </x:c>
      <x:c r="J1298" s="167" t="str">
        <x:v>The Implications of Strategic Inventory for Short-Term vs. Long-Term Supply Contracts in Nonexclusive Reselling Environments.pdf</x:v>
      </x:c>
      <x:c r="K1298" s="167" t="str">
        <x:v>Operations and supply chains</x:v>
      </x:c>
      <x:c r="L1298" s="167" t="str">
        <x:v>Supply chains &amp; operations</x:v>
      </x:c>
      <x:c r="M1298" s="167" t="str">
        <x:v>Problem definition: Although it is well known that a reseller’s ability to hold strategic inventory under a short-term supply contract can potentially benefit both the reseller and a supplier, existing research on strategic inventory focuses almost exclusively on exclusive reselling environments.</x:v>
      </x:c>
      <x:c r="N1298" s="167" t="str">
        <x:v>Problem definition: Although it is well known that a reseller’s ability to hold strategic inventory under a short-term supply contract can potentially benefit both the reseller and a supplier, existing research on strategic inventory focuses almost exclusively on exclusive reselling environments.</x:v>
      </x:c>
      <x:c r="O1298" s="167"/>
      <x:c r="P1298" s="167"/>
      <x:c r="Q1298" s="167"/>
      <x:c r="R1298" s="167"/>
      <x:c r="S1298" s="167"/>
      <x:c r="T1298" s="167"/>
      <x:c r="U1298" s="167"/>
      <x:c r="V1298" s="167"/>
      <x:c r="W1298" s="167"/>
      <x:c r="X1298" s="167"/>
      <x:c r="Y1298" s="167" t="str">
        <x:v>Game-theoretic modeling; Analytical modeling; Analytical-empirical hybrid</x:v>
      </x:c>
      <x:c r="Z1298" s="167"/>
      <x:c r="AA1298" s="167" t="str">
        <x:v>PDF p. 10 visibly states Proposition 4, giving the threshold conditions for pure versus mixed strategies in the wholesale-pricing game and specifying the corresponding equilibrium contract and inventory behavior. The result is a central independent game-theoretic contribution.; A substantive supply-chain contracting game. A reseller strategically carries inventory across two periods while suppliers offer short- or long-term contracts in a nonexclusive channel. The paper solves the multistage wholesale-pricing game, characterizes pure- and mixed-strategy subgame-perfect equilibria, and derives parameter thresholds governing contract duration, strategic inventory, competition, and profits. This is analytical OM rather than finance, accounting, or an empirical contracting study.</x:v>
      </x:c>
      <x:c r="AB1298" s="167" t="str">
        <x:v>Problem definition: Although it is well known that a reseller’s ability to hold strategic inventory under a short-term supply contract can potentially benefit both the reseller and a supplier, existing research on strategic inventory focuses almost exclusively on exclusive reselling environments. However, in practice, multiple suppliers often sell to the same nonexclusive reseller, and it is not uncommon for suppliers to ask for future commitments to order quantities from resellers in return for their own commitment to wholesale prices. We investigate how the possibility of strategic inventory influences competing suppliers’ choices between short-term transactional and long-term commitment contracts to a nonexclusive reseller. Methodology/results: Using a game-theoretic model, we consider the interactions between two partially substitutable suppliers and a single, nonexclusive reseller over a two-period horizon in which demand is deterministic. We demonstrate that in nonexclusive reselling environments, where more than one supplier sells its product through the same reseller, the use of strategic inventory under short-term contracts intensifies the price competition between suppliers. We show how this effect can be mitigated when one or both suppliers offer a long-term contract. Moreover, we show that long-term contracts can arise as an equilibrium outcome, particularly when products are more substitutable or holding costs are large. Managerial implications: By considering the interactions between two partially substitutable suppliers and a nonexclusive reseller in a multiperiod setting, we contribute to the literature on strategic contracting and long versus short-term contracts. Our research provides managers with a new explanation, beyond the need to encourage idiosyncratic investments or eliminate the possibility of hold-up, for why long-term contracts may benefit suppliers in practice, who face competition while selling through a nonexclusive reseller.</x:v>
      </x:c>
      <x:c r="AC1298" s="167" t="str">
        <x:v>PDF p. 10 visibly states Proposition 4, giving the threshold conditions for pure versus mixed strategies in the wholesale-pricing game and specifying the corresponding equilibrium contract and inventory behavior. The result is a central independent game-theoretic contribution.</x:v>
      </x:c>
      <x:c r="AD1298" s="167" t="str">
        <x:v>A substantive supply-chain contracting game. A reseller strategically carries inventory across two periods while suppliers offer short- or long-term contracts in a nonexclusive channel. The paper solves the multistage wholesale-pricing game, characterizes pure- and mixed-strategy subgame-perfect equilibria, and derives parameter thresholds governing contract duration, strategic inventory, competition, and profits. This is analytical OM rather than finance, accounting, or an empirical contracting study.</x:v>
      </x:c>
      <x:c r="AE1298" s="167" t="str">
        <x:v>This is an evidence-indexed literature record, not a complete independent reconstruction of every model element. Use the local PDF for the full formulation, assumptions, proofs, and results.</x:v>
      </x:c>
      <x:c r="AF1298" s="167" t="str">
        <x:v>PDF-verified; scope-reviewed; evidence-indexed</x:v>
      </x:c>
      <x:c r="AG1298" s="167" t="str">
        <x:v>EBSCOhost</x:v>
      </x:c>
      <x:c r="AH1298" s="167" t="str">
        <x:v>https://doi.org/10.1287/msom.2022.1114</x:v>
      </x:c>
      <x:c r="AI1298" s="167" t="str">
        <x:v>paper/The Implications of Strategic Inventory for Short-Term vs. Long-Term Supply Contracts in Nonexclusive Reselling Environments.pdf</x:v>
      </x:c>
    </x:row>
    <x:row r="1299" ht="42" customHeight="1">
      <x:c r="A1299" s="167" t="str">
        <x:v>doi-10-1287-msom-2021-1023</x:v>
      </x:c>
      <x:c r="B1299" s="167" t="str">
        <x:v>Evidence-indexed literature record</x:v>
      </x:c>
      <x:c r="C1299" s="167" t="str">
        <x:v>Manufacturing &amp; Service Operations Management</x:v>
      </x:c>
      <x:c r="D1299" s="167" t="str">
        <x:v>2022-09</x:v>
      </x:c>
      <x:c r="E1299" s="168" t="n">
        <x:v>2022</x:v>
      </x:c>
      <x:c r="F1299" s="168" t="n">
        <x:v>2022</x:v>
      </x:c>
      <x:c r="G1299" s="167" t="str">
        <x:v>Urban Bike Lane Planning with Bike Trajectories: Models, Algorithms, and a Real-World Case Study</x:v>
      </x:c>
      <x:c r="H1299" s="167" t="str">
        <x:v>Sheng Liu; Zuo-Jun Max Shen; Xiang Ji</x:v>
      </x:c>
      <x:c r="I1299" s="167" t="str">
        <x:v>10.1287/msom.2021.1023</x:v>
      </x:c>
      <x:c r="J1299" s="167" t="str">
        <x:v>Urban Bike Lane Planning with Bike Trajectories_ Models, Algorithms, and a Real-World Case Study.pdf</x:v>
      </x:c>
      <x:c r="K1299" s="167" t="str">
        <x:v>Innovation, analytics, and technology</x:v>
      </x:c>
      <x:c r="L1299" s="167" t="str">
        <x:v>Innovation &amp; technology</x:v>
      </x:c>
      <x:c r="M1299" s="167" t="str">
        <x:v>Problem definition: We study an urban bike lane planning problem based on the fine-grained bike trajectory data, which are made available by smart city infrastructure, such as bike-sharing systems.</x:v>
      </x:c>
      <x:c r="N1299" s="167" t="str">
        <x:v>Problem definition: We study an urban bike lane planning problem based on the fine-grained bike trajectory data, which are made available by smart city infrastructure, such as bike-sharing systems.</x:v>
      </x:c>
      <x:c r="O1299" s="167"/>
      <x:c r="P1299" s="167"/>
      <x:c r="Q1299" s="167"/>
      <x:c r="R1299" s="167"/>
      <x:c r="S1299" s="167"/>
      <x:c r="T1299" s="167"/>
      <x:c r="U1299" s="167"/>
      <x:c r="V1299" s="167"/>
      <x:c r="W1299" s="167"/>
      <x:c r="X1299" s="167"/>
      <x:c r="Y1299" s="167" t="str">
        <x:v>Optimization; Algorithm design; Analytical modeling; Analytical-empirical hybrid</x:v>
      </x:c>
      <x:c r="Z1299" s="167"/>
      <x:c r="AA1299" s="167" t="str">
        <x:v>PDF p. 6 visibly states Theorem 1's supermodularity result and uses it to obtain a polynomial-time solvable Lagrangian dual and a mixed-integer linear formulation. These results provide the structural and algorithmic backbone of the bike-lane planning method.; A substantive smart-city OM optimization and algorithm paper. It formulates bike-lane network selection from observed trajectories as integer/bilevel models, proves a supermodularity property, derives a polynomial-time solvable Lagrangian dual and mixed-integer reformulation, and develops scalable solution algorithms. The real-world case study evaluates these independent mathematical and algorithmic contributions rather than turning the work into a merely empirical planning study.</x:v>
      </x:c>
      <x:c r="AB1299" s="167" t="str">
        <x:v>Problem definition: We study an urban bike lane planning problem based on the fine-grained bike trajectory data, which are made available by smart city infrastructure, such as bike-sharing systems. The key decision is where to build bike lanes in the existing road network. Academic/practical relevance: As bike-sharing systems become widespread in the metropolitan areas over the world, bike lanes are being planned and constructed by many municipal governments to promote cycling and protect cyclists. Traditional bike lane planning approaches often rely on surveys and heuristics. We develop a general and novel optimization framework to guide the bike lane planning from bike trajectories. Methodology: We formalize the bike lane planning problem in view of the cyclists’ utility functions and derive an integer optimization model to maximize the utility. To capture cyclists’ route choices, we develop a bilevel program based on the Multinomial Logit model. Results: We derive structural properties about the base model and prove that the Lagrangian dual of the bike lane planning model is polynomial-time solvable. Furthermore, we reformulate the route-choice-based planning model as a mixed-integer linear program using a linear approximation scheme. We develop tractable formulations and efficient algorithms to solve the large-scale optimization problem. Managerial implications: Via a real-world case study with a city government, we demonstrate the efficiency of the proposed algorithms and quantify the trade-off between the coverage of bike trips and continuity of bike lanes. We show how the network topology evolves according to the utility functions and highlight the importance of understanding cyclists’ route choices. The proposed framework drives the data-driven urban-planning scheme in smart city operations management.</x:v>
      </x:c>
      <x:c r="AC1299" s="167" t="str">
        <x:v>PDF p. 6 visibly states Theorem 1's supermodularity result and uses it to obtain a polynomial-time solvable Lagrangian dual and a mixed-integer linear formulation. These results provide the structural and algorithmic backbone of the bike-lane planning method.</x:v>
      </x:c>
      <x:c r="AD1299" s="167" t="str">
        <x:v>A substantive smart-city OM optimization and algorithm paper. It formulates bike-lane network selection from observed trajectories as integer/bilevel models, proves a supermodularity property, derives a polynomial-time solvable Lagrangian dual and mixed-integer reformulation, and develops scalable solution algorithms. The real-world case study evaluates these independent mathematical and algorithmic contributions rather than turning the work into a merely empirical planning study.</x:v>
      </x:c>
      <x:c r="AE1299" s="167" t="str">
        <x:v>This is an evidence-indexed literature record, not a complete independent reconstruction of every model element. Use the local PDF for the full formulation, assumptions, proofs, and results.</x:v>
      </x:c>
      <x:c r="AF1299" s="167" t="str">
        <x:v>PDF-verified; scope-reviewed; evidence-indexed</x:v>
      </x:c>
      <x:c r="AG1299" s="167" t="str">
        <x:v>EBSCOhost</x:v>
      </x:c>
      <x:c r="AH1299" s="167" t="str">
        <x:v>https://doi.org/10.1287/msom.2021.1023</x:v>
      </x:c>
      <x:c r="AI1299" s="167" t="str">
        <x:v>paper/Urban Bike Lane Planning with Bike Trajectories_ Models, Algorithms, and a Real-World Case Study.pdf</x:v>
      </x:c>
    </x:row>
    <x:row r="1300" ht="42" customHeight="1">
      <x:c r="A1300" s="167" t="str">
        <x:v>doi-10-1287-msom-2022-1109</x:v>
      </x:c>
      <x:c r="B1300" s="167" t="str">
        <x:v>Evidence-indexed literature record</x:v>
      </x:c>
      <x:c r="C1300" s="167" t="str">
        <x:v>Manufacturing &amp; Service Operations Management</x:v>
      </x:c>
      <x:c r="D1300" s="167" t="str">
        <x:v>2022-11</x:v>
      </x:c>
      <x:c r="E1300" s="168" t="n">
        <x:v>2022</x:v>
      </x:c>
      <x:c r="F1300" s="168" t="n">
        <x:v>2022</x:v>
      </x:c>
      <x:c r="G1300" s="167" t="str">
        <x:v>Adaptive Capacity Planning for Ambulatory Surgery Centers</x:v>
      </x:c>
      <x:c r="H1300" s="167" t="str">
        <x:v>Seokjun Youn; H. Neil Geismar; Chelliah Sriskandarajah; Vikram Tiwari</x:v>
      </x:c>
      <x:c r="I1300" s="167" t="str">
        <x:v>10.1287/msom.2022.1109</x:v>
      </x:c>
      <x:c r="J1300" s="167" t="str">
        <x:v>Adaptive Capacity Planning for Ambulatory Surgery Centers.pdf</x:v>
      </x:c>
      <x:c r="K1300" s="167" t="str">
        <x:v>Operations and supply chains</x:v>
      </x:c>
      <x:c r="L1300" s="167" t="str">
        <x:v>Supply chains &amp; operations</x:v>
      </x:c>
      <x:c r="M1300" s="167" t="str">
        <x:v>Problem definition: We develop a framework to plan capacity in each of three sequential stages for ambulatory surgery centers (ASCs).</x:v>
      </x:c>
      <x:c r="N1300" s="167" t="str">
        <x:v>Problem definition: We develop a framework to plan capacity in each of three sequential stages for ambulatory surgery centers (ASCs).</x:v>
      </x:c>
      <x:c r="O1300" s="167"/>
      <x:c r="P1300" s="167"/>
      <x:c r="Q1300" s="167"/>
      <x:c r="R1300" s="167"/>
      <x:c r="S1300" s="167"/>
      <x:c r="T1300" s="167"/>
      <x:c r="U1300" s="167"/>
      <x:c r="V1300" s="167"/>
      <x:c r="W1300" s="167"/>
      <x:c r="X1300" s="167"/>
      <x:c r="Y1300" s="167" t="str">
        <x:v>Optimization; Stochastic modeling; Algorithm design; Analytical modeling</x:v>
      </x:c>
      <x:c r="Z1300" s="167"/>
      <x:c r="AA1300" s="167" t="str">
        <x:v>PDF p. 11 visibly states Theorem 3 and Lemma 2 for AdaptiveASC, including finite termination and solution-quality/structural properties, and displays the associated algorithmic logic and bounds. This is independent optimization-method development, not a data-only healthcare study.; A core healthcare-operations capacity-planning and scheduling paper. It formulates ambulatory surgery center capacity assignment as a hybrid flow-shop optimization problem, establishes computational complexity, and develops AdaptiveASC and BackwardASC algorithms with finite-termination, performance, and structural guarantees. Archival center data parameterize and test the algorithms, but the independent optimization and theorem contribution is substantial and squarely within OM.</x:v>
      </x:c>
      <x:c r="AB1300" s="167" t="str">
        <x:v>Problem definition: We develop a framework to plan capacity in each of three sequential stages for ambulatory surgery centers (ASCs). The interdependence of activities, their stochastic durations, and the uncertainties in patient-mix pose significant challenges to managing the capacity of each activity and to achieving a smooth patient ow by coordinating the stages for each patient's visit. These strategic and operational decisions must efficiently cover all variations of daily patient demand. The overall objective is to minimize the total cost incurred in satisfying this demand, where the total cost is defined as the sum of the overtime cost and the amortized construction cost for the three stages. Methodology/results: In contrast to the traditional top-down approach to capacity planning, our approach proposes a bottom-up strategy based on optimization methods and data analytics. Specifically, we model ASCs as hybrid ow shops (HFS) from the scheduling literature, then relax the fixed capacity assumption of traditional HFS problems by using the trade-o_ between the overtime cost and the amortized capacity construction cost. Because the HFS is strongly NP-hard, we develop a straightforward and easy to implement heuristic to find cost-efficient capacities for the three stages. Our computational study, informed by operational-level archival patient data, examines how stochastic business parameters, e.g., patient-mix, service durations, and overnight-stay probabilities, affect the capacity planning decision. Managerial implications: Timely capacity adjustment is important for ASC practitioners, but related research is limited. This study highlights the benefit of considering the three stages together for capacity planning, rather than focusing solely on the operating rooms. We expect our approach to guide the more than 5,700 ASCs in the U.S., which perform 23 million surgeries annually, to make appropriate investments that will improve ASC operations via capacity adjustment and patient scheduling. Funding: S. Youn and C. Sriskandarajah received financial support from the Mays Business School Grand Challenge Research Grant in 2017. Supplemental Material: The online appendix is available at https://doi.org/10.1287/msom.2022.1109 .</x:v>
      </x:c>
      <x:c r="AC1300" s="167" t="str">
        <x:v>PDF p. 11 visibly states Theorem 3 and Lemma 2 for AdaptiveASC, including finite termination and solution-quality/structural properties, and displays the associated algorithmic logic and bounds. This is independent optimization-method development, not a data-only healthcare study.</x:v>
      </x:c>
      <x:c r="AD1300" s="167" t="str">
        <x:v>A core healthcare-operations capacity-planning and scheduling paper. It formulates ambulatory surgery center capacity assignment as a hybrid flow-shop optimization problem, establishes computational complexity, and develops AdaptiveASC and BackwardASC algorithms with finite-termination, performance, and structural guarantees. Archival center data parameterize and test the algorithms, but the independent optimization and theorem contribution is substantial and squarely within OM.</x:v>
      </x:c>
      <x:c r="AE1300" s="167" t="str">
        <x:v>This is an evidence-indexed literature record, not a complete independent reconstruction of every model element. Use the local PDF for the full formulation, assumptions, proofs, and results.</x:v>
      </x:c>
      <x:c r="AF1300" s="167" t="str">
        <x:v>PDF-verified; scope-reviewed; evidence-indexed</x:v>
      </x:c>
      <x:c r="AG1300" s="167" t="str">
        <x:v>EBSCOhost</x:v>
      </x:c>
      <x:c r="AH1300" s="167" t="str">
        <x:v>https://doi.org/10.1287/msom.2022.1109</x:v>
      </x:c>
      <x:c r="AI1300" s="167" t="str">
        <x:v>paper/Adaptive Capacity Planning for Ambulatory Surgery Centers.pdf</x:v>
      </x:c>
    </x:row>
    <x:row r="1301" ht="42" customHeight="1">
      <x:c r="A1301" s="167" t="str">
        <x:v>doi-10-1287-msom-2022-1093</x:v>
      </x:c>
      <x:c r="B1301" s="167" t="str">
        <x:v>Evidence-indexed literature record</x:v>
      </x:c>
      <x:c r="C1301" s="167" t="str">
        <x:v>Manufacturing &amp; Service Operations Management</x:v>
      </x:c>
      <x:c r="D1301" s="167" t="str">
        <x:v>2022-11</x:v>
      </x:c>
      <x:c r="E1301" s="168" t="n">
        <x:v>2022</x:v>
      </x:c>
      <x:c r="F1301" s="168" t="n">
        <x:v>2022</x:v>
      </x:c>
      <x:c r="G1301" s="167" t="str">
        <x:v>Be the Match: Optimizing Capacity Allocation for Allogeneic Stem Cell Transplantation</x:v>
      </x:c>
      <x:c r="H1301" s="167" t="str">
        <x:v>Sundara Natarajan Panchanatham; Michael Freeman; Harry Groenevelt; Sameer Hasija</x:v>
      </x:c>
      <x:c r="I1301" s="167" t="str">
        <x:v>10.1287/msom.2022.1093</x:v>
      </x:c>
      <x:c r="J1301" s="167" t="str">
        <x:v>Be the Match_ Optimizing Capacity Allocation for Allogeneic Stem Cell Transplantation.pdf</x:v>
      </x:c>
      <x:c r="K1301" s="167" t="str">
        <x:v>Operations and supply chains</x:v>
      </x:c>
      <x:c r="L1301" s="167" t="str">
        <x:v>Supply chains &amp; operations</x:v>
      </x:c>
      <x:c r="M1301" s="167" t="str">
        <x:v>Problem definition: Treating many blood-related diseases requires transplantation of genetically compatible hematopoietic stem cells (HSCs) extracted from the bone marrow (BM) of live donors or the umbilical cord blood (CB) of babies.</x:v>
      </x:c>
      <x:c r="N1301" s="167" t="str">
        <x:v>Problem definition: Treating many blood-related diseases requires transplantation of genetically compatible hematopoietic stem cells (HSCs) extracted from the bone marrow (BM) of live donors or the umbilical cord blood (CB) of babies.</x:v>
      </x:c>
      <x:c r="O1301" s="167"/>
      <x:c r="P1301" s="167"/>
      <x:c r="Q1301" s="167"/>
      <x:c r="R1301" s="167"/>
      <x:c r="S1301" s="167"/>
      <x:c r="T1301" s="167"/>
      <x:c r="U1301" s="167"/>
      <x:c r="V1301" s="167"/>
      <x:c r="W1301" s="167"/>
      <x:c r="X1301" s="167"/>
      <x:c r="Y1301" s="167" t="str">
        <x:v>Optimization; Analytical modeling; Simulation; Analytical-empirical hybrid</x:v>
      </x:c>
      <x:c r="Z1301" s="167"/>
      <x:c r="AA1301" s="167" t="str">
        <x:v>PDF p. 12 visibly formulates the joint marrow-registry/cord-bank welfare objective and equivalent cost problem and states Proposition 3 that the objective is jointly convex in both capacity choices.; A substantive healthcare-capacity and matching paper in OM. It derives analytical bone-marrow and cord-blood match-probability models, proves convexity of the single-source and joint capacity objectives, and integrates a dynamic inventory-composition simulation and fitted response surface into a joint registry/bank optimization model. The simulation and calibrated policy study instantiate a substantial mathematical capacity-allocation contribution; they are not merely predictive or empirical analysis.</x:v>
      </x:c>
      <x:c r="AB1301" s="167" t="str">
        <x:v>Problem definition: Treating many blood-related diseases requires transplantation of genetically compatible hematopoietic stem cells (HSCs) extracted from the bone marrow (BM) of live donors or the umbilical cord blood (CB) of babies. To facilitate the search for HSCs, institutions known as BM registries collect the details of potential donors and CB banks store units of CB. This paper focuses on the problem of joint optimization of the capacity of these two institutions. Academic/practical relevance: With more than 10 million genetic variants, limited inventory relative to this variety, and random replenishment, BM registry and CB bank compositions are random, interdependent, and change nondeterministically over time. Furthermore, BM and CB differ in their supply, costs, genetic matching criteria, and influences on medical outcomes, giving rise to important tradeoffs such that neither is preferred exclusively to the other. Jointly determining the optimal capacity of both sources is therefore both technically challenging and has immediate policy implications. Methodology: We develop a simulation-based approach to estimate the temporal variation in matching probabilities before incorporating the associated regression parameters into a mathematical model closely matching the research context. Results are contrasted against a simplified mathematical model, highlighting the importance of the dynamic setup. Results: Inventories of 17.5 million registered BM donors and 335,000 CB units are estimated as optimal for the U.S. population under reasonable assumptions. Expanding capacity to these levels would satisfy 33% of the currently unmet demand, increasing the transplantation rate to 98.7% and delivering $770 million of extra social surplus annually. Managerial implications: Rigorous policy analyses are imperative for designing evidence-based, cost-effective policies that deliver societal benefits. To this end, we provide quantitative evidence in support of calls for further expansion of the national BM registry and CB banks in the United States. We also propose annual recruitment targets for BM donors and CB units to maintain the two institutions at their suggested levels. History: This paper has been accepted for the Manufacturing &amp; Service Operations Management Special Section on Responsible Research in Operations Management. Supplemental Material: The e-companion is available at https://doi.org/10.1287/msom.2022.1093 .</x:v>
      </x:c>
      <x:c r="AC1301" s="167" t="str">
        <x:v>PDF p. 12 visibly formulates the joint marrow-registry/cord-bank welfare objective and equivalent cost problem and states Proposition 3 that the objective is jointly convex in both capacity choices.</x:v>
      </x:c>
      <x:c r="AD1301" s="167" t="str">
        <x:v>A substantive healthcare-capacity and matching paper in OM. It derives analytical bone-marrow and cord-blood match-probability models, proves convexity of the single-source and joint capacity objectives, and integrates a dynamic inventory-composition simulation and fitted response surface into a joint registry/bank optimization model. The simulation and calibrated policy study instantiate a substantial mathematical capacity-allocation contribution; they are not merely predictive or empirical analysis.</x:v>
      </x:c>
      <x:c r="AE1301" s="167" t="str">
        <x:v>This is an evidence-indexed literature record, not a complete independent reconstruction of every model element. Use the local PDF for the full formulation, assumptions, proofs, and results.</x:v>
      </x:c>
      <x:c r="AF1301" s="167" t="str">
        <x:v>PDF-verified; scope-reviewed; evidence-indexed</x:v>
      </x:c>
      <x:c r="AG1301" s="167" t="str">
        <x:v>EBSCOhost</x:v>
      </x:c>
      <x:c r="AH1301" s="167" t="str">
        <x:v>https://doi.org/10.1287/msom.2022.1093</x:v>
      </x:c>
      <x:c r="AI1301" s="167" t="str">
        <x:v>paper/Be the Match_ Optimizing Capacity Allocation for Allogeneic Stem Cell Transplantation.pdf</x:v>
      </x:c>
    </x:row>
    <x:row r="1302" ht="42" customHeight="1">
      <x:c r="A1302" s="167" t="str">
        <x:v>doi-10-1287-msom-2022-1127</x:v>
      </x:c>
      <x:c r="B1302" s="167" t="str">
        <x:v>Evidence-indexed literature record</x:v>
      </x:c>
      <x:c r="C1302" s="167" t="str">
        <x:v>Manufacturing &amp; Service Operations Management</x:v>
      </x:c>
      <x:c r="D1302" s="167" t="str">
        <x:v>2022-11</x:v>
      </x:c>
      <x:c r="E1302" s="168" t="n">
        <x:v>2022</x:v>
      </x:c>
      <x:c r="F1302" s="168" t="n">
        <x:v>2022</x:v>
      </x:c>
      <x:c r="G1302" s="167" t="str">
        <x:v>Can Big Data Cure Risk Selection in Healthcare Capitation Program? A Game Theoretical Analysis</x:v>
      </x:c>
      <x:c r="H1302" s="167" t="str">
        <x:v>Zhaowei She; Turgay Ayer; Daniel Montanera</x:v>
      </x:c>
      <x:c r="I1302" s="167" t="str">
        <x:v>10.1287/msom.2022.1127</x:v>
      </x:c>
      <x:c r="J1302" s="167" t="str">
        <x:v>Can Big Data Cure Risk Selection in Healthcare Capitation Program_ A Game Theoretical Analysis.pdf</x:v>
      </x:c>
      <x:c r="K1302" s="167" t="str">
        <x:v>Organizations, incentives, and finance</x:v>
      </x:c>
      <x:c r="L1302" s="167" t="str">
        <x:v>Organizations &amp; finance</x:v>
      </x:c>
      <x:c r="M1302" s="167" t="str">
        <x:v>Problem definition: This paper analyzes a market design problem in Medicare Advantage (MA), the largest risk-adjusted capitation payment program in the U.S.</x:v>
      </x:c>
      <x:c r="N1302" s="167" t="str">
        <x:v>Problem definition: This paper analyzes a market design problem in Medicare Advantage (MA), the largest risk-adjusted capitation payment program in the U.S.</x:v>
      </x:c>
      <x:c r="O1302" s="167"/>
      <x:c r="P1302" s="167"/>
      <x:c r="Q1302" s="167"/>
      <x:c r="R1302" s="167"/>
      <x:c r="S1302" s="167"/>
      <x:c r="T1302" s="167"/>
      <x:c r="U1302" s="167"/>
      <x:c r="V1302" s="167"/>
      <x:c r="W1302" s="167"/>
      <x:c r="X1302" s="167"/>
      <x:c r="Y1302" s="167" t="str">
        <x:v>Analytical modeling; Analytical-empirical hybrid</x:v>
      </x:c>
      <x:c r="Z1302" s="167"/>
      <x:c r="AA1302" s="167" t="str">
        <x:v>PDF p. 12 visibly formulates constraint (16), which indirectly contracts on an MA plan's service quality, and states Theorem 3: the selection-proof mechanism achieves the targeted quality benchmark and eliminates risk selection under informationally perfect risk adjustment.; A substantive healthcare-operations market-design model. The paper formulates the interactions between CMS and providers in traditional Medicare and Medicare Advantage as two-stage games with endogenous service quality and capitation payments; derives the MA quality equilibrium and a no-arbitrage condition; proves that informationally perfect risk adjustment alone cannot eliminate cross-subsidization-induced risk selection; and designs a selection-proof contracting constraint. Big data and machine learning are the policy question, not empirical or predictive tools standing in for the analytical contribution.</x:v>
      </x:c>
      <x:c r="AB1302" s="167" t="str">
        <x:v>Problem definition: This paper analyzes a market design problem in Medicare Advantage (MA), the largest risk-adjusted capitation payment program in the U.S. healthcare market. Evidence exists that the current MA capitation payment program unintentionally incentivizes health plans to cherry pick profitable patient types, which is referred to as “risk selection”. However, the root causes of the risk selection are not comprehensively understood, which we study in this paper. Academic / Practical Relevance: The existing literature primarily attributes the observed risk selection in MA market to data limitations and low explanatory power (e.g. low R 2 ) of the current risk adjustment design. As a result, the current understanding and expectation are that risk selection would gradually disappear over time with increased availability of big data. However, if informationally imperfect risk adjustment is not the only cause of risk selection, big data would provide false assurance to key stakeholders, which we investigate in this paper. Given that risk-adjusted capitation payment models have been increasingly adopted by payers in the U.S., our study would be of primary interest to payers, providers and policy makers in the healthcare market. Results: This paper shows that big data alone cannot cure risk selection in the MA capitation program. In particular, we show that even if the current MA risk adjustment design became informationally perfect (e.g. R 2 = 1), health plans would still have incentives to conduct risk selection, as imperfect risk adjustment is not the only cause of risk selection in the MA market. More specifically, we show that incentives would continue to persist for risk selection in the age of big data through strategically subsidizing some subgroups of patients using capitation payments collected from other subgroups, which we call “risk selection induced by cross subsidization.” We further propose a simple mechanism to address this risk selection problem induced by cross subsidization in MA. Methodology: We construct a game-theoretical model to derive the MA capitation rates under informationally perfect risk adjustment, and show that these capitation rates cannot eliminate risk selection in MA. Managerial Implications: To eliminate risk selection, payers should modify their current capitation mechanisms to take into account the cross subsidization incentives, as proposed in this paper. Supplemental Material: The online appendix is available at https://doi.org/10.1287/msom.2022.1127 .</x:v>
      </x:c>
      <x:c r="AC1302" s="167" t="str">
        <x:v>PDF p. 12 visibly formulates constraint (16), which indirectly contracts on an MA plan's service quality, and states Theorem 3: the selection-proof mechanism achieves the targeted quality benchmark and eliminates risk selection under informationally perfect risk adjustment.</x:v>
      </x:c>
      <x:c r="AD1302" s="167" t="str">
        <x:v>A substantive healthcare-operations market-design model. The paper formulates the interactions between CMS and providers in traditional Medicare and Medicare Advantage as two-stage games with endogenous service quality and capitation payments; derives the MA quality equilibrium and a no-arbitrage condition; proves that informationally perfect risk adjustment alone cannot eliminate cross-subsidization-induced risk selection; and designs a selection-proof contracting constraint. Big data and machine learning are the policy question, not empirical or predictive tools standing in for the analytical contribution.</x:v>
      </x:c>
      <x:c r="AE1302" s="167" t="str">
        <x:v>This is an evidence-indexed literature record, not a complete independent reconstruction of every model element. Use the local PDF for the full formulation, assumptions, proofs, and results.</x:v>
      </x:c>
      <x:c r="AF1302" s="167" t="str">
        <x:v>PDF-verified; scope-reviewed; evidence-indexed</x:v>
      </x:c>
      <x:c r="AG1302" s="167" t="str">
        <x:v>EBSCOhost</x:v>
      </x:c>
      <x:c r="AH1302" s="167" t="str">
        <x:v>https://doi.org/10.1287/msom.2022.1127</x:v>
      </x:c>
      <x:c r="AI1302" s="167" t="str">
        <x:v>paper/Can Big Data Cure Risk Selection in Healthcare Capitation Program_ A Game Theoretical Analysis.pdf</x:v>
      </x:c>
    </x:row>
    <x:row r="1303" ht="42" customHeight="1">
      <x:c r="A1303" s="167" t="str">
        <x:v>doi-10-1287-msom-2022-1151</x:v>
      </x:c>
      <x:c r="B1303" s="167" t="str">
        <x:v>Evidence-indexed literature record</x:v>
      </x:c>
      <x:c r="C1303" s="167" t="str">
        <x:v>Manufacturing &amp; Service Operations Management</x:v>
      </x:c>
      <x:c r="D1303" s="167" t="str">
        <x:v>2022-11</x:v>
      </x:c>
      <x:c r="E1303" s="168" t="n">
        <x:v>2022</x:v>
      </x:c>
      <x:c r="F1303" s="168" t="n">
        <x:v>2022</x:v>
      </x:c>
      <x:c r="G1303" s="167" t="str">
        <x:v>Contractual Coordination of Agricultural Marketing Cooperatives With Quality Provisions</x:v>
      </x:c>
      <x:c r="H1303" s="167" t="str">
        <x:v>Xiaoyan Qian; Tava Lennon Olsen</x:v>
      </x:c>
      <x:c r="I1303" s="167" t="str">
        <x:v>10.1287/msom.2022.1151</x:v>
      </x:c>
      <x:c r="J1303" s="167" t="str">
        <x:v>Contractual Coordination of Agricultural Marketing Cooperatives With Quality Provisions.pdf</x:v>
      </x:c>
      <x:c r="K1303" s="167" t="str">
        <x:v>Organizations, incentives, and finance</x:v>
      </x:c>
      <x:c r="L1303" s="167" t="str">
        <x:v>Organizations &amp; finance</x:v>
      </x:c>
      <x:c r="M1303" s="167" t="str">
        <x:v>Problem Definition: With increasing concerns about the quality and safety of agricultural products, many agricultural cooperatives (co-ops) have begun to specify quality provisions in contracts with farmers.</x:v>
      </x:c>
      <x:c r="N1303" s="167" t="str">
        <x:v>Problem Definition: With increasing concerns about the quality and safety of agricultural products, many agricultural cooperatives (co-ops) have begun to specify quality provisions in contracts with farmers.</x:v>
      </x:c>
      <x:c r="O1303" s="167"/>
      <x:c r="P1303" s="167"/>
      <x:c r="Q1303" s="167"/>
      <x:c r="R1303" s="167"/>
      <x:c r="S1303" s="167"/>
      <x:c r="T1303" s="167"/>
      <x:c r="U1303" s="167"/>
      <x:c r="V1303" s="167"/>
      <x:c r="W1303" s="167"/>
      <x:c r="X1303" s="167"/>
      <x:c r="Y1303" s="167" t="str">
        <x:v>Game-theoretic modeling; Stochastic modeling; Analytical modeling</x:v>
      </x:c>
      <x:c r="Z1303" s="167"/>
      <x:c r="AA1303" s="167" t="str">
        <x:v>PDF p. 10 visibly defines the upfront-incentive payment mechanism and farmer utility in equations (17)-(18), then states Lemma 4 and Theorem 2, proving existence of the symmetric equilibrium and unconditional supply-chain coordination with a nonnegative quality premium.; A substantive agricultural supply-chain contracting model. It develops a two-stage stochastic program with endogenous quality standard, stochastic yield and market price, farmer effort and time preferences; derives the centralized optimum and farmers' symmetric Nash equilibrium; characterizes when the observed pooling-payment contract coordinates the chain; and proposes an upfront-incentive contract that coordinates it unconditionally. Dynamic-market and heterogeneous-farm extensions reinforce the OM contribution; this is neither organization research nor a merely descriptive cooperative study.</x:v>
      </x:c>
      <x:c r="AB1303" s="167" t="str">
        <x:v>Problem Definition: With increasing concerns about the quality and safety of agricultural products, many agricultural cooperatives (co-ops) have begun to specify quality provisions in contracts with farmers. Correspondingly, they are pooling products to quality-differentiated markets and offering quality-differentiated prices to farmers in multiple stages. Methodology/results: We propose a two-stage stochastic program to study the quality coordination problem in a setting where a co-op specifies a quality standard and offers a multistage payment scheme in its contract with multiple farmers who can exert quality-related effort and also show preference toward prompt payment timing. We first analyze a commonly adopted payment scheme, the pooling payment scheme, and then propose an improved payment scheme, the upfront incentive (UI) payment scheme. We find that the pooling payment scheme is able to coordinate the supply chain only when farmers’ time preference is higher than a threshold; otherwise, the scheme leads to the problem of over-motivation with respect to effort. However, the UI payment scheme can coordinate the supply chain unconditionally and is also robust to farmers heterogeneous in farm size. We further conduct two extensions, including farmers heterogeneous in farm size and dynamic market size. Managerial implications: The results provide guidance on a co-op’s contract design, including quality provision and payment mechanisms in multiple periods. Funding: This work was supported by National Natural Science Foundation of China [71901054]. The research of T. L. Olsen was supported in part by Te Pūnaha Matatini Centre of Research Excellence. Supplemental Material: The e-companion is available at https://doi.org/10.1287/msom.2022.1151 .</x:v>
      </x:c>
      <x:c r="AC1303" s="167" t="str">
        <x:v>PDF p. 10 visibly defines the upfront-incentive payment mechanism and farmer utility in equations (17)-(18), then states Lemma 4 and Theorem 2, proving existence of the symmetric equilibrium and unconditional supply-chain coordination with a nonnegative quality premium.</x:v>
      </x:c>
      <x:c r="AD1303" s="167" t="str">
        <x:v>A substantive agricultural supply-chain contracting model. It develops a two-stage stochastic program with endogenous quality standard, stochastic yield and market price, farmer effort and time preferences; derives the centralized optimum and farmers' symmetric Nash equilibrium; characterizes when the observed pooling-payment contract coordinates the chain; and proposes an upfront-incentive contract that coordinates it unconditionally. Dynamic-market and heterogeneous-farm extensions reinforce the OM contribution; this is neither organization research nor a merely descriptive cooperative study.</x:v>
      </x:c>
      <x:c r="AE1303" s="167" t="str">
        <x:v>This is an evidence-indexed literature record, not a complete independent reconstruction of every model element. Use the local PDF for the full formulation, assumptions, proofs, and results.</x:v>
      </x:c>
      <x:c r="AF1303" s="167" t="str">
        <x:v>PDF-verified; scope-reviewed; evidence-indexed</x:v>
      </x:c>
      <x:c r="AG1303" s="167" t="str">
        <x:v>EBSCOhost</x:v>
      </x:c>
      <x:c r="AH1303" s="167" t="str">
        <x:v>https://doi.org/10.1287/msom.2022.1151</x:v>
      </x:c>
      <x:c r="AI1303" s="167" t="str">
        <x:v>paper/Contractual Coordination of Agricultural Marketing Cooperatives With Quality Provisions.pdf</x:v>
      </x:c>
    </x:row>
    <x:row r="1304" ht="42" customHeight="1">
      <x:c r="A1304" s="167" t="str">
        <x:v>doi-10-1287-msom-2022-1140</x:v>
      </x:c>
      <x:c r="B1304" s="167" t="str">
        <x:v>Evidence-indexed literature record</x:v>
      </x:c>
      <x:c r="C1304" s="167" t="str">
        <x:v>Manufacturing &amp; Service Operations Management</x:v>
      </x:c>
      <x:c r="D1304" s="167" t="str">
        <x:v>2022-11</x:v>
      </x:c>
      <x:c r="E1304" s="168" t="n">
        <x:v>2022</x:v>
      </x:c>
      <x:c r="F1304" s="168" t="n">
        <x:v>2022</x:v>
      </x:c>
      <x:c r="G1304" s="167" t="str">
        <x:v>Cross-Trained Fire-Medics Respond to Medical Calls and Fire Incidents: A Fast Algorithm for a Three-State Spatial Queuing Problem</x:v>
      </x:c>
      <x:c r="H1304" s="167" t="str">
        <x:v>Cheng Hua; Arthur J. Swersey</x:v>
      </x:c>
      <x:c r="I1304" s="167" t="str">
        <x:v>10.1287/msom.2022.1140</x:v>
      </x:c>
      <x:c r="J1304" s="167" t="str">
        <x:v>Cross-Trained Fire-Medics Respond to Medical Calls and Fire Incidents_ A Fast Algorithm for a Three-State Spatial Queuing Problem.pdf</x:v>
      </x:c>
      <x:c r="K1304" s="167" t="str">
        <x:v>Innovation, analytics, and technology</x:v>
      </x:c>
      <x:c r="L1304" s="167" t="str">
        <x:v>Innovation &amp; technology</x:v>
      </x:c>
      <x:c r="M1304" s="167" t="str">
        <x:v>Problem definition: We focus on modeling and evaluating an emergency service system in which cross-trained fire-medics are pooled and respond to both fire calls and medical emergencies.</x:v>
      </x:c>
      <x:c r="N1304" s="167" t="str">
        <x:v>Problem definition: We focus on modeling and evaluating an emergency service system in which cross-trained fire-medics are pooled and respond to both fire calls and medical emergencies.</x:v>
      </x:c>
      <x:c r="O1304" s="167"/>
      <x:c r="P1304" s="167"/>
      <x:c r="Q1304" s="167"/>
      <x:c r="R1304" s="167"/>
      <x:c r="S1304" s="167"/>
      <x:c r="T1304" s="167"/>
      <x:c r="U1304" s="167"/>
      <x:c r="V1304" s="167"/>
      <x:c r="W1304" s="167"/>
      <x:c r="X1304" s="167"/>
      <x:c r="Y1304" s="167" t="str">
        <x:v>Stochastic modeling; Algorithm design; Simulation</x:v>
      </x:c>
      <x:c r="Z1304" s="167"/>
      <x:c r="AA1304" s="167" t="str">
        <x:v>PDF p. 8 visibly states the blocking approximation in Lemma 5, gives the complete LHDA as Algorithm 3, and derives complexity O(NI), contrasting it with the exponential exact three-state system and HDA.; A substantive service-operations queueing and algorithmic contribution. It formulates the fire-medic system as an exact three-state spatial continuous-time Markov chain, develops HDA and the new LHDA approximation, derives the vacation-queue busy-server distribution and blocking approximations, and provides a linear-complexity algorithm for utilization and response-time analysis. Simulations and the St. Paul case test accuracy and operational value; they do not replace the queueing model.</x:v>
      </x:c>
      <x:c r="AB1304" s="167" t="str">
        <x:v>Problem definition: We focus on modeling and evaluating an emergency service system in which cross-trained fire-medics are pooled and respond to both fire calls and medical emergencies. Academic/practical relevance: Fire demand in the United States has decreased dramatically in the last nearly four decades, whereas emergency medical calls have surged. With this changing landscape, cities are under pressure to reduce their budgets by closing fire stations. We evaluate the alternative of implementing a fire-medic system in terms of cost savings and response time performance. Methodology: A cross-trained fire-medic unit may be in one of three states: available, busy at an emergency medical incident, or busy at a fire call. An exact model for the fire-medic system has exponential complexity. We develop a fast approximation algorithm that has linear complexity and can be used to solve three-state problems of any size. Results: Our approximation algorithm yields accurate predictions of response times and unit workloads and provides rapid solution times. We apply our model to the fire-medic system in St. Paul, MN, and find close agreement between predicted and actual average response times. A traditional system would require 33% more personnel to achieve about the same average response times. In sensitivity analyses, we show that the fire-medic system outperforms a traditional system over a wide range of values for call rates and number of joint units. Managerial implications: The fire-medic system in St. Paul, MN, saves more than three million dollars annually. The greatest benefit of the fire-medic system is in reducing response times to medical emergencies. We also show that in a fire-medic system that includes separate engine units, it is advantageous to convert the separate engines to fire-medic units. Our fast approximation algorithm can be applied even in the largest cities that implement fire-medic systems to improve resource deployment and reduce costs. Funding: This work was supported by the Shanghai Science and Technology Development Foundation [Grant 21YF1420200]. Supplemental Material: The e-companion is available at https://doi.org/10.1287/msom.2022.1140 .</x:v>
      </x:c>
      <x:c r="AC1304" s="167" t="str">
        <x:v>PDF p. 8 visibly states the blocking approximation in Lemma 5, gives the complete LHDA as Algorithm 3, and derives complexity O(NI), contrasting it with the exponential exact three-state system and HDA.</x:v>
      </x:c>
      <x:c r="AD1304" s="167" t="str">
        <x:v>A substantive service-operations queueing and algorithmic contribution. It formulates the fire-medic system as an exact three-state spatial continuous-time Markov chain, develops HDA and the new LHDA approximation, derives the vacation-queue busy-server distribution and blocking approximations, and provides a linear-complexity algorithm for utilization and response-time analysis. Simulations and the St. Paul case test accuracy and operational value; they do not replace the queueing model.</x:v>
      </x:c>
      <x:c r="AE1304" s="167" t="str">
        <x:v>This is an evidence-indexed literature record, not a complete independent reconstruction of every model element. Use the local PDF for the full formulation, assumptions, proofs, and results.</x:v>
      </x:c>
      <x:c r="AF1304" s="167" t="str">
        <x:v>PDF-verified; scope-reviewed; evidence-indexed</x:v>
      </x:c>
      <x:c r="AG1304" s="167" t="str">
        <x:v>EBSCOhost</x:v>
      </x:c>
      <x:c r="AH1304" s="167" t="str">
        <x:v>https://doi.org/10.1287/msom.2022.1140</x:v>
      </x:c>
      <x:c r="AI1304" s="167" t="str">
        <x:v>paper/Cross-Trained Fire-Medics Respond to Medical Calls and Fire Incidents_ A Fast Algorithm for a Three-State Spatial Queuing Problem.pdf</x:v>
      </x:c>
    </x:row>
    <x:row r="1305" ht="42" customHeight="1">
      <x:c r="A1305" s="167" t="str">
        <x:v>doi-10-1287-msom-2022-1141</x:v>
      </x:c>
      <x:c r="B1305" s="167" t="str">
        <x:v>Evidence-indexed literature record</x:v>
      </x:c>
      <x:c r="C1305" s="167" t="str">
        <x:v>Manufacturing &amp; Service Operations Management</x:v>
      </x:c>
      <x:c r="D1305" s="167" t="str">
        <x:v>2022-11</x:v>
      </x:c>
      <x:c r="E1305" s="168" t="n">
        <x:v>2022</x:v>
      </x:c>
      <x:c r="F1305" s="168" t="n">
        <x:v>2022</x:v>
      </x:c>
      <x:c r="G1305" s="167" t="str">
        <x:v>Curbing Emissions: Environmental Regulations and Product Offerings Across Markets</x:v>
      </x:c>
      <x:c r="H1305" s="167" t="str">
        <x:v>Zheng Han; Bin Hu; Milind Dawande</x:v>
      </x:c>
      <x:c r="I1305" s="167" t="str">
        <x:v>10.1287/msom.2022.1141</x:v>
      </x:c>
      <x:c r="J1305" s="167" t="str">
        <x:v>Curbing Emissions_ Environmental Regulations and Product Offerings Across Markets.pdf</x:v>
      </x:c>
      <x:c r="K1305" s="167" t="str">
        <x:v>Policy, sustainability, and public services</x:v>
      </x:c>
      <x:c r="L1305" s="167" t="str">
        <x:v>Policy &amp; sustainability</x:v>
      </x:c>
      <x:c r="M1305" s="167" t="str">
        <x:v>Problem definition: In the U.S.</x:v>
      </x:c>
      <x:c r="N1305" s="167" t="str">
        <x:v>Problem definition: In the U.S.</x:v>
      </x:c>
      <x:c r="O1305" s="167"/>
      <x:c r="P1305" s="167"/>
      <x:c r="Q1305" s="167"/>
      <x:c r="R1305" s="167"/>
      <x:c r="S1305" s="167"/>
      <x:c r="T1305" s="167"/>
      <x:c r="U1305" s="167"/>
      <x:c r="V1305" s="167"/>
      <x:c r="W1305" s="167"/>
      <x:c r="X1305" s="167"/>
      <x:c r="Y1305" s="167" t="str">
        <x:v>Game-theoretic modeling; Analytical modeling; Analytical-empirical hybrid</x:v>
      </x:c>
      <x:c r="Z1305" s="167"/>
      <x:c r="AA1305" s="167" t="str">
        <x:v>PDF p. 10 visibly formulates the Nash bargaining problem for global efficiency standards and states Propositions 3 and 4, characterizing when exact and baseline horizontal negotiations unify a split market and lower total emissions.; A substantive sustainable-operations and product-offering game. Two regulators first choose efficiency standards; a firm then chooses differentiated, unified, or single-market offerings and prices; and consumers purchase. The paper solves the sequential game, identifies product/market-unification regions, and develops horizontal and vertical Nash-bargaining mechanisms to reduce emissions, with analytical propositions and robustness extensions. Regulatory examples motivate the operational model rather than make it an empirical or corporate-strategy paper.</x:v>
      </x:c>
      <x:c r="AB1305" s="167" t="str">
        <x:v>Problem definition: In the U.S. auto market, the California Air Resources Board (CARB) implements a stricter fuel economy standard in California than the federal standard implemented by the U.S. Environmental Protection Agency (EPA). The Trump administration’s 2018 announcement to freeze the EPA standard threatened to widen its gap from the CARB standard and cause a split market where automakers offer differentiated car models in CARB and non-CARB states. Inspired by this crisis, we investigate three research questions: when is market unification (all vehicles meeting a common efficiency standard) attainable? Is unifying a split market likely to reduce total CO 2 emissions? If so, what strategies can help unify the market when unification does not occur naturally? Methodology/results: We adopt a game-theoretic model where two regulators with different levels of environmental awareness set efficiency standards in their respective markets, a firm offers product(s) for these markets, and consumers make purchases. We find that there exist cases where the firm offers a unified product for both markets, a different product in each market, or only serves one market, and our analysis suggests that unifying a split market may help curb emissions. We then propose and show that horizontal negotiations (between the regulators) and vertical negotiations (between a regulator and the firm) are potentially effective strategies to unify a split market and reduce emissions. Managerial implications: Our findings show that a more environmentally aware regulator can leverage its market power and reduce CO 2 emissions outside its jurisdiction through negotiations. Furthermore, our findings suggest that the regulator should prioritize horizontal negotiations while using vertical negotiations as a back-up option. Supplemental Material: The online appendices are available at https://doi.org/10.1287/msom.2022.1141 .</x:v>
      </x:c>
      <x:c r="AC1305" s="167" t="str">
        <x:v>PDF p. 10 visibly formulates the Nash bargaining problem for global efficiency standards and states Propositions 3 and 4, characterizing when exact and baseline horizontal negotiations unify a split market and lower total emissions.</x:v>
      </x:c>
      <x:c r="AD1305" s="167" t="str">
        <x:v>A substantive sustainable-operations and product-offering game. Two regulators first choose efficiency standards; a firm then chooses differentiated, unified, or single-market offerings and prices; and consumers purchase. The paper solves the sequential game, identifies product/market-unification regions, and develops horizontal and vertical Nash-bargaining mechanisms to reduce emissions, with analytical propositions and robustness extensions. Regulatory examples motivate the operational model rather than make it an empirical or corporate-strategy paper.</x:v>
      </x:c>
      <x:c r="AE1305" s="167" t="str">
        <x:v>This is an evidence-indexed literature record, not a complete independent reconstruction of every model element. Use the local PDF for the full formulation, assumptions, proofs, and results.</x:v>
      </x:c>
      <x:c r="AF1305" s="167" t="str">
        <x:v>PDF-verified; scope-reviewed; evidence-indexed</x:v>
      </x:c>
      <x:c r="AG1305" s="167" t="str">
        <x:v>EBSCOhost</x:v>
      </x:c>
      <x:c r="AH1305" s="167" t="str">
        <x:v>https://doi.org/10.1287/msom.2022.1141</x:v>
      </x:c>
      <x:c r="AI1305" s="167" t="str">
        <x:v>paper/Curbing Emissions_ Environmental Regulations and Product Offerings Across Markets.pdf</x:v>
      </x:c>
    </x:row>
    <x:row r="1306" ht="42" customHeight="1">
      <x:c r="A1306" s="167" t="str">
        <x:v>doi-10-1287-msom-2021-1073</x:v>
      </x:c>
      <x:c r="B1306" s="167" t="str">
        <x:v>Evidence-indexed literature record</x:v>
      </x:c>
      <x:c r="C1306" s="167" t="str">
        <x:v>Manufacturing &amp; Service Operations Management</x:v>
      </x:c>
      <x:c r="D1306" s="167" t="str">
        <x:v>2022-11</x:v>
      </x:c>
      <x:c r="E1306" s="168" t="n">
        <x:v>2022</x:v>
      </x:c>
      <x:c r="F1306" s="168" t="n">
        <x:v>2022</x:v>
      </x:c>
      <x:c r="G1306" s="167" t="str">
        <x:v>Donations for Refugee Crises: In-kind vs. Cash Assistance</x:v>
      </x:c>
      <x:c r="H1306" s="167" t="str">
        <x:v>Telesilla O. Kotsi; Owen Q. Wu; Alfonso J. Pedraza-Martinez</x:v>
      </x:c>
      <x:c r="I1306" s="167" t="str">
        <x:v>10.1287/msom.2021.1073</x:v>
      </x:c>
      <x:c r="J1306" s="167" t="str">
        <x:v>Donations for Refugee Crises_ In-kind vs. Cash Assistance.pdf</x:v>
      </x:c>
      <x:c r="K1306" s="167" t="str">
        <x:v>Organizations, incentives, and finance</x:v>
      </x:c>
      <x:c r="L1306" s="167" t="str">
        <x:v>Organizations &amp; finance</x:v>
      </x:c>
      <x:c r="M1306" s="167" t="str">
        <x:v>Problem definition: Six million refugees have been living in camps in 2021 due to multiple armed conflicts worldwide.</x:v>
      </x:c>
      <x:c r="N1306" s="167" t="str">
        <x:v>Problem definition: Six million refugees have been living in camps in 2021 due to multiple armed conflicts worldwide.</x:v>
      </x:c>
      <x:c r="O1306" s="167"/>
      <x:c r="P1306" s="167"/>
      <x:c r="Q1306" s="167"/>
      <x:c r="R1306" s="167"/>
      <x:c r="S1306" s="167"/>
      <x:c r="T1306" s="167"/>
      <x:c r="U1306" s="167"/>
      <x:c r="V1306" s="167"/>
      <x:c r="W1306" s="167"/>
      <x:c r="X1306" s="167"/>
      <x:c r="Y1306" s="167" t="str">
        <x:v>Analytical modeling</x:v>
      </x:c>
      <x:c r="Z1306" s="167"/>
      <x:c r="AA1306" s="167" t="str">
        <x:v>PDF p. 12 visibly states Proposition 4 and equations (23)-(24), which construct the price-dependent cash/in-kind allocation that makes the retailer choose the target price, and Proposition 5, which characterizes the optimal cash fraction under a price cap.; Included despite its qualitative field-research and calibrated numerical sections because the independent core is a substantive humanitarian-operations game and mechanism-design contribution. The model links an aid organization's cash/in-kind allocation, a monopolistic retailer's prices, and heterogeneous refugee purchases; proves the welfare harm from unconstrained cash aid; and derives price-index-cap and price-dependent-cash-assistance mechanisms that implement target prices and win-win-win allocations. The interviews establish assumptions and context rather than serve as the principal research method.</x:v>
      </x:c>
      <x:c r="AB1306" s="167" t="str">
        <x:v>Problem definition: Six million refugees have been living in camps in 2021 due to multiple armed conflicts worldwide. Regulations often impede refugees’ integration into host countries; thus, refugees have to seek help from humanitarian organizations (HOs). HOs traditionally provide in-kind (e.g., food) assistance and now offer cash (monetary assistance) that refugees can spend at local retail stores. However, cash assistance can be exploited by local retailers’ market power, which challenges HOs’ mission of helping refugees while doing no harm to host communities. Practical relevance: Completely informed by field research in three refugee camps in northwestern Greece, we analyze the trade-off between in-kind and cash assistance from the perspective of an HO. We propose two cash assistance policies, implementable by a partnership between the HO and the local government, to curb the retailer’s market power and ensure that the refugees, the local residents, and the retailer are better off than if only in-kind assistance is provided. Methodology: We use field research to define our research setting and support our main modeling assumptions and parameters. Then, we use a game-theoretical model to analyze the interactions among multiple stakeholders in an ecosystem consisting of an HO, refugees, a monopolistic retailer, local residents, and a local government. Results: We demonstrate the effectiveness of our proposed cash assistance policies that benefit refugees and local residents while ensuring the retailer’s profitability. In particular, a price-dependent cash assistance (PDCA) policy aligns the incentives between the retailer and the HO-government partnership. This new policy for cash assistance acts as a lever for the retailer to voluntarily set desirable prices, which benefit both refugees and their host community. Managerial implications: We provide tools and implementable policies that guide HOs to improve their budget allocation between in-kind and cash assistance for refugees living in areas where local market power exists. Moreover, we clearly outline the roles of HOs and the local government in a partnership for cash assistance to refugees. History: This paper has been accepted for the Manufacturing &amp; Service Operations Management Special Section on Responsible Research in Operations Management. Funding: T. O. Kotsi thanks the Onassis Foundation (Greece) for financial support. Supplemental Material: The e-companion is available at https://doi.org/10.1287/msom.2021.1073 .</x:v>
      </x:c>
      <x:c r="AC1306" s="167" t="str">
        <x:v>PDF p. 12 visibly states Proposition 4 and equations (23)-(24), which construct the price-dependent cash/in-kind allocation that makes the retailer choose the target price, and Proposition 5, which characterizes the optimal cash fraction under a price cap.</x:v>
      </x:c>
      <x:c r="AD1306" s="167" t="str">
        <x:v>Included despite its qualitative field-research and calibrated numerical sections because the independent core is a substantive humanitarian-operations game and mechanism-design contribution. The model links an aid organization's cash/in-kind allocation, a monopolistic retailer's prices, and heterogeneous refugee purchases; proves the welfare harm from unconstrained cash aid; and derives price-index-cap and price-dependent-cash-assistance mechanisms that implement target prices and win-win-win allocations. The interviews establish assumptions and context rather than serve as the principal research method.</x:v>
      </x:c>
      <x:c r="AE1306" s="167" t="str">
        <x:v>This is an evidence-indexed literature record, not a complete independent reconstruction of every model element. Use the local PDF for the full formulation, assumptions, proofs, and results.</x:v>
      </x:c>
      <x:c r="AF1306" s="167" t="str">
        <x:v>PDF-verified; scope-reviewed; evidence-indexed</x:v>
      </x:c>
      <x:c r="AG1306" s="167" t="str">
        <x:v>EBSCOhost</x:v>
      </x:c>
      <x:c r="AH1306" s="167" t="str">
        <x:v>https://doi.org/10.1287/msom.2021.1073</x:v>
      </x:c>
      <x:c r="AI1306" s="167" t="str">
        <x:v>paper/Donations for Refugee Crises_ In-kind vs. Cash Assistance.pdf</x:v>
      </x:c>
    </x:row>
    <x:row r="1307" ht="42" customHeight="1">
      <x:c r="A1307" s="167" t="str">
        <x:v>doi-10-1287-msom-2021-1058</x:v>
      </x:c>
      <x:c r="B1307" s="167" t="str">
        <x:v>Evidence-indexed literature record</x:v>
      </x:c>
      <x:c r="C1307" s="167" t="str">
        <x:v>Manufacturing &amp; Service Operations Management</x:v>
      </x:c>
      <x:c r="D1307" s="167" t="str">
        <x:v>2022-11</x:v>
      </x:c>
      <x:c r="E1307" s="168" t="n">
        <x:v>2022</x:v>
      </x:c>
      <x:c r="F1307" s="168" t="n">
        <x:v>2022</x:v>
      </x:c>
      <x:c r="G1307" s="167" t="str">
        <x:v>Food Safety Audits in Developing Economies: Decentralization vs. Centralization</x:v>
      </x:c>
      <x:c r="H1307" s="167" t="str">
        <x:v>Lingxiu Dong; Iva Rashkova; Duo Shi</x:v>
      </x:c>
      <x:c r="I1307" s="167" t="str">
        <x:v>10.1287/msom.2021.1058</x:v>
      </x:c>
      <x:c r="J1307" s="167" t="str">
        <x:v>Food Safety Audits in Developing Economies_ Decentralization vs. Centralization.pdf</x:v>
      </x:c>
      <x:c r="K1307" s="167" t="str">
        <x:v>Operations and supply chains</x:v>
      </x:c>
      <x:c r="L1307" s="167" t="str">
        <x:v>Supply chains &amp; operations</x:v>
      </x:c>
      <x:c r="M1307" s="167" t="str">
        <x:v>Problem definition: This paper investigates and compares two types of food safety auditing structures: decentralized and centralized audits.</x:v>
      </x:c>
      <x:c r="N1307" s="167" t="str">
        <x:v>Problem definition: This paper investigates and compares two types of food safety auditing structures: decentralized and centralized audits.</x:v>
      </x:c>
      <x:c r="O1307" s="167"/>
      <x:c r="P1307" s="167"/>
      <x:c r="Q1307" s="167"/>
      <x:c r="R1307" s="167"/>
      <x:c r="S1307" s="167"/>
      <x:c r="T1307" s="167"/>
      <x:c r="U1307" s="167"/>
      <x:c r="V1307" s="167"/>
      <x:c r="W1307" s="167"/>
      <x:c r="X1307" s="167"/>
      <x:c r="Y1307" s="167" t="str">
        <x:v>Game-theoretic modeling; Analytical modeling</x:v>
      </x:c>
      <x:c r="Z1307" s="167"/>
      <x:c r="AA1307" s="167" t="str">
        <x:v>PDF p. 9 visibly states Proposition 1 and partitions the parameter space into threshold regions that completely characterize the subgame-perfect Nash equilibrium under decentralized audits, followed by the auditing-capability comparative statics.; A substantive food-supply-chain auditing game. It constructs four-stage decentralized and centralized sequential games among two firms and two agencies, solves their subgame-perfect Nash equilibria by backward induction, and compares food-safety and system-payoff consequences. The many threshold propositions expose penalty shielding, free riding, commitment, response flexibility, and incentive misalignment as equilibrium mechanisms; this is mathematical OM, not an organization or strategy study.</x:v>
      </x:c>
      <x:c r="AB1307" s="167" t="str">
        <x:v>Problem definition: This paper investigates and compares two types of food safety auditing structures: decentralized and centralized audits. Academic/practical relevance: Decentralized food safety auditing systems are common among developing economies, that is, different tiers of a food supply chain are audited by separate government agencies. Such an auditing structure has been widely criticized as ineffective at mitigating food safety risks. Some developing countries began implementing centralized auditing systems as a remedy for the mis-coordination across local auditing agencies. We compare food safety outcomes and economical payoffs of the two auditing systems. Methodology: We study a parsimonious game-theoretic model of a one-supplier, one-buyer supply chain and two agencies auditing each tier of the supply chain, respectively. Under decentralized audits, each of the two agencies minimizes its individual cost, and their decisions are sequential; under centralized audits, the agencies minimize total agency cost and make auditing commitment up front. Results: We identify forces that drive equilibrium decisions under decentralized audits. The penalty-shield effect of an agency’s auditing capability may lead to risky behavior by the supplier. The free-riding effect between the two agencies may lead to less auditing. A centralized commitment makes the agencies the leader in the game at the expense of them losing the flexibility to respond to the actions of supply chain members. The common objective under centralization strengthens the incentives for at least one agency to conduct an audit, but it may also induce the lower-cost, less-capable agency to audit. Hence, centralized audits can be detrimental to performance regarding both food safety outcomes and system payoff. Managerial implications: Changing the auditing structure from decentralization to centralization may fail to improve food safety and system payoff insofar as it may replace one form of inefficiency with another. Addressing the new inefficiencies should be part of the ongoing effort to enhance the efficacy of centralized audits. History: This paper has been accepted for the Manufacturing &amp; Service Operations Management Special Section on Responsible Research in Operations Management. Funding: The work of D. Shi was supported by the National Natural Science Foundation of China [Grant 72102205]. Supplemental Material: The online supplement is available at https://doi.org/10.1287/msom.2021.1058 .</x:v>
      </x:c>
      <x:c r="AC1307" s="167" t="str">
        <x:v>PDF p. 9 visibly states Proposition 1 and partitions the parameter space into threshold regions that completely characterize the subgame-perfect Nash equilibrium under decentralized audits, followed by the auditing-capability comparative statics.</x:v>
      </x:c>
      <x:c r="AD1307" s="167" t="str">
        <x:v>A substantive food-supply-chain auditing game. It constructs four-stage decentralized and centralized sequential games among two firms and two agencies, solves their subgame-perfect Nash equilibria by backward induction, and compares food-safety and system-payoff consequences. The many threshold propositions expose penalty shielding, free riding, commitment, response flexibility, and incentive misalignment as equilibrium mechanisms; this is mathematical OM, not an organization or strategy study.</x:v>
      </x:c>
      <x:c r="AE1307" s="167" t="str">
        <x:v>This is an evidence-indexed literature record, not a complete independent reconstruction of every model element. Use the local PDF for the full formulation, assumptions, proofs, and results.</x:v>
      </x:c>
      <x:c r="AF1307" s="167" t="str">
        <x:v>PDF-verified; scope-reviewed; evidence-indexed</x:v>
      </x:c>
      <x:c r="AG1307" s="167" t="str">
        <x:v>EBSCOhost</x:v>
      </x:c>
      <x:c r="AH1307" s="167" t="str">
        <x:v>https://doi.org/10.1287/msom.2021.1058</x:v>
      </x:c>
      <x:c r="AI1307" s="167" t="str">
        <x:v>paper/Food Safety Audits in Developing Economies_ Decentralization vs. Centralization.pdf</x:v>
      </x:c>
    </x:row>
    <x:row r="1308" ht="42" customHeight="1">
      <x:c r="A1308" s="167" t="str">
        <x:v>doi-10-1287-msom-2022-1101</x:v>
      </x:c>
      <x:c r="B1308" s="167" t="str">
        <x:v>Evidence-indexed literature record</x:v>
      </x:c>
      <x:c r="C1308" s="167" t="str">
        <x:v>Manufacturing &amp; Service Operations Management</x:v>
      </x:c>
      <x:c r="D1308" s="167" t="str">
        <x:v>2022-11</x:v>
      </x:c>
      <x:c r="E1308" s="168" t="n">
        <x:v>2022</x:v>
      </x:c>
      <x:c r="F1308" s="168" t="n">
        <x:v>2022</x:v>
      </x:c>
      <x:c r="G1308" s="167" t="str">
        <x:v>From Targeting to Transfer: Design of Allocation Rules in Cash Transfer Programs</x:v>
      </x:c>
      <x:c r="H1308" s="167" t="str">
        <x:v>Huan Zheng; Guodong Lyu; Jiannan Ke; Chung-Piaw Teo</x:v>
      </x:c>
      <x:c r="I1308" s="167" t="str">
        <x:v>10.1287/msom.2022.1101</x:v>
      </x:c>
      <x:c r="J1308" s="167" t="str">
        <x:v>From Targeting to Transfer_ Design of Allocation Rules in Cash Transfer Programs.pdf</x:v>
      </x:c>
      <x:c r="K1308" s="167" t="str">
        <x:v>Innovation, analytics, and technology</x:v>
      </x:c>
      <x:c r="L1308" s="167" t="str">
        <x:v>Innovation &amp; technology</x:v>
      </x:c>
      <x:c r="M1308" s="167" t="str">
        <x:v>Problem definition: Cash transfer programs (CTPs) have spread in the last decade to help fight extreme poverty in different parts of the world.</x:v>
      </x:c>
      <x:c r="N1308" s="167" t="str">
        <x:v>Problem definition: Cash transfer programs (CTPs) have spread in the last decade to help fight extreme poverty in different parts of the world.</x:v>
      </x:c>
      <x:c r="O1308" s="167"/>
      <x:c r="P1308" s="167"/>
      <x:c r="Q1308" s="167"/>
      <x:c r="R1308" s="167"/>
      <x:c r="S1308" s="167"/>
      <x:c r="T1308" s="167"/>
      <x:c r="U1308" s="167"/>
      <x:c r="V1308" s="167"/>
      <x:c r="W1308" s="167"/>
      <x:c r="X1308" s="167"/>
      <x:c r="Y1308" s="167" t="str">
        <x:v>Optimization; Stochastic modeling; Algorithm design; Analytical modeling; Analytical-empirical hybrid</x:v>
      </x:c>
      <x:c r="Z1308" s="167"/>
      <x:c r="AA1308" s="167" t="str">
        <x:v>PDF p. 10 visibly formulates the convex KL-divergence robust allocation model and states Theorems 2 and 3, proving feasibility dominance over the stochastic formulation and an explicit post-allocation poverty-gap performance bound.; Included despite its regression-tree prediction and Malawi application because the independent core is substantive humanitarian OM optimization. The paper derives stochastic and predictive allocation models, proves when their solutions coincide, develops a KL-divergence robust allocation formulation with poverty-gap guarantees, and supplies online mirror-descent and bisection algorithms with convergence theory. Machine learning produces uncertain inputs; it is not the paper's sole modeling tool or a generic empirical exercise.</x:v>
      </x:c>
      <x:c r="AB1308" s="167" t="str">
        <x:v>Problem definition: Cash transfer programs (CTPs) have spread in the last decade to help fight extreme poverty in different parts of the world. A key issue here is to ensure that the cash is distributed to the targeted beneficiaries in an appropriate manner to meet the goals of the programs. How do we design efficient and egalitarian allocation rules for these programs? Academic/practical relevance: Big data and machine learning have been used recently by several CTPs to target the right beneficiaries (those living in extreme poverty). We demonstrate how these targeting methods can be integrated into the cash allocation problem to synthesize the impact of targeting errors on the design of the allocation rules. In particular, when the targeting errors are “well calibrated,” a simple predictive allocation rule is already optimal. Finally, although we only focus on the problem of poverty reduction (efficiency), the optimality conditions ensure that these allocation rules provide a common ex ante service guarantee for each beneficiary in the allocation outcome (egalitarian). Methodology: We design allocation rules to minimize a key indicator in poverty reduction—the squared gap of the shortfall between the income/consumption and the poverty line. The rules differ in how the targeting error distribution is being utilized. Robust and online convex optimization are applied for the analysis. We also modify our allocation rules to ensure that the cash is spread more evenly across the pool of beneficiaries to reduce the (potential) negative effect on nonbeneficiary households living close to the poverty line but missing the benefits of the CTPs because of imperfect targeting. Results: Given a targeting method, we compare and contrast the performance of different allocation rules—predictive, stochastic, and robust. We derive closed-form solutions to predictive and stochastic allocation models and use robust allocation to mitigate the negative impact of imperfect targeting. Moreover, we show that the robust allocation decision can be efficiently computed using online convex optimization. Managerial implications: Using real data from a CTP in Malawi, we demonstrate how a suitable choice of allocation rule can improve both the efficiency and egalitarian objectives of the CTP. The technique can be suitably modified to ensure that the wealth distribution after allocation is “smoother,” reducing the bunching effect that may be undesirable in some circumstances. History: This paper has been accepted for the Manufacturing &amp; Service Operations Management Special Section on Responsible Research in Operations Management. Funding: H. Zheng is supported by the National Natural Science Foundation of China [Grant 71871139]. G. Lyu and C.-P. Teo are supported by the 2019 Academic Research Fund Tier 3, the Ministry of Education, Singapore [Grant MOE-2019-T3-1-010]. J. Ke is supported by the National Natural Science Foundation of China [Grant 72101191]. Supplemental Material: The online appendix is available at https://doi.org/10.1287/msom.2022.1101 .</x:v>
      </x:c>
      <x:c r="AC1308" s="167" t="str">
        <x:v>PDF p. 10 visibly formulates the convex KL-divergence robust allocation model and states Theorems 2 and 3, proving feasibility dominance over the stochastic formulation and an explicit post-allocation poverty-gap performance bound.</x:v>
      </x:c>
      <x:c r="AD1308" s="167" t="str">
        <x:v>Included despite its regression-tree prediction and Malawi application because the independent core is substantive humanitarian OM optimization. The paper derives stochastic and predictive allocation models, proves when their solutions coincide, develops a KL-divergence robust allocation formulation with poverty-gap guarantees, and supplies online mirror-descent and bisection algorithms with convergence theory. Machine learning produces uncertain inputs; it is not the paper's sole modeling tool or a generic empirical exercise.</x:v>
      </x:c>
      <x:c r="AE1308" s="167" t="str">
        <x:v>This is an evidence-indexed literature record, not a complete independent reconstruction of every model element. Use the local PDF for the full formulation, assumptions, proofs, and results.</x:v>
      </x:c>
      <x:c r="AF1308" s="167" t="str">
        <x:v>PDF-verified; scope-reviewed; evidence-indexed</x:v>
      </x:c>
      <x:c r="AG1308" s="167" t="str">
        <x:v>EBSCOhost</x:v>
      </x:c>
      <x:c r="AH1308" s="167" t="str">
        <x:v>https://doi.org/10.1287/msom.2022.1101</x:v>
      </x:c>
      <x:c r="AI1308" s="167" t="str">
        <x:v>paper/From Targeting to Transfer_ Design of Allocation Rules in Cash Transfer Programs.pdf</x:v>
      </x:c>
    </x:row>
    <x:row r="1309" ht="42" customHeight="1">
      <x:c r="A1309" s="167" t="str">
        <x:v>doi-10-1287-msom-2022-1088</x:v>
      </x:c>
      <x:c r="B1309" s="167" t="str">
        <x:v>Evidence-indexed literature record</x:v>
      </x:c>
      <x:c r="C1309" s="167" t="str">
        <x:v>Manufacturing &amp; Service Operations Management</x:v>
      </x:c>
      <x:c r="D1309" s="167" t="str">
        <x:v>2022-11</x:v>
      </x:c>
      <x:c r="E1309" s="168" t="n">
        <x:v>2022</x:v>
      </x:c>
      <x:c r="F1309" s="168" t="n">
        <x:v>2022</x:v>
      </x:c>
      <x:c r="G1309" s="167" t="str">
        <x:v>Is Adopting Mass Customization a Path to Environmentally Sustainable Fashion?</x:v>
      </x:c>
      <x:c r="H1309" s="167" t="str">
        <x:v>Aydın Alptekinoğlu; Adem Örsdemir</x:v>
      </x:c>
      <x:c r="I1309" s="167" t="str">
        <x:v>10.1287/msom.2022.1088</x:v>
      </x:c>
      <x:c r="J1309" s="167" t="str">
        <x:v>Is Adopting Mass Customization a Path to Environmentally Sustainable Fashion_.pdf</x:v>
      </x:c>
      <x:c r="K1309" s="167" t="str">
        <x:v>Operations and supply chains</x:v>
      </x:c>
      <x:c r="L1309" s="167" t="str">
        <x:v>Supply chains &amp; operations</x:v>
      </x:c>
      <x:c r="M1309" s="167" t="str">
        <x:v>Problem definition: In high-product-variety businesses like fashion, mass production (MP) systems create environmental waste in the form of overproduction on a colossal scale.</x:v>
      </x:c>
      <x:c r="N1309" s="167" t="str">
        <x:v>Problem definition: In high-product-variety businesses like fashion, mass production (MP) systems create environmental waste in the form of overproduction on a colossal scale.</x:v>
      </x:c>
      <x:c r="O1309" s="167"/>
      <x:c r="P1309" s="167"/>
      <x:c r="Q1309" s="167"/>
      <x:c r="R1309" s="167"/>
      <x:c r="S1309" s="167"/>
      <x:c r="T1309" s="167"/>
      <x:c r="U1309" s="167"/>
      <x:c r="V1309" s="167"/>
      <x:c r="W1309" s="167"/>
      <x:c r="X1309" s="167"/>
      <x:c r="Y1309" s="167" t="str">
        <x:v>Stochastic modeling; Analytical modeling</x:v>
      </x:c>
      <x:c r="Z1309" s="167"/>
      <x:c r="AA1309" s="167" t="str">
        <x:v>PDF p. 11 visibly derives the expected environmental impact for the mass-production and hybrid regimes and states Proposition 3, fully characterizing parameter regions in which adopting mass customization improves both profit and environmental impact.; A substantive OM/Marketing-interface analytical model of mass production and customization. It combines Hotelling consumer choice with stochastic market size and newsvendor-like stocking, endogenizes product variety, prices and inventory, solves mass-production and hybrid regimes, and analytically compares lifecycle environmental impacts. Propositions then characterize win-win adoption and the effects of promotion, disposal fees, and recycling; industry data only parameterize illustrations.</x:v>
      </x:c>
      <x:c r="AB1309" s="167" t="str">
        <x:v>Problem definition: In high-product-variety businesses like fashion, mass production (MP) systems create environmental waste in the form of overproduction on a colossal scale. Mass customization (MC) has been proposed—without solid evidence—as a solution. In this paper, we analyze whether MC can indeed offer a win-win solution that helps both the bottom line and the environment. We also study the impact of three real policy options: promoting MC, charging a disposal fee for overproduction, and recycling. Academic/practical relevance: There is increasing interest in mass-customizing fashion goods, not only because consumers value customization, but also because MC is perceived to be environmentally friendly. Our paper puts this advocacy for MC to the test. We contribute to the literature, which has been largely silent on the issue, by uncovering when MC offers a win-win and relating such market outcomes to policy ideas. Methodology: We develop an analytical model of an MP firm adopting MC (going hybrid). The firm’s profit-maximizing variety, price, and inventory decisions then form the basis of our understanding the environmental impact of adopting MC and assessing various policy options. Results: Adopting MC can be a win-win, but it can also increase overproduction and hurt the environment. Our policy analyses reveal two kinds of insights. The first kind is about whether a policy expands win-win outcomes—encouraging sustainable adoption of MC. Among the policy ideas we explore, only promoting MC so as to increase consumers’ tolerance for waiting for mass-customized products can do that unambiguously. The second kind of insight is about whether a policy reduces the hybrid firm’s environmental impact. Only a disposal fee and costly recycling programs can do that unambiguously. Managerial implications: For MC adoption to be a win-win, policy makers must (1) work on convincing consumers to wait for bespoke fashion; (2) target MP firms with low cost of variety (high product-mix flexibility) with disposal fees or costly recycling programs; and (3) encourage those with relatively higher cost of variety to develop/acquire technology that would make recycling profitable. History: This paper has been accepted for the Manufacturing &amp; Service Operations Management Special Section on Responsible Research in Operations Management. Supplemental Material: The online appendix is available at https://doi.org/10.1287/msom.2022.1088 .</x:v>
      </x:c>
      <x:c r="AC1309" s="167" t="str">
        <x:v>PDF p. 11 visibly derives the expected environmental impact for the mass-production and hybrid regimes and states Proposition 3, fully characterizing parameter regions in which adopting mass customization improves both profit and environmental impact.</x:v>
      </x:c>
      <x:c r="AD1309" s="167" t="str">
        <x:v>A substantive OM/Marketing-interface analytical model of mass production and customization. It combines Hotelling consumer choice with stochastic market size and newsvendor-like stocking, endogenizes product variety, prices and inventory, solves mass-production and hybrid regimes, and analytically compares lifecycle environmental impacts. Propositions then characterize win-win adoption and the effects of promotion, disposal fees, and recycling; industry data only parameterize illustrations.</x:v>
      </x:c>
      <x:c r="AE1309" s="167" t="str">
        <x:v>This is an evidence-indexed literature record, not a complete independent reconstruction of every model element. Use the local PDF for the full formulation, assumptions, proofs, and results.</x:v>
      </x:c>
      <x:c r="AF1309" s="167" t="str">
        <x:v>PDF-verified; scope-reviewed; evidence-indexed</x:v>
      </x:c>
      <x:c r="AG1309" s="167" t="str">
        <x:v>EBSCOhost</x:v>
      </x:c>
      <x:c r="AH1309" s="167" t="str">
        <x:v>https://doi.org/10.1287/msom.2022.1088</x:v>
      </x:c>
      <x:c r="AI1309" s="167" t="str">
        <x:v>paper/Is Adopting Mass Customization a Path to Environmentally Sustainable Fashion_.pdf</x:v>
      </x:c>
    </x:row>
    <x:row r="1310" ht="42" customHeight="1">
      <x:c r="A1310" s="167" t="str">
        <x:v>doi-10-1287-msom-2021-1063</x:v>
      </x:c>
      <x:c r="B1310" s="167" t="str">
        <x:v>Evidence-indexed literature record</x:v>
      </x:c>
      <x:c r="C1310" s="167" t="str">
        <x:v>Manufacturing &amp; Service Operations Management</x:v>
      </x:c>
      <x:c r="D1310" s="167" t="str">
        <x:v>2022-11</x:v>
      </x:c>
      <x:c r="E1310" s="168" t="n">
        <x:v>2022</x:v>
      </x:c>
      <x:c r="F1310" s="168" t="n">
        <x:v>2022</x:v>
      </x:c>
      <x:c r="G1310" s="167" t="str">
        <x:v>Managing Social Responsibility in Multitier Supply Chains</x:v>
      </x:c>
      <x:c r="H1310" s="167" t="str">
        <x:v>Lu Huang; Jing-Sheng Song; Robert Swinney</x:v>
      </x:c>
      <x:c r="I1310" s="167" t="str">
        <x:v>10.1287/msom.2021.1063</x:v>
      </x:c>
      <x:c r="J1310" s="167" t="str">
        <x:v>Managing Social Responsibility in Multitier Supply Chains.pdf</x:v>
      </x:c>
      <x:c r="K1310" s="167" t="str">
        <x:v>Operations and supply chains</x:v>
      </x:c>
      <x:c r="L1310" s="167" t="str">
        <x:v>Supply chains &amp; operations</x:v>
      </x:c>
      <x:c r="M1310" s="167" t="str">
        <x:v>Problem definition: We study the management of social responsibility in a three-tier supply chain with a tier 2 supplier selling to a tier 1 supplier, in turn selling to a tier 0 buyer.</x:v>
      </x:c>
      <x:c r="N1310" s="167" t="str">
        <x:v>Problem definition: We study the management of social responsibility in a three-tier supply chain with a tier 2 supplier selling to a tier 1 supplier, in turn selling to a tier 0 buyer.</x:v>
      </x:c>
      <x:c r="O1310" s="167"/>
      <x:c r="P1310" s="167"/>
      <x:c r="Q1310" s="167"/>
      <x:c r="R1310" s="167"/>
      <x:c r="S1310" s="167"/>
      <x:c r="T1310" s="167"/>
      <x:c r="U1310" s="167"/>
      <x:c r="V1310" s="167"/>
      <x:c r="W1310" s="167"/>
      <x:c r="X1310" s="167"/>
      <x:c r="Y1310" s="167" t="str">
        <x:v>Game-theoretic modeling; Optimization; Analytical modeling; Analytical-empirical hybrid</x:v>
      </x:c>
      <x:c r="Z1310" s="167"/>
      <x:c r="AA1310" s="167" t="str">
        <x:v>PDF p. 9 visibly substitutes the suppliers' best responses into the tier-0 buyer's profit, identifies control, delegation, and no-effort regimes, and states Theorem 1 with the parameter regions and equilibrium efforts/violation probabilities for the three-tier game.; A substantive supply-chain OM game, not organization or strategy research. The paper formulates a three-tier sequential effort game with endogenous responsibility-risk mitigation, derives each supplier's best response and the buyer's equilibrium choice among control, delegation, and no effort, and proves comparative statics for stakeholder pressure and two-tier versus three-tier structures. Examples motivate the analytical model; there is no empirical identification exercise.</x:v>
      </x:c>
      <x:c r="AB1310" s="167" t="str">
        <x:v>Problem definition: We study the management of social responsibility in a three-tier supply chain with a tier 2 supplier selling to a tier 1 supplier, in turn selling to a tier 0 buyer. The tier 2 supplier may violate social and environmental standards, resulting in harm to all firms in the supply chain; we analyze the equilibrium allocation of costly effort by each firm to improve responsibility in tier 2. We also examine how pressure from external stakeholders (consumers, nongovernmental organizations, and governments) influences the optimal level of responsibility. Academic/practical relevance: Recently, there have been numerous serious responsibility violations in tiers 2+ of multinational supply chains, leading to significant negative consequences for firms and society; understanding how best to manage such violations is of practical importance to multiple stakeholders. Methodology: We employ a game theoretic model wherein each firm in the supply chain optimizes its responsibility efforts to maximize its own profit and study the implications of this decentralized optimization for the overall supply chain. Results: Under the conditions of our model, the buyer’s optimal strategy is one of extremes, consisting of direct control (only tier 0 works with tier 2), delegation (only tier 1 works with tier 2), or no effort (neither firm works with tier 2); we determine when each is optimal and discuss key drivers of the optimality of these extreme strategies. We further find that increasing some types of external pressure can backfire, leading to a lower level of responsibility. Managerial implications: For firms using multitier supply chains, we show how to manage risk by choosing between different responsibility management strategies. For external stakeholders seeking to encourage responsibility, we provide insights on how to achieve this while avoiding “backfiring.” For researchers, we provide a modeling framework to study responsibility and risk management problems in multitier supply chains. History: This paper has been accepted for the Manufacturing &amp; Service Operations Management Special Section on Responsible Research in Operations Management. Supplemental Material: The online supplement is available at https://doi.org/10.1287/msom.2021.1063 .</x:v>
      </x:c>
      <x:c r="AC1310" s="167" t="str">
        <x:v>PDF p. 9 visibly substitutes the suppliers' best responses into the tier-0 buyer's profit, identifies control, delegation, and no-effort regimes, and states Theorem 1 with the parameter regions and equilibrium efforts/violation probabilities for the three-tier game.</x:v>
      </x:c>
      <x:c r="AD1310" s="167" t="str">
        <x:v>A substantive supply-chain OM game, not organization or strategy research. The paper formulates a three-tier sequential effort game with endogenous responsibility-risk mitigation, derives each supplier's best response and the buyer's equilibrium choice among control, delegation, and no effort, and proves comparative statics for stakeholder pressure and two-tier versus three-tier structures. Examples motivate the analytical model; there is no empirical identification exercise.</x:v>
      </x:c>
      <x:c r="AE1310" s="167" t="str">
        <x:v>This is an evidence-indexed literature record, not a complete independent reconstruction of every model element. Use the local PDF for the full formulation, assumptions, proofs, and results.</x:v>
      </x:c>
      <x:c r="AF1310" s="167" t="str">
        <x:v>PDF-verified; scope-reviewed; evidence-indexed</x:v>
      </x:c>
      <x:c r="AG1310" s="167" t="str">
        <x:v>EBSCOhost</x:v>
      </x:c>
      <x:c r="AH1310" s="167" t="str">
        <x:v>https://doi.org/10.1287/msom.2021.1063</x:v>
      </x:c>
      <x:c r="AI1310" s="167" t="str">
        <x:v>paper/Managing Social Responsibility in Multitier Supply Chains.pdf</x:v>
      </x:c>
    </x:row>
    <x:row r="1311" ht="42" customHeight="1">
      <x:c r="A1311" s="167" t="str">
        <x:v>doi-10-1287-msom-2022-1131</x:v>
      </x:c>
      <x:c r="B1311" s="167" t="str">
        <x:v>Evidence-indexed literature record</x:v>
      </x:c>
      <x:c r="C1311" s="167" t="str">
        <x:v>Manufacturing &amp; Service Operations Management</x:v>
      </x:c>
      <x:c r="D1311" s="167" t="str">
        <x:v>2022-11</x:v>
      </x:c>
      <x:c r="E1311" s="168" t="n">
        <x:v>2022</x:v>
      </x:c>
      <x:c r="F1311" s="168" t="n">
        <x:v>2022</x:v>
      </x:c>
      <x:c r="G1311" s="167" t="str">
        <x:v>Multicriteria Course Mode Selection and Classroom Assignment Under Sudden Space Scarcity</x:v>
      </x:c>
      <x:c r="H1311" s="167" t="str">
        <x:v>Mehran Navabi-Shirazi; Mohamed El Tonbari; Natashia Boland; Dima Nazzal; Lauren N. Steimle</x:v>
      </x:c>
      <x:c r="I1311" s="167" t="str">
        <x:v>10.1287/msom.2022.1131</x:v>
      </x:c>
      <x:c r="J1311" s="167" t="str">
        <x:v>Multicriteria Course Mode Selection and Classroom Assignment Under Sudden Space Scarcity.pdf</x:v>
      </x:c>
      <x:c r="K1311" s="167" t="str">
        <x:v>Innovation, analytics, and technology</x:v>
      </x:c>
      <x:c r="L1311" s="167" t="str">
        <x:v>Innovation &amp; technology</x:v>
      </x:c>
      <x:c r="M1311" s="167" t="str">
        <x:v>AN ERRATUM EXISTS FOR THIS ARTICLE, SEE https://doi.org/10.1287/msom.2025.0892 Problem definition: Although physical (or “social”) distancing is an important public health intervention during airborne pandemics, physical distancing dramatically reduces the effective capacity of classrooms.</x:v>
      </x:c>
      <x:c r="N1311" s="167" t="str">
        <x:v>AN ERRATUM EXISTS FOR THIS ARTICLE, SEE https://doi.org/10.1287/msom.2025.0892 Problem definition: Although physical (or “social”) distancing is an important public health intervention during airborne pandemics, physical distancing dramatically reduces the effective capacity of classrooms.</x:v>
      </x:c>
      <x:c r="O1311" s="167"/>
      <x:c r="P1311" s="167"/>
      <x:c r="Q1311" s="167"/>
      <x:c r="R1311" s="167"/>
      <x:c r="S1311" s="167"/>
      <x:c r="T1311" s="167"/>
      <x:c r="U1311" s="167"/>
      <x:c r="V1311" s="167"/>
      <x:c r="W1311" s="167"/>
      <x:c r="X1311" s="167"/>
      <x:c r="Y1311" s="167" t="str">
        <x:v>Optimization; Analytical-empirical hybrid</x:v>
      </x:c>
      <x:c r="Z1311" s="167"/>
      <x:c r="AA1311" s="167" t="str">
        <x:v>PDF p. 10 visibly formulates the remaining assignment objective, the hierarchical multiobjective sequence with tolerance constraints, and program (7), which optimizes a positive weighted combination subject to retaining every hierarchical objective value in order to obtain a nondominated solution.; A substantive applied OM optimization contribution. It develops binary integer-programming formulations that jointly assign course sections to classrooms and delivery modes under time, equipment, and reduced-capacity constraints; defines mode-preference, contact-hour, and plan-stability objectives; and combines them in a hierarchical multiobjective procedure with a final nondominance program. Georgia Tech schedule data implement and stress-test the optimization model rather than serving as a regression-based empirical study.</x:v>
      </x:c>
      <x:c r="AB1311" s="167" t="str">
        <x:v>AN ERRATUM EXISTS FOR THIS ARTICLE, SEE https://doi.org/10.1287/msom.2025.0892 Problem definition: Although physical (or “social”) distancing is an important public health intervention during airborne pandemics, physical distancing dramatically reduces the effective capacity of classrooms. Academic/practical relevance: During the COVID-19 pandemic, this presented a unique problem to campus planners who hoped to deliver a meaningful amount of in-person instruction in a way that respected physical distancing. This process involved (1) assigning a mode to each offered class as remote, residential (in-person), or hybrid and (2) reassigning classrooms under severely reduced capacities to the non-remote classes. These decisions need to be made quickly and under several constraints and competing priorities, such as restrictions on changes to the timetable of classes, trade-offs between classroom density and educational benefits of in-person versus online instruction, and administrative preferences for course modes and classrooms reassignments. Methodology: We solve a flexible integer program and use hierarchical optimization to handle the multiple criteria according to priorities. We apply our methods using actual Georgia Institute of Technology (GT) student registration data, COVID-19–adjusted classroom and laboratory capacities, and departmental course mode delivery preferences. We generate optimal classroom assignments for all GT classes at the Atlanta campus and quantify the trade-offs among the competing priorities. Results: When classroom capacities decreased to 20%–25% of their normal seating capacities, optimization afforded students 15.5% more in-person contact hours compared with no room reassignments (NRRs). Among sections with an in-person preference, our model satisfies 87% of mode preferences, whereas only 47% are satisfied under NRR. Additionally, in a scenario in which all classes are preferred to be delivered in person, our model can satisfy 90% of mode preferences compared with 37% under NRR. Managerial implications: Multiobjective optimization is well suited for classroom assignment problems that campus planners usually manage sequentially and manually. Our models are computationally efficient and flexible, with the ability to handle multiple objectives with different priorities and build a new class-classrooms assignment or optimize an existing one, and they can apply under normal or sudden capacity scarcity constraints. Funding: This work was supported by a grant from the Thos and Clair Muller Research Endowment Fund of the Georgia Institute of Technology’s H. Milton Stewart School of Industrial and Systems Engineering and a grant from the Georgia Institute of Technology Executive Vice President for Research COVID-19 Rapid Response Seed Grant Program. Supplemental Material: The e-companion is available at https://doi.org/10.1287/msom.2022.1131 .</x:v>
      </x:c>
      <x:c r="AC1311" s="167" t="str">
        <x:v>PDF p. 10 visibly formulates the remaining assignment objective, the hierarchical multiobjective sequence with tolerance constraints, and program (7), which optimizes a positive weighted combination subject to retaining every hierarchical objective value in order to obtain a nondominated solution.</x:v>
      </x:c>
      <x:c r="AD1311" s="167" t="str">
        <x:v>A substantive applied OM optimization contribution. It develops binary integer-programming formulations that jointly assign course sections to classrooms and delivery modes under time, equipment, and reduced-capacity constraints; defines mode-preference, contact-hour, and plan-stability objectives; and combines them in a hierarchical multiobjective procedure with a final nondominance program. Georgia Tech schedule data implement and stress-test the optimization model rather than serving as a regression-based empirical study.</x:v>
      </x:c>
      <x:c r="AE1311" s="167" t="str">
        <x:v>This is an evidence-indexed literature record, not a complete independent reconstruction of every model element. Use the local PDF for the full formulation, assumptions, proofs, and results.</x:v>
      </x:c>
      <x:c r="AF1311" s="167" t="str">
        <x:v>PDF-verified; scope-reviewed; evidence-indexed</x:v>
      </x:c>
      <x:c r="AG1311" s="167" t="str">
        <x:v>EBSCOhost</x:v>
      </x:c>
      <x:c r="AH1311" s="167" t="str">
        <x:v>https://doi.org/10.1287/msom.2022.1131</x:v>
      </x:c>
      <x:c r="AI1311" s="167" t="str">
        <x:v>paper/Multicriteria Course Mode Selection and Classroom Assignment Under Sudden Space Scarcity.pdf</x:v>
      </x:c>
    </x:row>
    <x:row r="1312" ht="42" customHeight="1">
      <x:c r="A1312" s="167" t="str">
        <x:v>doi-10-1287-msom-2021-0999</x:v>
      </x:c>
      <x:c r="B1312" s="167" t="str">
        <x:v>Evidence-indexed literature record</x:v>
      </x:c>
      <x:c r="C1312" s="167" t="str">
        <x:v>Manufacturing &amp; Service Operations Management</x:v>
      </x:c>
      <x:c r="D1312" s="167" t="str">
        <x:v>2022-11</x:v>
      </x:c>
      <x:c r="E1312" s="168" t="n">
        <x:v>2022</x:v>
      </x:c>
      <x:c r="F1312" s="168" t="n">
        <x:v>2022</x:v>
      </x:c>
      <x:c r="G1312" s="167" t="str">
        <x:v>Overbooked and Overlooked: Machine Learning and Racial Bias in Medical Appointment Scheduling</x:v>
      </x:c>
      <x:c r="H1312" s="167" t="str">
        <x:v>Michele Samorani; Shannon L. Harris; Linda Goler Blount; Haibing Lu; Michael A. Santoro</x:v>
      </x:c>
      <x:c r="I1312" s="167" t="str">
        <x:v>10.1287/msom.2021.0999</x:v>
      </x:c>
      <x:c r="J1312" s="167" t="str">
        <x:v>Overbooked and Overlooked_ Machine Learning and Racial Bias in Medical Appointment Scheduling.pdf</x:v>
      </x:c>
      <x:c r="K1312" s="167" t="str">
        <x:v>Operations and supply chains</x:v>
      </x:c>
      <x:c r="L1312" s="167" t="str">
        <x:v>Supply chains &amp; operations</x:v>
      </x:c>
      <x:c r="M1312" s="167" t="str">
        <x:v>Problem definition: Machine learning is often employed in appointment scheduling to identify the patients with the greatest no-show risk, so as to schedule them into or right after overbooked slots.</x:v>
      </x:c>
      <x:c r="N1312" s="167" t="str">
        <x:v>Problem definition: Machine learning is often employed in appointment scheduling to identify the patients with the greatest no-show risk, so as to schedule them into or right after overbooked slots.</x:v>
      </x:c>
      <x:c r="O1312" s="167"/>
      <x:c r="P1312" s="167"/>
      <x:c r="Q1312" s="167"/>
      <x:c r="R1312" s="167"/>
      <x:c r="S1312" s="167"/>
      <x:c r="T1312" s="167"/>
      <x:c r="U1312" s="167"/>
      <x:c r="V1312" s="167"/>
      <x:c r="W1312" s="167"/>
      <x:c r="X1312" s="167"/>
      <x:c r="Y1312" s="167" t="str">
        <x:v>Optimization; Analytical modeling; Simulation; Analytical-empirical hybrid</x:v>
      </x:c>
      <x:c r="Z1312" s="167"/>
      <x:c r="AA1312" s="167" t="str">
        <x:v>PDF p. 6 visibly states Propositions 1-2 and Corollary 1 characterizing optimal overbooked-slot assignments and the conditions generating group disparities.; The paper analytically links standard overbooking optimization to racial waiting-time disparities and designs race-aware scheduling objectives, rather than merely predicting no-shows.</x:v>
      </x:c>
      <x:c r="AB1312" s="167" t="str">
        <x:v>Problem definition: Machine learning is often employed in appointment scheduling to identify the patients with the greatest no-show risk, so as to schedule them into or right after overbooked slots. That scheduling decision maximizes the clinic performance, as measured by a weighted sum of all patients’ waiting time and the provider’s overtime and idle time. However, if a racial group is characterized by a higher no-show risk, then the patients belonging to that racial group will be scheduled into or right after overbooked slots disproportionately to the general population. Academic/Practical Relevance: That scheduling decision is problematic because patients scheduled in those slots tend to have a worse service experience than the other patients, as measured by the time they spend in the waiting room. Thus, the challenge becomes minimizing the schedule cost while avoiding racial disparities. Methodology: Motivated by the real-world case of a large specialty clinic whose black patients have a higher no-show probability than non-black patients, we analytically study racial disparity in this context. Then, we propose new objective functions that minimize both schedule cost and racial disparity and that can be readily adopted by researchers and practitioners. We develop a race-aware objective, which instead of minimizing the waiting times of all patients, minimizes the waiting times of the racial group expected to wait the longest. We also develop race-unaware methodologies that do not consider race explicitly. We validate our findings both on simulated and real-world data. Results: We demonstrate that state-of-the-art scheduling systems cause the black patients in our data set to wait about 30% longer than nonblack patients. Our race-aware methodology achieves both goals of eliminating racial disparity and obtaining a similar schedule cost as that obtained by the state-of-the-art scheduling method, whereas the race-unaware methodologies fail to obtain both efficiency and fairness. Managerial implications: Our work uncovers that the traditional objective of minimizing schedule cost may lead to unintended racial disparities. Both efficiency and fairness can be achieved by adopting a race-aware objective. History: This paper has been accepted for the Manufacturing &amp; Service Operations Management Special Section on Responsible Research in Operations Management. Funding: M. Samorani’s work was partly funded by the 2020 Leavey Research Grant. Supplemental Material: The online supplement is available at https://doi.org/10.1287/msom.2021.0999 .</x:v>
      </x:c>
      <x:c r="AC1312" s="167" t="str">
        <x:v>PDF p. 6 visibly states Propositions 1-2 and Corollary 1 characterizing optimal overbooked-slot assignments and the conditions generating group disparities.</x:v>
      </x:c>
      <x:c r="AD1312" s="167" t="str">
        <x:v>The paper analytically links standard overbooking optimization to racial waiting-time disparities and designs race-aware scheduling objectives, rather than merely predicting no-shows.</x:v>
      </x:c>
      <x:c r="AE1312" s="167" t="str">
        <x:v>This is an evidence-indexed literature record, not a complete independent reconstruction of every model element. Use the local PDF for the full formulation, assumptions, proofs, and results.</x:v>
      </x:c>
      <x:c r="AF1312" s="167" t="str">
        <x:v>PDF-verified; scope-reviewed; evidence-indexed</x:v>
      </x:c>
      <x:c r="AG1312" s="167" t="str">
        <x:v>EBSCOhost</x:v>
      </x:c>
      <x:c r="AH1312" s="167" t="str">
        <x:v>https://doi.org/10.1287/msom.2021.0999</x:v>
      </x:c>
      <x:c r="AI1312" s="167" t="str">
        <x:v>paper/Overbooked and Overlooked_ Machine Learning and Racial Bias in Medical Appointment Scheduling.pdf</x:v>
      </x:c>
    </x:row>
    <x:row r="1313" ht="42" customHeight="1">
      <x:c r="A1313" s="167" t="str">
        <x:v>doi-10-1287-msom-2021-1031</x:v>
      </x:c>
      <x:c r="B1313" s="167" t="str">
        <x:v>Evidence-indexed literature record</x:v>
      </x:c>
      <x:c r="C1313" s="167" t="str">
        <x:v>Manufacturing &amp; Service Operations Management</x:v>
      </x:c>
      <x:c r="D1313" s="167" t="str">
        <x:v>2022-11</x:v>
      </x:c>
      <x:c r="E1313" s="168" t="n">
        <x:v>2022</x:v>
      </x:c>
      <x:c r="F1313" s="168" t="n">
        <x:v>2022</x:v>
      </x:c>
      <x:c r="G1313" s="167" t="str">
        <x:v>Partial Completion as a Nonprofit Strategy</x:v>
      </x:c>
      <x:c r="H1313" s="167" t="str">
        <x:v>Can Zhang; Atalay Atasu; Karthik Ramachandran</x:v>
      </x:c>
      <x:c r="I1313" s="167" t="str">
        <x:v>10.1287/msom.2021.1031</x:v>
      </x:c>
      <x:c r="J1313" s="167" t="str">
        <x:v>Partial Completion as a Nonprofit Strategy.pdf</x:v>
      </x:c>
      <x:c r="K1313" s="167" t="str">
        <x:v>Operations and supply chains</x:v>
      </x:c>
      <x:c r="L1313" s="167" t="str">
        <x:v>Supply chains &amp; operations</x:v>
      </x:c>
      <x:c r="M1313" s="167" t="str">
        <x:v>Problem definition: Faced with the challenge of serving beneficiaries with heterogeneous needs and under budget constraints, some nonprofit organizations (NPOs) have adopted an innovative solution: providing partially complete products or services to beneficiaries.</x:v>
      </x:c>
      <x:c r="N1313" s="167" t="str">
        <x:v>Problem definition: Faced with the challenge of serving beneficiaries with heterogeneous needs and under budget constraints, some nonprofit organizations (NPOs) have adopted an innovative solution: providing partially complete products or services to beneficiaries.</x:v>
      </x:c>
      <x:c r="O1313" s="167"/>
      <x:c r="P1313" s="167"/>
      <x:c r="Q1313" s="167"/>
      <x:c r="R1313" s="167"/>
      <x:c r="S1313" s="167"/>
      <x:c r="T1313" s="167"/>
      <x:c r="U1313" s="167"/>
      <x:c r="V1313" s="167"/>
      <x:c r="W1313" s="167"/>
      <x:c r="X1313" s="167"/>
      <x:c r="Y1313" s="167" t="str">
        <x:v>Optimization; Analytical modeling</x:v>
      </x:c>
      <x:c r="Z1313" s="167"/>
      <x:c r="AA1313" s="167" t="str">
        <x:v>PDF p. 7 visibly states Proposition 1 establishing supermodularity of variety and completion, Corollary 1 on their complementarity, and Proposition 2's closed-form optimal completion rule as a function of the NPO's budget and variety.; A substantive nonprofit-operations analytical model; the word 'strategy' in the title does not make it a strategy-field paper. The paper combines Hotelling demand heterogeneity, beneficiary self-completion, convex provision costs, and a budget constraint to optimize product variety and completion. It proves supermodularity, closed-form completion policies, joint optimality thresholds, fairness comparative statics, and robustness extensions; calibrated examples illustrate the theory.</x:v>
      </x:c>
      <x:c r="AB1313" s="167" t="str">
        <x:v>Problem definition: Faced with the challenge of serving beneficiaries with heterogeneous needs and under budget constraints, some nonprofit organizations (NPOs) have adopted an innovative solution: providing partially complete products or services to beneficiaries. We seek to understand what drives an NPO’s choice of partial completion as a design strategy and how it interacts with the level of variety offered in the NPO’s product or service portfolio. Academic/practical relevance: Although partial product or service provision has been observed in the nonprofit operations, there is limited understanding of when it is an appropriate strategy—a void that we seek to fill in this paper. Methodology: We synthesize the practices of two NPOs operating in different contexts to develop a stylized analytical model to study an NPO’s product/service completion and variety choices. Results: We identify when and to what extent partial completion is optimal for an NPO. We also characterize a budget allocation structure for an NPO between product/service variety and completion. Our analysis sheds light on how beneficiary characteristics (e.g., heterogeneity of their needs, capability to self-complete) and NPO objectives (e.g., total-benefit maximization versus fairness) affect the optimal levels of variety and completion. Managerial implications: We provide three key observations. (1) Partial completion is not a compromise solution to budget limitations but can be an optimal strategy for NPOs under a wide range of circumstances, even in the presence of ample resources. (2) Partial provision is particularly valuable when beneficiary needs are highly heterogeneous, or beneficiaries have high self-completion capabilities. A higher self-completion capability generally implies a lower optimal completion level; however, it may lead to either a higher or a lower optimal variety level. (3) Although providing incomplete products may appear to burden beneficiaries, a lower completion level can be optimal when fairness is factored into an NPO’s objective or when beneficiary capabilities are more heterogeneous. History: This paper has been accepted for the Manufacturing &amp; Service Operations Management Special Section on Responsible Research in Operations Management. Supplemental Material: The online appendix is available at https://doi.org/10.1287/msom.2021.1031 .</x:v>
      </x:c>
      <x:c r="AC1313" s="167" t="str">
        <x:v>PDF p. 7 visibly states Proposition 1 establishing supermodularity of variety and completion, Corollary 1 on their complementarity, and Proposition 2's closed-form optimal completion rule as a function of the NPO's budget and variety.</x:v>
      </x:c>
      <x:c r="AD1313" s="167" t="str">
        <x:v>A substantive nonprofit-operations analytical model; the word 'strategy' in the title does not make it a strategy-field paper. The paper combines Hotelling demand heterogeneity, beneficiary self-completion, convex provision costs, and a budget constraint to optimize product variety and completion. It proves supermodularity, closed-form completion policies, joint optimality thresholds, fairness comparative statics, and robustness extensions; calibrated examples illustrate the theory.</x:v>
      </x:c>
      <x:c r="AE1313" s="167" t="str">
        <x:v>This is an evidence-indexed literature record, not a complete independent reconstruction of every model element. Use the local PDF for the full formulation, assumptions, proofs, and results.</x:v>
      </x:c>
      <x:c r="AF1313" s="167" t="str">
        <x:v>PDF-verified; scope-reviewed; evidence-indexed</x:v>
      </x:c>
      <x:c r="AG1313" s="167" t="str">
        <x:v>EBSCOhost</x:v>
      </x:c>
      <x:c r="AH1313" s="167" t="str">
        <x:v>https://doi.org/10.1287/msom.2021.1031</x:v>
      </x:c>
      <x:c r="AI1313" s="167" t="str">
        <x:v>paper/Partial Completion as a Nonprofit Strategy.pdf</x:v>
      </x:c>
    </x:row>
    <x:row r="1314" ht="42" customHeight="1">
      <x:c r="A1314" s="167" t="str">
        <x:v>doi-10-1287-msom-2022-1145</x:v>
      </x:c>
      <x:c r="B1314" s="167" t="str">
        <x:v>Evidence-indexed literature record</x:v>
      </x:c>
      <x:c r="C1314" s="167" t="str">
        <x:v>Manufacturing &amp; Service Operations Management</x:v>
      </x:c>
      <x:c r="D1314" s="167" t="str">
        <x:v>2022-11</x:v>
      </x:c>
      <x:c r="E1314" s="168" t="n">
        <x:v>2022</x:v>
      </x:c>
      <x:c r="F1314" s="168" t="n">
        <x:v>2022</x:v>
      </x:c>
      <x:c r="G1314" s="167" t="str">
        <x:v>Reining in Onion Prices by Introducing a Vertically Differentiated Substitute: Models, Analysis, and Insights</x:v>
      </x:c>
      <x:c r="H1314" s="167" t="str">
        <x:v>H. Müge Yayla-Küllü; Omkar D. Palsule-Desai; Srinagesh Gavirneni</x:v>
      </x:c>
      <x:c r="I1314" s="167" t="str">
        <x:v>10.1287/msom.2022.1145</x:v>
      </x:c>
      <x:c r="J1314" s="167" t="str">
        <x:v>Reining in Onion Prices by Introducing a Vertically Differentiated Substitute_ Models, Analysis, and Insights.pdf</x:v>
      </x:c>
      <x:c r="K1314" s="167" t="str">
        <x:v>Pricing, consumers, and revenue management</x:v>
      </x:c>
      <x:c r="L1314" s="167" t="str">
        <x:v>Pricing &amp; consumers</x:v>
      </x:c>
      <x:c r="M1314" s="167" t="str">
        <x:v>Problem definition: Onion is an indispensable ingredient of the Indian diet, and plays a vital role in Indian economy, society, and politics.</x:v>
      </x:c>
      <x:c r="N1314" s="167" t="str">
        <x:v>Problem definition: Onion is an indispensable ingredient of the Indian diet, and plays a vital role in Indian economy, society, and politics.</x:v>
      </x:c>
      <x:c r="O1314" s="167"/>
      <x:c r="P1314" s="167"/>
      <x:c r="Q1314" s="167"/>
      <x:c r="R1314" s="167"/>
      <x:c r="S1314" s="167"/>
      <x:c r="T1314" s="167"/>
      <x:c r="U1314" s="167"/>
      <x:c r="V1314" s="167"/>
      <x:c r="W1314" s="167"/>
      <x:c r="X1314" s="167"/>
      <x:c r="Y1314" s="167" t="str">
        <x:v>Analytical modeling</x:v>
      </x:c>
      <x:c r="Z1314" s="167"/>
      <x:c r="AA1314" s="167" t="str">
        <x:v>PDF p. 20 visibly states Proposition 4 and Corollary 5, giving threshold policies and comparative statics under constrained raw-onion supply.; A two-period vertical-differentiation and perishability model derives optimal nonprofit versus for-profit processed-substitute strategies, prices, quantities, and capacity effects.</x:v>
      </x:c>
      <x:c r="AB1314" s="167" t="str">
        <x:v>Problem definition: Onion is an indispensable ingredient of the Indian diet, and plays a vital role in Indian economy, society, and politics. The ever-lasting volatility in its prices leads to significant social unrest. In this paper, we are interested in helping decision makers to rigorously evaluate a recent policy proposal to make dehydrated onion widely available to remedy the situation. Methodology/results: Using a stylized analytical model, we look for conditions under which it is optimal to introduce a processed substitute and whether it should be managed by nonprofit or for-profit firms. We find that the solution is identified by threshold-based policies and outcomes are far better under the nonprofit management. We also find that a nonprofit processing firm may purposefully choose a strategy where consumers do not purchase its offering for a certain medium range of raw onion deterioration levels. In addition, we find that a for-profit firm would always choose to be the lower-quality substitute in the market unless the raw onion deterioration is high. We also find that when supply capacity is constrained, sales of the processed substitute might decrease with increased supply availability. Managerial implications: This is the first paper that takes perishability and consumer welfare into account in a two-period vertically differentiated market model and compares various scenarios of competition when there is consumer prejudice for the processed substitute. For India’s policymakers, we find ample evidence to work toward implementing the processed substitute policy. We go deep and discuss tailored insights for certain regions in India. We find that although improved consumer perception is favorable in general, policymakers should be careful about some unintended consequences such as increased prices and lower availability. Funding: O. D. Palsule-Desai acknowledges financial support provided by Indian Institute of Management Indore. Supplemental Material: The e-companion is available at https://doi.org/10.1287/msom.2022.1145 .</x:v>
      </x:c>
      <x:c r="AC1314" s="167" t="str">
        <x:v>PDF p. 20 visibly states Proposition 4 and Corollary 5, giving threshold policies and comparative statics under constrained raw-onion supply.</x:v>
      </x:c>
      <x:c r="AD1314" s="167" t="str">
        <x:v>A two-period vertical-differentiation and perishability model derives optimal nonprofit versus for-profit processed-substitute strategies, prices, quantities, and capacity effects.</x:v>
      </x:c>
      <x:c r="AE1314" s="167" t="str">
        <x:v>This is an evidence-indexed literature record, not a complete independent reconstruction of every model element. Use the local PDF for the full formulation, assumptions, proofs, and results.</x:v>
      </x:c>
      <x:c r="AF1314" s="167" t="str">
        <x:v>PDF-verified; scope-reviewed; evidence-indexed</x:v>
      </x:c>
      <x:c r="AG1314" s="167" t="str">
        <x:v>EBSCOhost</x:v>
      </x:c>
      <x:c r="AH1314" s="167" t="str">
        <x:v>https://doi.org/10.1287/msom.2022.1145</x:v>
      </x:c>
      <x:c r="AI1314" s="167" t="str">
        <x:v>paper/Reining in Onion Prices by Introducing a Vertically Differentiated Substitute_ Models, Analysis, and Insights.pdf</x:v>
      </x:c>
    </x:row>
    <x:row r="1315" ht="42" customHeight="1">
      <x:c r="A1315" s="167" t="str">
        <x:v>doi-10-1287-msom-2021-1020</x:v>
      </x:c>
      <x:c r="B1315" s="167" t="str">
        <x:v>Evidence-indexed literature record</x:v>
      </x:c>
      <x:c r="C1315" s="167" t="str">
        <x:v>Manufacturing &amp; Service Operations Management</x:v>
      </x:c>
      <x:c r="D1315" s="167" t="str">
        <x:v>2022-11</x:v>
      </x:c>
      <x:c r="E1315" s="168" t="n">
        <x:v>2022</x:v>
      </x:c>
      <x:c r="F1315" s="168" t="n">
        <x:v>2022</x:v>
      </x:c>
      <x:c r="G1315" s="167" t="str">
        <x:v>Resource Allocation with Sigmoidal Demands: Mobile Healthcare Units and Service Adoption</x:v>
      </x:c>
      <x:c r="H1315" s="167" t="str">
        <x:v>Andres Alban; Philippe Blaettchen; Harwin de Vries; Luk N. Van Wassenhove</x:v>
      </x:c>
      <x:c r="I1315" s="167" t="str">
        <x:v>10.1287/msom.2021.1020</x:v>
      </x:c>
      <x:c r="J1315" s="167" t="str">
        <x:v>Resource Allocation with Sigmoidal Demands_ Mobile Healthcare Units and Service Adoption.pdf</x:v>
      </x:c>
      <x:c r="K1315" s="167" t="str">
        <x:v>Operations and supply chains</x:v>
      </x:c>
      <x:c r="L1315" s="167" t="str">
        <x:v>Supply chains &amp; operations</x:v>
      </x:c>
      <x:c r="M1315" s="167" t="str">
        <x:v>Problem definition: Achieving broad access to health services (a target within the sustainable development goals) requires reaching rural populations.</x:v>
      </x:c>
      <x:c r="N1315" s="167" t="str">
        <x:v>Problem definition: Achieving broad access to health services (a target within the sustainable development goals) requires reaching rural populations.</x:v>
      </x:c>
      <x:c r="O1315" s="167"/>
      <x:c r="P1315" s="167"/>
      <x:c r="Q1315" s="167"/>
      <x:c r="R1315" s="167"/>
      <x:c r="S1315" s="167"/>
      <x:c r="T1315" s="167"/>
      <x:c r="U1315" s="167"/>
      <x:c r="V1315" s="167"/>
      <x:c r="W1315" s="167"/>
      <x:c r="X1315" s="167"/>
      <x:c r="Y1315" s="167" t="str">
        <x:v>Optimization; Algorithm design; Analytical modeling</x:v>
      </x:c>
      <x:c r="Z1315" s="167"/>
      <x:c r="AA1315" s="167" t="str">
        <x:v>PDF p. 8 visibly states Proposition 5, which characterizes the optimal allocation for point-symmetric demand functions with different starting adoption levels, and its corollary reducing the solution to sequentially allocating sites into structural classes around a common multiplier.; Included despite a data-estimation application because the independent core is a substantive nonconvex resource-allocation model for healthcare operations. It maximizes weighted service adoption under sigmoidal Bass-demand functions and capacity/bound constraints, derives KKT and structural allocation results, and supplies an approximation algorithm for heterogeneous sites. Gradient boosting is used only to estimate parameters for the Uganda application, not as the paper's sole modeling contribution.</x:v>
      </x:c>
      <x:c r="AB1315" s="167" t="str">
        <x:v>Problem definition: Achieving broad access to health services (a target within the sustainable development goals) requires reaching rural populations. Mobile healthcare units (MHUs) visit remote sites to offer health services to these populations. However, limited exposure, health literacy, and trust can lead to sigmoidal (S-shaped) adoption dynamics, presenting a difficult obstacle in allocating limited MHU resources. It is tempting to allocate resources in line with current demand, as seen in practice. However, to maximize access in the long term, this may be far from optimal, and insights into allocation decisions are limited. Academic/practical relevance: We present a formal model of the long-term allocation of MHU resources as the optimization of a sum of sigmoidal functions. We develop insights into optimal allocation decisions and propose pragmatic methods for estimating our model’s parameters from data available in practice. We demonstrate the potential of our approach by applying our methods to family planning MHUs in Uganda. Methodology: Nonlinear optimization of sigmoidal functions and machine learning, especially gradient boosting, are used. Results: Although the problem is NP-hard, we provide closed form solutions to particular cases of the model that elucidate insights into the optimal allocation. Operationalizable heuristic allocations, grounded in these insights, outperform allocations based on current demand. Our estimation approach, designed for interpretability, achieves better predictions than standard methods in the application. Managerial implications: Incorporating the future evolution of demand, driven by community interaction and saturation effects, is key to maximizing access with limited resources. Instead of proportionally assigning more visits to sites with high current demand, a group of sites should be prioritized. Optimal allocation among prioritized sites aims at equalizing demand at the end of the planning horizon. Therefore, more visits should generally be allocated to sites where the cumulative demand potential is higher and counterintuitively, often those where demand is currently lower. History: This paper has been accepted for the Manufacturing &amp; Service Operations Management Special Section on Responsible Research in Operations Management. Supplemental Material: The e-companion is available at https://doi.org/10.1287/msom.2021.1020 .</x:v>
      </x:c>
      <x:c r="AC1315" s="167" t="str">
        <x:v>PDF p. 8 visibly states Proposition 5, which characterizes the optimal allocation for point-symmetric demand functions with different starting adoption levels, and its corollary reducing the solution to sequentially allocating sites into structural classes around a common multiplier.</x:v>
      </x:c>
      <x:c r="AD1315" s="167" t="str">
        <x:v>Included despite a data-estimation application because the independent core is a substantive nonconvex resource-allocation model for healthcare operations. It maximizes weighted service adoption under sigmoidal Bass-demand functions and capacity/bound constraints, derives KKT and structural allocation results, and supplies an approximation algorithm for heterogeneous sites. Gradient boosting is used only to estimate parameters for the Uganda application, not as the paper's sole modeling contribution.</x:v>
      </x:c>
      <x:c r="AE1315" s="167" t="str">
        <x:v>This is an evidence-indexed literature record, not a complete independent reconstruction of every model element. Use the local PDF for the full formulation, assumptions, proofs, and results.</x:v>
      </x:c>
      <x:c r="AF1315" s="167" t="str">
        <x:v>PDF-verified; scope-reviewed; evidence-indexed</x:v>
      </x:c>
      <x:c r="AG1315" s="167" t="str">
        <x:v>EBSCOhost</x:v>
      </x:c>
      <x:c r="AH1315" s="167" t="str">
        <x:v>https://doi.org/10.1287/msom.2021.1020</x:v>
      </x:c>
      <x:c r="AI1315" s="167" t="str">
        <x:v>paper/Resource Allocation with Sigmoidal Demands_ Mobile Healthcare Units and Service Adoption.pdf</x:v>
      </x:c>
    </x:row>
    <x:row r="1316" ht="42" customHeight="1">
      <x:c r="A1316" s="167" t="str">
        <x:v>doi-10-1287-msom-2022-1143</x:v>
      </x:c>
      <x:c r="B1316" s="167" t="str">
        <x:v>Evidence-indexed literature record</x:v>
      </x:c>
      <x:c r="C1316" s="167" t="str">
        <x:v>Manufacturing &amp; Service Operations Management</x:v>
      </x:c>
      <x:c r="D1316" s="167" t="str">
        <x:v>2022-11</x:v>
      </x:c>
      <x:c r="E1316" s="168" t="n">
        <x:v>2022</x:v>
      </x:c>
      <x:c r="F1316" s="168" t="n">
        <x:v>2022</x:v>
      </x:c>
      <x:c r="G1316" s="167" t="str">
        <x:v>The Promise of mHealth for Chronic Disease Management Under Different Payment Systems</x:v>
      </x:c>
      <x:c r="H1316" s="167" t="str">
        <x:v>Balaraman Rajan; Arvind Sainathan; Saligrama Agnihothri; Leon Cui</x:v>
      </x:c>
      <x:c r="I1316" s="167" t="str">
        <x:v>10.1287/msom.2022.1143</x:v>
      </x:c>
      <x:c r="J1316" s="167" t="str">
        <x:v>The Promise of mHealth for Chronic Disease Management Under Different Payment Systems.pdf</x:v>
      </x:c>
      <x:c r="K1316" s="167" t="str">
        <x:v>Organizations, incentives, and finance</x:v>
      </x:c>
      <x:c r="L1316" s="167" t="str">
        <x:v>Organizations &amp; finance</x:v>
      </x:c>
      <x:c r="M1316" s="167" t="str">
        <x:v>Problem definition: Rapid innovations in technology have created opportunities for different modes of healthcare delivery including digital services provided via mobile applications (mHealth).</x:v>
      </x:c>
      <x:c r="N1316" s="167" t="str">
        <x:v>Problem definition: Rapid innovations in technology have created opportunities for different modes of healthcare delivery including digital services provided via mobile applications (mHealth).</x:v>
      </x:c>
      <x:c r="O1316" s="167"/>
      <x:c r="P1316" s="167"/>
      <x:c r="Q1316" s="167"/>
      <x:c r="R1316" s="167"/>
      <x:c r="S1316" s="167"/>
      <x:c r="T1316" s="167"/>
      <x:c r="U1316" s="167"/>
      <x:c r="V1316" s="167"/>
      <x:c r="W1316" s="167"/>
      <x:c r="X1316" s="167"/>
      <x:c r="Y1316" s="167" t="str">
        <x:v>Optimization; Stochastic modeling; Analytical modeling; Analytical-empirical hybrid</x:v>
      </x:c>
      <x:c r="Z1316" s="167"/>
      <x:c r="AA1316" s="167" t="str">
        <x:v>PDF p. 10 visibly formulates the capitation-mHealth panel-size optimization and total-utility measures, then states Theorems 3 and 4 comparing optimal visit intervals, panel sizes, patient utility, and clinic revenue across fee-for-service and capitation.; A substantive healthcare-operations decision model, not an empirical or finance paper. It constructs Markov chains for chronic-disease progression under office visits and mHealth, endogenizes clinic visit intervals and patient-panel size under fee-for-service and capitation, derives unique optimal policies and cross-system welfare/revenue comparisons, and extends the analysis to a payer-provider sequential reimbursement game. Numerical analysis illustrates the theory.</x:v>
      </x:c>
      <x:c r="AB1316" s="167" t="str">
        <x:v>Problem definition: Rapid innovations in technology have created opportunities for different modes of healthcare delivery including digital services provided via mobile applications (mHealth). mHealth technology has the potential to provide efficient, effective, and patient-centered healthcare to manage chronic conditions. However, the economics associated with the adoption and integration of mHealth into the care delivery process is not well understood. In a chronic care clinical practice setting, we investigate fee-for-service (FFS) and capitation payment systems, and explore their performance in a traditional office-visit mode and in a mHealth-adopted mode. We identify conditions under which it is preferable to switch to an mHealth-based practice from an office visit-based practice. Methodology/results: We use an analytical model to track the progression of a chronic disease and formulate an optimization problem in which the clinic decides the time between scheduled visits and patient panel size. We consider many patient-doctor interaction factors including the risk-index of patients, the cost of being sick, and the effectiveness of treatment. We measure the performance based on four different criteria: physician net revenue, physician panel size, total patient utility, and payor net revenue. Although patients may find mHealth mode to be very beneficial, physicians under an FFS system may only adopt mHealth for moderately risky patients but for neither low-risk nor high-risk patients. Capitation clinics are likely to adopt mHealth (higher net revenue) even if the technology is moderately effective. Importantly, mHealth is preferred by patients (higher total utility) and policy makers (greater coverage) when the clinic serves moderate-risk or high-risk patients. Managerial implications: Chronic conditions need continuous care management and use of mHealth has been very promising. However, adoption of mHealth by healthcare providers has been very slow. Our research explores payment systems, physician incentives, and optimal conditions for mHealth to achieve its full potential. Supplemental Material: The e-companion is available at https://doi.org/10.1287/msom.2022.1143 .</x:v>
      </x:c>
      <x:c r="AC1316" s="167" t="str">
        <x:v>PDF p. 10 visibly formulates the capitation-mHealth panel-size optimization and total-utility measures, then states Theorems 3 and 4 comparing optimal visit intervals, panel sizes, patient utility, and clinic revenue across fee-for-service and capitation.</x:v>
      </x:c>
      <x:c r="AD1316" s="167" t="str">
        <x:v>A substantive healthcare-operations decision model, not an empirical or finance paper. It constructs Markov chains for chronic-disease progression under office visits and mHealth, endogenizes clinic visit intervals and patient-panel size under fee-for-service and capitation, derives unique optimal policies and cross-system welfare/revenue comparisons, and extends the analysis to a payer-provider sequential reimbursement game. Numerical analysis illustrates the theory.</x:v>
      </x:c>
      <x:c r="AE1316" s="167" t="str">
        <x:v>This is an evidence-indexed literature record, not a complete independent reconstruction of every model element. Use the local PDF for the full formulation, assumptions, proofs, and results.</x:v>
      </x:c>
      <x:c r="AF1316" s="167" t="str">
        <x:v>PDF-verified; scope-reviewed; evidence-indexed</x:v>
      </x:c>
      <x:c r="AG1316" s="167" t="str">
        <x:v>EBSCOhost</x:v>
      </x:c>
      <x:c r="AH1316" s="167" t="str">
        <x:v>https://doi.org/10.1287/msom.2022.1143</x:v>
      </x:c>
      <x:c r="AI1316" s="167" t="str">
        <x:v>paper/The Promise of mHealth for Chronic Disease Management Under Different Payment Systems.pdf</x:v>
      </x:c>
    </x:row>
    <x:row r="1317" ht="42" customHeight="1">
      <x:c r="A1317" s="167" t="str">
        <x:v>doi-10-1287-msom-2022-1148</x:v>
      </x:c>
      <x:c r="B1317" s="167" t="str">
        <x:v>Evidence-indexed literature record</x:v>
      </x:c>
      <x:c r="C1317" s="167" t="str">
        <x:v>Manufacturing &amp; Service Operations Management</x:v>
      </x:c>
      <x:c r="D1317" s="167" t="str">
        <x:v>2022-11</x:v>
      </x:c>
      <x:c r="E1317" s="168" t="n">
        <x:v>2022</x:v>
      </x:c>
      <x:c r="F1317" s="168" t="n">
        <x:v>2022</x:v>
      </x:c>
      <x:c r="G1317" s="167" t="str">
        <x:v>Vertiport Planning for Urban Aerial Mobility: An Adaptive Discretization Approach</x:v>
      </x:c>
      <x:c r="H1317" s="167" t="str">
        <x:v>Wang Kai; Alexandre Jacquillat; Vikrant Vaze</x:v>
      </x:c>
      <x:c r="I1317" s="167" t="str">
        <x:v>10.1287/msom.2022.1148</x:v>
      </x:c>
      <x:c r="J1317" s="167" t="str">
        <x:v>Vertiport Planning for Urban Aerial Mobility_ An Adaptive Discretization Approach.pdf</x:v>
      </x:c>
      <x:c r="K1317" s="167" t="str">
        <x:v>Operations and supply chains</x:v>
      </x:c>
      <x:c r="L1317" s="167" t="str">
        <x:v>Supply chains &amp; operations</x:v>
      </x:c>
      <x:c r="M1317" s="167" t="str">
        <x:v>Problem definition: Electric vertical-takeoff-and-landing (eVTOL) vehicles enable urban aerial mobility (UAM).</x:v>
      </x:c>
      <x:c r="N1317" s="167" t="str">
        <x:v>Problem definition: Electric vertical-takeoff-and-landing (eVTOL) vehicles enable urban aerial mobility (UAM).</x:v>
      </x:c>
      <x:c r="O1317" s="167"/>
      <x:c r="P1317" s="167"/>
      <x:c r="Q1317" s="167"/>
      <x:c r="R1317" s="167"/>
      <x:c r="S1317" s="167"/>
      <x:c r="T1317" s="167"/>
      <x:c r="U1317" s="167"/>
      <x:c r="V1317" s="167"/>
      <x:c r="W1317" s="167"/>
      <x:c r="X1317" s="167"/>
      <x:c r="Y1317" s="167" t="str">
        <x:v>Optimization; Stochastic modeling; Algorithm design; Analytical modeling</x:v>
      </x:c>
      <x:c r="Z1317" s="167"/>
      <x:c r="AA1317" s="167" t="str">
        <x:v>PDF p. 11 visibly gives the conservative and relaxed discretized constraints, Proposition 2's lower/upper-bound sandwich, and Theorem 1 proving that a locally granular relaxed solution yields a feasible solution within epsilon of the global optimum.; A substantive transportation/service-operations optimization paper. It integrates vertiport siting and capacity, fleet sizing, a queueing network, passenger matching/pooling, charging, endogenous demand, and reliability in a mixed-integer nonconvex model. It then develops an exact adaptive-discretization algorithm using conservative and relaxed MISOCP models and proves global near-optimality guarantees. Metropolitan experiments validate, rather than replace, the methodological contribution.</x:v>
      </x:c>
      <x:c r="AB1317" s="167" t="str">
        <x:v>Problem definition: Electric vertical-takeoff-and-landing (eVTOL) vehicles enable urban aerial mobility (UAM). This paper optimizes the number, locations, and capacities of vertiports in UAM systems while capturing interdependencies between strategic vertiport deployment, tactical operations, and passenger demand. Academic/practical relevance: The model includes a “tractable part” (based on mixed-integer second-order conic optimization) and also a nonconvex demand function. Methodology: We develop an exact algorithm that approximates nonconvex functions with piecewise constant segments, iterating between a conservative model (which yields a feasible solution) and a relaxed model (which yields a solution guarantee). We propose an adaptive discretization scheme that converges to a global optimum—because of the relaxed model. Results: Our algorithm converges to a 1% optimality gap, dominating static discretization benchmarks in terms of solution quality, runtimes, and solution guarantee. Managerial implications: We find that the most attractive structure for UAM is one that uses a few high-capacity vertiports, consolidating operations primarily to serve long-distance trips. Moreover, UAM profitability is highly sensitive to network planning optimization and to customer expectations, perhaps even more so than to vehicle specifications. Therefore, the success of UAM operations requires not only mature eVTOL technologies but also tailored analytics-based capabilities to optimize strategic planning and market-based efforts to drive customer demand. Supplemental Material: The online appendix is available at https://doi.org/10.1287/msom.2022.1148 .</x:v>
      </x:c>
      <x:c r="AC1317" s="167" t="str">
        <x:v>PDF p. 11 visibly gives the conservative and relaxed discretized constraints, Proposition 2's lower/upper-bound sandwich, and Theorem 1 proving that a locally granular relaxed solution yields a feasible solution within epsilon of the global optimum.</x:v>
      </x:c>
      <x:c r="AD1317" s="167" t="str">
        <x:v>A substantive transportation/service-operations optimization paper. It integrates vertiport siting and capacity, fleet sizing, a queueing network, passenger matching/pooling, charging, endogenous demand, and reliability in a mixed-integer nonconvex model. It then develops an exact adaptive-discretization algorithm using conservative and relaxed MISOCP models and proves global near-optimality guarantees. Metropolitan experiments validate, rather than replace, the methodological contribution.</x:v>
      </x:c>
      <x:c r="AE1317" s="167" t="str">
        <x:v>This is an evidence-indexed literature record, not a complete independent reconstruction of every model element. Use the local PDF for the full formulation, assumptions, proofs, and results.</x:v>
      </x:c>
      <x:c r="AF1317" s="167" t="str">
        <x:v>PDF-verified; scope-reviewed; evidence-indexed</x:v>
      </x:c>
      <x:c r="AG1317" s="167" t="str">
        <x:v>EBSCOhost</x:v>
      </x:c>
      <x:c r="AH1317" s="167" t="str">
        <x:v>https://doi.org/10.1287/msom.2022.1148</x:v>
      </x:c>
      <x:c r="AI1317" s="167" t="str">
        <x:v>paper/Vertiport Planning for Urban Aerial Mobility_ An Adaptive Discretization Approach.pdf</x:v>
      </x:c>
    </x:row>
    <x:row r="1318" ht="42" customHeight="1">
      <x:c r="A1318" s="167" t="str">
        <x:v>doi-10-1287-msom-2022-1159</x:v>
      </x:c>
      <x:c r="B1318" s="167" t="str">
        <x:v>Evidence-indexed literature record</x:v>
      </x:c>
      <x:c r="C1318" s="167" t="str">
        <x:v>Manufacturing &amp; Service Operations Management</x:v>
      </x:c>
      <x:c r="D1318" s="167" t="str">
        <x:v>2023-01</x:v>
      </x:c>
      <x:c r="E1318" s="168" t="n">
        <x:v>2023</x:v>
      </x:c>
      <x:c r="F1318" s="168" t="n">
        <x:v>2023</x:v>
      </x:c>
      <x:c r="G1318" s="167" t="str">
        <x:v>Appointment Scheduling Under a Service-Level Constraint</x:v>
      </x:c>
      <x:c r="H1318" s="167" t="str">
        <x:v>Saif Benjaafar; David Chen; Rowan Wang; Zhenzhen Yan</x:v>
      </x:c>
      <x:c r="I1318" s="167" t="str">
        <x:v>10.1287/msom.2022.1159</x:v>
      </x:c>
      <x:c r="J1318" s="167" t="str">
        <x:v>Appointment Scheduling Under a Service-Level Constraint.pdf</x:v>
      </x:c>
      <x:c r="K1318" s="167" t="str">
        <x:v>Operations and supply chains</x:v>
      </x:c>
      <x:c r="L1318" s="167" t="str">
        <x:v>Supply chains &amp; operations</x:v>
      </x:c>
      <x:c r="M1318" s="167" t="str">
        <x:v>Problem definition: This paper studies an appointment system where a finite number of customers are scheduled to arrive in such a way that (1) the expected waiting time of each individual customer cannot exceed a given threshold; and (2) the appointment times are set as early as possible (without b…</x:v>
      </x:c>
      <x:c r="N1318" s="167" t="str">
        <x:v>Problem definition: This paper studies an appointment system where a finite number of customers are scheduled to arrive in such a way that (1) the expected waiting time of each individual customer cannot exceed a given threshold; and (2) the appointment times are set as early as possible (without breaking the waiting time constraint).</x:v>
      </x:c>
      <x:c r="O1318" s="167"/>
      <x:c r="P1318" s="167"/>
      <x:c r="Q1318" s="167"/>
      <x:c r="R1318" s="167"/>
      <x:c r="S1318" s="167"/>
      <x:c r="T1318" s="167"/>
      <x:c r="U1318" s="167"/>
      <x:c r="V1318" s="167"/>
      <x:c r="W1318" s="167"/>
      <x:c r="X1318" s="167"/>
      <x:c r="Y1318" s="167" t="str">
        <x:v>Stochastic modeling; Algorithm design</x:v>
      </x:c>
      <x:c r="Z1318" s="167"/>
      <x:c r="AA1318" s="167" t="str">
        <x:v>PDF p. 7 visibly presents Algorithm 1 for computing the optimal schedule and Lemma 3's majorization characterization used to prove its structure.; A transient queueing and majorization model derives the optimal appointment schedule under individual service-level constraints and supplies a constructive scheduling algorithm.</x:v>
      </x:c>
      <x:c r="AB1318" s="167" t="str">
        <x:v>Problem definition: This paper studies an appointment system where a finite number of customers are scheduled to arrive in such a way that (1) the expected waiting time of each individual customer cannot exceed a given threshold; and (2) the appointment times are set as early as possible (without breaking the waiting time constraint). Methodology/results: First, we show that, under the service-level constraint, a prospective schedule can be obtained from a sequential scheduling approach. In particular, we can schedule the appointment time of the next customer based on the scheduled appointment times of the previous customers. Then, we use a transient queueing-analysis approach and apply the theory of majorization to analytically characterize the structure of the optimal appointment schedule. We prove that, to keep the expected waiting time of each customer below a certain threshold, the minimum inter-appointment time required increases with the arrival sequence. We further identify additional properties of the optimal schedule. For example, a later arrival has a higher chance of finding an empty system and is more likely to wait less than the duration of his expected service time. We show the convergence of the service-level-constrained system to the D/M/1 queueing system as the number of arrivals approaches infinity and propose a simple, yet practical, heuristic schedule that is asymptotically optimal. We also develop algorithms that can help system managers determine the number of customers that can be scheduled in a fixed time window. We compare the service-level-constrained appointment system with other widely studied systems (including the equal-space and cost-minimization systems). We show that the service-level-constrained system leads to a lower upper bound on each customer’s waiting time; ensures a fair waiting experience among customers; and performs quite well in terms of system overtime. Finally, we investigate various extended settings of our analysis, including customer no-shows; mixed Erlang service times; multiple servers; and probability-based service-level constraints. Managerial implications: Our results provide guidelines on how to design appointment schedules with individual service-level constraints. Such a design ensures fairness and incorporates the threshold-type waiting perception of customers. It is also free from cost estimation and can be easily applied in practice. In addition, under the service-level-constrained appointment system, customers with later appointment times can have better waiting experiences, in contrast to the situation under other commonly studied systems. Funding: Z. Yan was partly supported by a Nanyang Technological University startup grant; the Ministry of Education Academic Research Fund Tier 1 [Grant RG17/21] and Tier 2 [Grant MOE2019-T2-1-045]; and Neptune Orient Lines [Fellowship Grant NOL21RP04]. Supplemental Material: The online supplement is available at https://doi.org/10.1287/msom.2022.1159 .</x:v>
      </x:c>
      <x:c r="AC1318" s="167" t="str">
        <x:v>PDF p. 7 visibly presents Algorithm 1 for computing the optimal schedule and Lemma 3's majorization characterization used to prove its structure.</x:v>
      </x:c>
      <x:c r="AD1318" s="167" t="str">
        <x:v>A transient queueing and majorization model derives the optimal appointment schedule under individual service-level constraints and supplies a constructive scheduling algorithm.</x:v>
      </x:c>
      <x:c r="AE1318" s="167" t="str">
        <x:v>This is an evidence-indexed literature record, not a complete independent reconstruction of every model element. Use the local PDF for the full formulation, assumptions, proofs, and results.</x:v>
      </x:c>
      <x:c r="AF1318" s="167" t="str">
        <x:v>PDF-verified; scope-reviewed; evidence-indexed</x:v>
      </x:c>
      <x:c r="AG1318" s="167" t="str">
        <x:v>EBSCOhost</x:v>
      </x:c>
      <x:c r="AH1318" s="167" t="str">
        <x:v>https://doi.org/10.1287/msom.2022.1159</x:v>
      </x:c>
      <x:c r="AI1318" s="167" t="str">
        <x:v>paper/Appointment Scheduling Under a Service-Level Constraint.pdf</x:v>
      </x:c>
    </x:row>
    <x:row r="1319" ht="42" customHeight="1">
      <x:c r="A1319" s="167" t="str">
        <x:v>doi-10-1287-msom-2022-1153</x:v>
      </x:c>
      <x:c r="B1319" s="167" t="str">
        <x:v>Evidence-indexed literature record</x:v>
      </x:c>
      <x:c r="C1319" s="167" t="str">
        <x:v>Manufacturing &amp; Service Operations Management</x:v>
      </x:c>
      <x:c r="D1319" s="167" t="str">
        <x:v>2023-01</x:v>
      </x:c>
      <x:c r="E1319" s="168" t="n">
        <x:v>2023</x:v>
      </x:c>
      <x:c r="F1319" s="168" t="n">
        <x:v>2023</x:v>
      </x:c>
      <x:c r="G1319" s="167" t="str">
        <x:v>Beating the Algorithm: Consumer Manipulation, Personalized Pricing, and Big Data Management</x:v>
      </x:c>
      <x:c r="H1319" s="167" t="str">
        <x:v>Xi Li; Krista J. Li</x:v>
      </x:c>
      <x:c r="I1319" s="167" t="str">
        <x:v>10.1287/msom.2022.1153</x:v>
      </x:c>
      <x:c r="J1319" s="167" t="str">
        <x:v>Beating the Algorithm_ Consumer Manipulation, Personalized Pricing, and Big Data Management.pdf</x:v>
      </x:c>
      <x:c r="K1319" s="167" t="str">
        <x:v>Pricing, consumers, and revenue management</x:v>
      </x:c>
      <x:c r="L1319" s="167" t="str">
        <x:v>Pricing &amp; consumers</x:v>
      </x:c>
      <x:c r="M1319" s="167" t="str">
        <x:v>Problem definition: Firms heavily invest in big data technologies to collect consumer data and infer consumer preferences for price discrimination.</x:v>
      </x:c>
      <x:c r="N1319" s="167" t="str">
        <x:v>Problem definition: Firms heavily invest in big data technologies to collect consumer data and infer consumer preferences for price discrimination.</x:v>
      </x:c>
      <x:c r="O1319" s="167"/>
      <x:c r="P1319" s="167"/>
      <x:c r="Q1319" s="167"/>
      <x:c r="R1319" s="167"/>
      <x:c r="S1319" s="167"/>
      <x:c r="T1319" s="167"/>
      <x:c r="U1319" s="167"/>
      <x:c r="V1319" s="167"/>
      <x:c r="W1319" s="167"/>
      <x:c r="X1319" s="167"/>
      <x:c r="Y1319" s="167" t="str">
        <x:v>Game-theoretic modeling; Algorithm design; Analytical modeling; Analytical-empirical hybrid</x:v>
      </x:c>
      <x:c r="Z1319" s="167"/>
      <x:c r="AA1319" s="167" t="str">
        <x:v>PDF p. 6 visibly states Proposition 2's perfect-Bayesian-equilibrium manipulation, personalized-pricing, and profit regimes for high, medium, and low manipulation costs, followed by Proposition 3's comparative statics for firm profit and consumer surplus.; A substantive IS/Marketing-interface analytical game. It models a firm's endogenous big-data coverage, strategic consumer data manipulation, posterior pricing, and observability/disclosure in a four-stage game; derives the unique perfect Bayesian equilibrium across manipulation-cost regimes; and proves profit, consumer-surplus, welfare, and disclosure results. There is no behavioral experiment or empirical regression.</x:v>
      </x:c>
      <x:c r="AB1319" s="167" t="str">
        <x:v>Problem definition: Firms heavily invest in big data technologies to collect consumer data and infer consumer preferences for price discrimination. However, consumers can use technological devices to manipulate their data and fool firms to obtain better deals. We examine how a firm invests in collecting consumer data and makes pricing decisions and whether it should disclose its scope of data collection to consumers who can manipulate their data. Methodology/results: We develop a game-theoretic model to consider a market in which a firm caters to consumers with heterogeneous preferences for a product. The firm collects consumer data to identify their types and issue an individualized price, whereas consumers can incur a cost to manipulate data and mimic the other type. We find that when the firm does not disclose its scope of data collection to consumers, it collects more consumer data. When the firm discloses its scope of data collection, it reduces data collection even when collecting more data is costless. The optimal scope of data collection increases when it is more costly for consumers to manipulate data but decreases when consumer demand becomes more heterogeneous. Moreover, a lower cost for consumers to manipulate data can be detrimental to both the firm and consumers. Lastly, disclosure of data collection scope increases firm profit, consumer surplus, and social welfare. Managerial implications: Our findings suggest that a firm should adjust its scope of data collection and prices based on whether the firm discloses the data collection scope, consumers’ manipulation cost, and demand heterogeneity. Public policies should require firms to disclose their data collection scope to increase consumer surplus and social welfare. Even without such a mandatory disclosure policy, firms should voluntarily disclose their data collection scope to increase profit. Moreover, public educational programs that train consumers to manipulate their data or raise their awareness of manipulation tools can ultimately hurt consumers and firms. Funding: X. Li acknowledges financial support from the Hong Kong Research Grants Council [Grant 21500920]. K. J. Li acknowledges financial support from the Weimer Faculty Fellowship. Supplemental Material: The Online Appendix is available at https://doi.org/10.1287/msom.2022.1153 .</x:v>
      </x:c>
      <x:c r="AC1319" s="167" t="str">
        <x:v>PDF p. 6 visibly states Proposition 2's perfect-Bayesian-equilibrium manipulation, personalized-pricing, and profit regimes for high, medium, and low manipulation costs, followed by Proposition 3's comparative statics for firm profit and consumer surplus.</x:v>
      </x:c>
      <x:c r="AD1319" s="167" t="str">
        <x:v>A substantive IS/Marketing-interface analytical game. It models a firm's endogenous big-data coverage, strategic consumer data manipulation, posterior pricing, and observability/disclosure in a four-stage game; derives the unique perfect Bayesian equilibrium across manipulation-cost regimes; and proves profit, consumer-surplus, welfare, and disclosure results. There is no behavioral experiment or empirical regression.</x:v>
      </x:c>
      <x:c r="AE1319" s="167" t="str">
        <x:v>This is an evidence-indexed literature record, not a complete independent reconstruction of every model element. Use the local PDF for the full formulation, assumptions, proofs, and results.</x:v>
      </x:c>
      <x:c r="AF1319" s="167" t="str">
        <x:v>PDF-verified; scope-reviewed; evidence-indexed</x:v>
      </x:c>
      <x:c r="AG1319" s="167" t="str">
        <x:v>EBSCOhost</x:v>
      </x:c>
      <x:c r="AH1319" s="167" t="str">
        <x:v>https://doi.org/10.1287/msom.2022.1153</x:v>
      </x:c>
      <x:c r="AI1319" s="167" t="str">
        <x:v>paper/Beating the Algorithm_ Consumer Manipulation, Personalized Pricing, and Big Data Management.pdf</x:v>
      </x:c>
    </x:row>
    <x:row r="1320" ht="42" customHeight="1">
      <x:c r="A1320" s="167" t="str">
        <x:v>doi-10-1287-msom-2022-1157</x:v>
      </x:c>
      <x:c r="B1320" s="167" t="str">
        <x:v>Evidence-indexed literature record</x:v>
      </x:c>
      <x:c r="C1320" s="167" t="str">
        <x:v>Manufacturing &amp; Service Operations Management</x:v>
      </x:c>
      <x:c r="D1320" s="167" t="str">
        <x:v>2023-01</x:v>
      </x:c>
      <x:c r="E1320" s="168" t="n">
        <x:v>2023</x:v>
      </x:c>
      <x:c r="F1320" s="168" t="n">
        <x:v>2023</x:v>
      </x:c>
      <x:c r="G1320" s="167" t="str">
        <x:v>Distance-Based Service Priority: An Innovative Mechanism to Increase System Throughput and Social Welfare</x:v>
      </x:c>
      <x:c r="H1320" s="167" t="str">
        <x:v>Zhongbin Wang; Shiliang Cui; Lei Fang</x:v>
      </x:c>
      <x:c r="I1320" s="167" t="str">
        <x:v>10.1287/msom.2022.1157</x:v>
      </x:c>
      <x:c r="J1320" s="167" t="str">
        <x:v>Distance-Based Service Priority_ An Innovative Mechanism to Increase System Throughput and Social Welfare.pdf</x:v>
      </x:c>
      <x:c r="K1320" s="167" t="str">
        <x:v>Organizations, incentives, and finance</x:v>
      </x:c>
      <x:c r="L1320" s="167" t="str">
        <x:v>Organizations &amp; finance</x:v>
      </x:c>
      <x:c r="M1320" s="167" t="str">
        <x:v>Problem definition: The main goal of many nonprofit or nongovernmental organizations is to increase the number of customers who receive service (i.e., service coverage) and social welfare.</x:v>
      </x:c>
      <x:c r="N1320" s="167" t="str">
        <x:v>Problem definition: The main goal of many nonprofit or nongovernmental organizations is to increase the number of customers who receive service (i.e., service coverage) and social welfare.</x:v>
      </x:c>
      <x:c r="O1320" s="167"/>
      <x:c r="P1320" s="167"/>
      <x:c r="Q1320" s="167"/>
      <x:c r="R1320" s="167"/>
      <x:c r="S1320" s="167"/>
      <x:c r="T1320" s="167"/>
      <x:c r="U1320" s="167"/>
      <x:c r="V1320" s="167"/>
      <x:c r="W1320" s="167"/>
      <x:c r="X1320" s="167"/>
      <x:c r="Y1320" s="167" t="str">
        <x:v>Game-theoretic modeling; Stochastic modeling; Analytical modeling</x:v>
      </x:c>
      <x:c r="Z1320" s="167"/>
      <x:c r="AA1320" s="167" t="str">
        <x:v>PDF p. 5 visibly formulates the FIFO threshold equilibrium and distance-based priority waiting-time function, then states Propositions 1 and 2, which completely characterize the unique customer joining equilibrium over the model's parameter regions.; A substantive service-operations queueing game and mechanism analysis. It models strategic customer joining in an unobservable M/M/1 system with heterogeneous travel distances, derives unique equilibrium joining strategies under FIFO and distance-based preemptive priority, and proves throughput, revenue, customer-welfare, and social-welfare comparisons plus implementation extensions. No survey, experiment, or regression supplies the contribution.</x:v>
      </x:c>
      <x:c r="AB1320" s="167" t="str">
        <x:v>Problem definition: The main goal of many nonprofit or nongovernmental organizations is to increase the number of customers who receive service (i.e., service coverage) and social welfare. However, the limited number of employees, volunteers, and service locations results in long service wait. In addition, getting customers living in remote areas to receive services by traveling long distances is difficult. We propose an innovative distance-based service priority policy that would reduce the service waiting time for customers who must travel farther for the service by giving them higher service priority, thereby providing them with a new incentive to seek service. Methodology/results: Using a game-theoretic queueing model, we show that the proposed policy can significantly attract more customers to a service. The increase can be up to 50% compared with the ordinary first-come-first-served service discipline. The policy can also achieve higher social welfare, however, that may come at the cost of reduced customer welfare. We therefore propose a possible remedy for a social planner to coordinate welfare under such circumstance. It ensures all stakeholders, including the service provider, customers, and society, can benefit from the policy at the same time. Finally, we compare our distance-based service priority policy with two existing strategies from the literature—namely, the price discrimination strategy and the probabilistic priority strategy. Managerial implications: Our proposed policy can play a pivotal role in a nonprofit service provider’s mission to increase service coverage and social welfare, especially when customers’ travel costs to obtain service are significant. Furthermore, our policy may create fewer implementation and fairness concerns compared with related strategies. Funding: Z. Wang acknowledges financial support from the National Natural Science Foundation of China [Grants 72001118 and 72132007], and L. Fang acknowledges financial support from the National Natural Science Foundation of China [Grant 72271129]. Supplemental Material: The online appendices are available at https://doi.org/10.1287/msom.2022.1157 .</x:v>
      </x:c>
      <x:c r="AC1320" s="167" t="str">
        <x:v>PDF p. 5 visibly formulates the FIFO threshold equilibrium and distance-based priority waiting-time function, then states Propositions 1 and 2, which completely characterize the unique customer joining equilibrium over the model's parameter regions.</x:v>
      </x:c>
      <x:c r="AD1320" s="167" t="str">
        <x:v>A substantive service-operations queueing game and mechanism analysis. It models strategic customer joining in an unobservable M/M/1 system with heterogeneous travel distances, derives unique equilibrium joining strategies under FIFO and distance-based preemptive priority, and proves throughput, revenue, customer-welfare, and social-welfare comparisons plus implementation extensions. No survey, experiment, or regression supplies the contribution.</x:v>
      </x:c>
      <x:c r="AE1320" s="167" t="str">
        <x:v>This is an evidence-indexed literature record, not a complete independent reconstruction of every model element. Use the local PDF for the full formulation, assumptions, proofs, and results.</x:v>
      </x:c>
      <x:c r="AF1320" s="167" t="str">
        <x:v>PDF-verified; scope-reviewed; evidence-indexed</x:v>
      </x:c>
      <x:c r="AG1320" s="167" t="str">
        <x:v>EBSCOhost</x:v>
      </x:c>
      <x:c r="AH1320" s="167" t="str">
        <x:v>https://doi.org/10.1287/msom.2022.1157</x:v>
      </x:c>
      <x:c r="AI1320" s="167" t="str">
        <x:v>paper/Distance-Based Service Priority_ An Innovative Mechanism to Increase System Throughput and Social Welfare.pdf</x:v>
      </x:c>
    </x:row>
    <x:row r="1321" ht="42" customHeight="1">
      <x:c r="A1321" s="167" t="str">
        <x:v>doi-10-1287-msom-2022-1139</x:v>
      </x:c>
      <x:c r="B1321" s="167" t="str">
        <x:v>Evidence-indexed literature record</x:v>
      </x:c>
      <x:c r="C1321" s="167" t="str">
        <x:v>Manufacturing &amp; Service Operations Management</x:v>
      </x:c>
      <x:c r="D1321" s="167" t="str">
        <x:v>2023-01</x:v>
      </x:c>
      <x:c r="E1321" s="168" t="n">
        <x:v>2023</x:v>
      </x:c>
      <x:c r="F1321" s="168" t="n">
        <x:v>2023</x:v>
      </x:c>
      <x:c r="G1321" s="167" t="str">
        <x:v>Follow the Crowd with Uncertain Service Capacity</x:v>
      </x:c>
      <x:c r="H1321" s="167" t="str">
        <x:v>Liu Yang; Weixin Shang; Liming Liu</x:v>
      </x:c>
      <x:c r="I1321" s="167" t="str">
        <x:v>10.1287/msom.2022.1139</x:v>
      </x:c>
      <x:c r="J1321" s="167" t="str">
        <x:v>Follow the Crowd with Uncertain Service Capacity.pdf</x:v>
      </x:c>
      <x:c r="K1321" s="167" t="str">
        <x:v>Operations and supply chains</x:v>
      </x:c>
      <x:c r="L1321" s="167" t="str">
        <x:v>Supply chains &amp; operations</x:v>
      </x:c>
      <x:c r="M1321" s="167" t="str">
        <x:v>Problem definition: Customer joining behavior is of major concern for service systems where the service capacity is uncertain.</x:v>
      </x:c>
      <x:c r="N1321" s="167" t="str">
        <x:v>Problem definition: Customer joining behavior is of major concern for service systems where the service capacity is uncertain.</x:v>
      </x:c>
      <x:c r="O1321" s="167"/>
      <x:c r="P1321" s="167"/>
      <x:c r="Q1321" s="167"/>
      <x:c r="R1321" s="167"/>
      <x:c r="S1321" s="167"/>
      <x:c r="T1321" s="167"/>
      <x:c r="U1321" s="167"/>
      <x:c r="V1321" s="167"/>
      <x:c r="W1321" s="167"/>
      <x:c r="X1321" s="167"/>
      <x:c r="Y1321" s="167" t="str">
        <x:v>Stochastic modeling; Analytical modeling</x:v>
      </x:c>
      <x:c r="Z1321" s="167"/>
      <x:c r="AA1321" s="167" t="str">
        <x:v>PDF p. 7 visibly formulates the symmetric threshold pure- and mixed-strategy equilibrium conditions and states Proposition 3, giving existence and multiplicity regions and the unique intervening mixed equilibrium.; A substantive service-operations analytical queueing game. The paper models an observable single-server queue with binary uncertain capacity and Bayesian customer inference from queue length; proves threshold best responses and conditions for follow-the-crowd behavior and multiple pure/mixed joining equilibria; and derives how capacity disclosure affects throughput and welfare. Large numerical sweeps illustrate the analytical regions rather than replace the model.</x:v>
      </x:c>
      <x:c r="AB1321" s="167" t="str">
        <x:v>Problem definition: Customer joining behavior is of major concern for service systems where the service capacity is uncertain. Academic/practical relevance: It remains unclear whether customer inference of uncertain service capacity can lead to follow the crowd (FTC) behavior. Management can release capacity information, but how it affects system performance needs to be understood. Methodology: We use a single-server queue to analyze the joining behavior of customers who infer the actual service capacity based on the queue length upon arrival. We also characterize the impact of capacity information disclosure both analytically and numerically. Results: We find that when other customers’ tendency to join the service increases, a tagged customer can make more accurate inferences of service capacity based on queue length. This inference effect arises together with the congestion effect and can lead to FTC when it outweighs the latter. When multiple equilibria exist, we characterize the conditions under which the inference effect is significant at the aggregate customer level so that the joining equilibrium with a larger joining threshold is Pareto-optimal. Managerial implications: Management needs to be careful in setting the information disclosure policy, as the key problem parameters may affect its impact on system throughput and social welfare in opposite directions. Funding: L. Yang was supported by the National Natural Science Foundation of China [Grants 71991461 and 71532006]. W. Shang was supported by the Hong Kong Research Grants Council [GRF Project LU 13502219]. Supplemental Material: The online appendix is available at https://doi.org/10.1287/msom.2022.1139 .</x:v>
      </x:c>
      <x:c r="AC1321" s="167" t="str">
        <x:v>PDF p. 7 visibly formulates the symmetric threshold pure- and mixed-strategy equilibrium conditions and states Proposition 3, giving existence and multiplicity regions and the unique intervening mixed equilibrium.</x:v>
      </x:c>
      <x:c r="AD1321" s="167" t="str">
        <x:v>A substantive service-operations analytical queueing game. The paper models an observable single-server queue with binary uncertain capacity and Bayesian customer inference from queue length; proves threshold best responses and conditions for follow-the-crowd behavior and multiple pure/mixed joining equilibria; and derives how capacity disclosure affects throughput and welfare. Large numerical sweeps illustrate the analytical regions rather than replace the model.</x:v>
      </x:c>
      <x:c r="AE1321" s="167" t="str">
        <x:v>This is an evidence-indexed literature record, not a complete independent reconstruction of every model element. Use the local PDF for the full formulation, assumptions, proofs, and results.</x:v>
      </x:c>
      <x:c r="AF1321" s="167" t="str">
        <x:v>PDF-verified; scope-reviewed; evidence-indexed</x:v>
      </x:c>
      <x:c r="AG1321" s="167" t="str">
        <x:v>EBSCOhost</x:v>
      </x:c>
      <x:c r="AH1321" s="167" t="str">
        <x:v>https://doi.org/10.1287/msom.2022.1139</x:v>
      </x:c>
      <x:c r="AI1321" s="167" t="str">
        <x:v>paper/Follow the Crowd with Uncertain Service Capacity.pdf</x:v>
      </x:c>
    </x:row>
    <x:row r="1322" ht="42" customHeight="1">
      <x:c r="A1322" s="167" t="str">
        <x:v>doi-10-1287-msom-2022-1163</x:v>
      </x:c>
      <x:c r="B1322" s="167" t="str">
        <x:v>Evidence-indexed literature record</x:v>
      </x:c>
      <x:c r="C1322" s="167" t="str">
        <x:v>Manufacturing &amp; Service Operations Management</x:v>
      </x:c>
      <x:c r="D1322" s="167" t="str">
        <x:v>2023-01</x:v>
      </x:c>
      <x:c r="E1322" s="168" t="n">
        <x:v>2023</x:v>
      </x:c>
      <x:c r="F1322" s="168" t="n">
        <x:v>2023</x:v>
      </x:c>
      <x:c r="G1322" s="167" t="str">
        <x:v>Increasing Biomanufacturing Yield with Bleed–Feed: Optimal Policies and Insights</x:v>
      </x:c>
      <x:c r="H1322" s="167" t="str">
        <x:v>Yesim Koca; Tugce Martagan; Ivo Adan; Lisa Maillart; Bram van Ravenstein</x:v>
      </x:c>
      <x:c r="I1322" s="167" t="str">
        <x:v>10.1287/msom.2022.1163</x:v>
      </x:c>
      <x:c r="J1322" s="167" t="str">
        <x:v>Increasing Biomanufacturing Yield with Bleed–Feed_ Optimal Policies and Insights.pdf</x:v>
      </x:c>
      <x:c r="K1322" s="167" t="str">
        <x:v>Innovation, analytics, and technology</x:v>
      </x:c>
      <x:c r="L1322" s="167" t="str">
        <x:v>Innovation &amp; technology</x:v>
      </x:c>
      <x:c r="M1322" s="167" t="str">
        <x:v>Problem definition: Bleed–feed is a novel technology that allows biomanufacturers to skip intermediary bioreactor setups.</x:v>
      </x:c>
      <x:c r="N1322" s="167" t="str">
        <x:v>Problem definition: Bleed–feed is a novel technology that allows biomanufacturers to skip intermediary bioreactor setups.</x:v>
      </x:c>
      <x:c r="O1322" s="167"/>
      <x:c r="P1322" s="167"/>
      <x:c r="Q1322" s="167"/>
      <x:c r="R1322" s="167"/>
      <x:c r="S1322" s="167"/>
      <x:c r="T1322" s="167"/>
      <x:c r="U1322" s="167"/>
      <x:c r="V1322" s="167"/>
      <x:c r="W1322" s="167"/>
      <x:c r="X1322" s="167"/>
      <x:c r="Y1322" s="167" t="str">
        <x:v>Stochastic modeling; Algorithm design; Analytical modeling; Analytical-empirical hybrid</x:v>
      </x:c>
      <x:c r="Z1322" s="167"/>
      <x:c r="AA1322" s="167" t="str">
        <x:v>PDF p. 9 visibly states Theorems 1 and 2, proving cultivation-age and cell-growth-rate control limits for the optimal bleed-feed policy, together with the supporting monotonicity propositions.; A substantive biomanufacturing operations MDP, not an empirical life-sciences paper. It formulates bleed-feed timing as a finite-horizon discrete-time Markov decision process with cultivation age, stochastic cell-growth rate, and a regulatory bleed-feed count; proves three-dimensional control-limit structure and diminishing returns; and benchmarks a risk-averse heuristic. Industry data and implementation validate the model rather than constitute the contribution.</x:v>
      </x:c>
      <x:c r="AB1322" s="167" t="str">
        <x:v>Problem definition: Bleed–feed is a novel technology that allows biomanufacturers to skip intermediary bioreactor setups. However, the specific time at which bleed–feed is performed is critical for success. The process is stringently regulated, and its implementation involves unique tradeoffs in operational decision making. Our analysis formalizes the operational challenges related to bleed–feed decisions, and our results inform biomanufacturers and policymakers on the potential impact of this technology on current practice. Academic/practical relevance: Operations management (OM) methodologies have not yet been widely adopted in the biomanufacturing industry. This research presents one of the first attempts to demonstrate how OM can complement biomanufacturing to improve operational decisions. We present a practically relevant problem and a rigorous solution approach that is relevant to both OM and biomanufacturing. Methodology: We develop a finite-horizon, discrete-time Markov decision processes model and analyze the structural characteristics of optimal bleed–feed policies. Moreover, we characterize the behavior of the value function as a function of regulatory restrictions. As a salient feature, the MDP model captures both the biological dynamics of fermentation and the operational tradeoffs in biomanufacturing. Results: We show that optimal bleed–feed policies have a three-way control-limit structure under mild conditions that were validated with industry data. Moreover, our analysis reveals that the marginal benefits of bleed–feed diminish as additional bleed–feeds are performed. As a practically relevant benchmark, we consider a risk-averse heuristic and identify sufficient conditions for its optimality. Managerial implications: Our analysis (supported with an industry case study) shows that bleed–feed implementation can provide benefits. Real-world implementation at MSD resulted in an 82.5% improvement in the batch yield per setup (using one bleed–feed). We find that low-risk fermentation systems benefit the most from bleed–feed implementation. We also find that the performance gap between optimal policies and the risk-averse heuristic is higher when the failure risks or the critical biomass levels are lower. Funding: This work was supported by the Nederlandse Organisatie voor Wetenschappelijk Onderzoek, NWO-VENI scheme. Supplemental Material: The online appendices are available at https://doi.org/10.1287/msom.2022.1163 .</x:v>
      </x:c>
      <x:c r="AC1322" s="167" t="str">
        <x:v>PDF p. 9 visibly states Theorems 1 and 2, proving cultivation-age and cell-growth-rate control limits for the optimal bleed-feed policy, together with the supporting monotonicity propositions.</x:v>
      </x:c>
      <x:c r="AD1322" s="167" t="str">
        <x:v>A substantive biomanufacturing operations MDP, not an empirical life-sciences paper. It formulates bleed-feed timing as a finite-horizon discrete-time Markov decision process with cultivation age, stochastic cell-growth rate, and a regulatory bleed-feed count; proves three-dimensional control-limit structure and diminishing returns; and benchmarks a risk-averse heuristic. Industry data and implementation validate the model rather than constitute the contribution.</x:v>
      </x:c>
      <x:c r="AE1322" s="167" t="str">
        <x:v>This is an evidence-indexed literature record, not a complete independent reconstruction of every model element. Use the local PDF for the full formulation, assumptions, proofs, and results.</x:v>
      </x:c>
      <x:c r="AF1322" s="167" t="str">
        <x:v>PDF-verified; scope-reviewed; evidence-indexed</x:v>
      </x:c>
      <x:c r="AG1322" s="167" t="str">
        <x:v>EBSCOhost</x:v>
      </x:c>
      <x:c r="AH1322" s="167" t="str">
        <x:v>https://doi.org/10.1287/msom.2022.1163</x:v>
      </x:c>
      <x:c r="AI1322" s="167" t="str">
        <x:v>paper/Increasing Biomanufacturing Yield with Bleed–Feed_ Optimal Policies and Insights.pdf</x:v>
      </x:c>
    </x:row>
    <x:row r="1323" ht="42" customHeight="1">
      <x:c r="A1323" s="167" t="str">
        <x:v>doi-10-1287-msom-2022-1150</x:v>
      </x:c>
      <x:c r="B1323" s="167" t="str">
        <x:v>Evidence-indexed literature record</x:v>
      </x:c>
      <x:c r="C1323" s="167" t="str">
        <x:v>Manufacturing &amp; Service Operations Management</x:v>
      </x:c>
      <x:c r="D1323" s="167" t="str">
        <x:v>2023-01</x:v>
      </x:c>
      <x:c r="E1323" s="168" t="n">
        <x:v>2023</x:v>
      </x:c>
      <x:c r="F1323" s="168" t="n">
        <x:v>2023</x:v>
      </x:c>
      <x:c r="G1323" s="167" t="str">
        <x:v>Minimum Earnings Regulation and the Stability of Marketplaces</x:v>
      </x:c>
      <x:c r="H1323" s="167" t="str">
        <x:v>Arash Asadpour; Ilan Lobel; Garrett van Ryzin</x:v>
      </x:c>
      <x:c r="I1323" s="167" t="str">
        <x:v>10.1287/msom.2022.1150</x:v>
      </x:c>
      <x:c r="J1323" s="167" t="str">
        <x:v>Minimum Earnings Regulation and the Stability of Marketplaces.pdf</x:v>
      </x:c>
      <x:c r="K1323" s="167" t="str">
        <x:v>Platforms and marketplaces</x:v>
      </x:c>
      <x:c r="L1323" s="167" t="str">
        <x:v>Platforms &amp; networks</x:v>
      </x:c>
      <x:c r="M1323" s="167" t="str">
        <x:v>Problem definition: New York City and Seattle recently enacted minimum earnings regulations for ride-hailing providers that are based on their utilization rates.</x:v>
      </x:c>
      <x:c r="N1323" s="167" t="str">
        <x:v>Problem definition: New York City and Seattle recently enacted minimum earnings regulations for ride-hailing providers that are based on their utilization rates.</x:v>
      </x:c>
      <x:c r="O1323" s="167"/>
      <x:c r="P1323" s="167"/>
      <x:c r="Q1323" s="167"/>
      <x:c r="R1323" s="167"/>
      <x:c r="S1323" s="167"/>
      <x:c r="T1323" s="167"/>
      <x:c r="U1323" s="167"/>
      <x:c r="V1323" s="167"/>
      <x:c r="W1323" s="167"/>
      <x:c r="X1323" s="167"/>
      <x:c r="Y1323" s="167" t="str">
        <x:v>Analytical modeling; Analytical-empirical hybrid</x:v>
      </x:c>
      <x:c r="Z1323" s="167"/>
      <x:c r="AA1323" s="167" t="str">
        <x:v>PDF p. 5 visibly reduces stable policies through Lemmas 3-4 and states Theorem 1, proving that a regulated marketplace is stable exactly when target earnings do not exceed the analytically characterized tight- or loose-supply threshold.; A substantive transportation/service-platform operations model. It develops a dynamic supply-demand equilibrium under utilization-based minimum-earnings regulation, proves a necessary-and-sufficient marketplace-stability threshold, extends the analysis to utilization shocks and spatial matching friction, and derives the operational response of supply controls. Public data calibrate the theoretical implications; this is not a labor-economics empirical paper.</x:v>
      </x:c>
      <x:c r="AB1323" s="167" t="str">
        <x:v>Problem definition: New York City and Seattle recently enacted minimum earnings regulations for ride-hailing providers that are based on their utilization rates. The regulations are intended to deliver minimum earnings while preserving the flexibility of the independent contractor model of work. Academic/practical relevance: This kind of regulation has the potential to impact marketplace stability, which we define as the ability of platforms to keep wages bounded while maintaining the current flexible (free-entry) work model. Methodology: We build a theoretical model to study the marketplace implications of this kind of regulation and identify precise conditions under which a utilization-based minimum earnings rule causes marketplace instability. We then calibrate our model using publicly available data, showing the extent to which the law can (or cannot) increase earnings while preserving both worker flexibility and marketplace stability. Results: For reasonable ranges of supply and demand elasticity, the law’s ability to increase earnings while maintaining the free-entry work model is quite limited, and even when earnings increases are achievable, they cause significant increases in driver idleness. Managerial implications: Given the law’s potential to cause instability, affected ride-hailing companies may need to respond to the law by reducing driver flexibility to limit supply. Supplemental Material: The online appendix is available at https://doi.org/10.1287/msom.2022.1150 .</x:v>
      </x:c>
      <x:c r="AC1323" s="167" t="str">
        <x:v>PDF p. 5 visibly reduces stable policies through Lemmas 3-4 and states Theorem 1, proving that a regulated marketplace is stable exactly when target earnings do not exceed the analytically characterized tight- or loose-supply threshold.</x:v>
      </x:c>
      <x:c r="AD1323" s="167" t="str">
        <x:v>A substantive transportation/service-platform operations model. It develops a dynamic supply-demand equilibrium under utilization-based minimum-earnings regulation, proves a necessary-and-sufficient marketplace-stability threshold, extends the analysis to utilization shocks and spatial matching friction, and derives the operational response of supply controls. Public data calibrate the theoretical implications; this is not a labor-economics empirical paper.</x:v>
      </x:c>
      <x:c r="AE1323" s="167" t="str">
        <x:v>This is an evidence-indexed literature record, not a complete independent reconstruction of every model element. Use the local PDF for the full formulation, assumptions, proofs, and results.</x:v>
      </x:c>
      <x:c r="AF1323" s="167" t="str">
        <x:v>PDF-verified; scope-reviewed; evidence-indexed</x:v>
      </x:c>
      <x:c r="AG1323" s="167" t="str">
        <x:v>EBSCOhost</x:v>
      </x:c>
      <x:c r="AH1323" s="167" t="str">
        <x:v>https://doi.org/10.1287/msom.2022.1150</x:v>
      </x:c>
      <x:c r="AI1323" s="167" t="str">
        <x:v>paper/Minimum Earnings Regulation and the Stability of Marketplaces.pdf</x:v>
      </x:c>
    </x:row>
    <x:row r="1324" ht="42" customHeight="1">
      <x:c r="A1324" s="167" t="str">
        <x:v>doi-10-1287-msom-2022-1152</x:v>
      </x:c>
      <x:c r="B1324" s="167" t="str">
        <x:v>Evidence-indexed literature record</x:v>
      </x:c>
      <x:c r="C1324" s="167" t="str">
        <x:v>Manufacturing &amp; Service Operations Management</x:v>
      </x:c>
      <x:c r="D1324" s="167" t="str">
        <x:v>2023-01</x:v>
      </x:c>
      <x:c r="E1324" s="168" t="n">
        <x:v>2023</x:v>
      </x:c>
      <x:c r="F1324" s="168" t="n">
        <x:v>2023</x:v>
      </x:c>
      <x:c r="G1324" s="167" t="str">
        <x:v>On the Participation, Competition and Welfare at Customer-Intensive Discretionary Service Platforms</x:v>
      </x:c>
      <x:c r="H1324" s="167" t="str">
        <x:v>Yixuan Liu; Xiaofang Wang; Stephen Gilbert; Guoming Lai</x:v>
      </x:c>
      <x:c r="I1324" s="167" t="str">
        <x:v>10.1287/msom.2022.1152</x:v>
      </x:c>
      <x:c r="J1324" s="167" t="str">
        <x:v>On the Participation, Competition and Welfare at Customer-Intensive Discretionary Service Platforms.pdf</x:v>
      </x:c>
      <x:c r="K1324" s="167" t="str">
        <x:v>Pricing, consumers, and revenue management</x:v>
      </x:c>
      <x:c r="L1324" s="167" t="str">
        <x:v>Pricing &amp; consumers</x:v>
      </x:c>
      <x:c r="M1324" s="167" t="str">
        <x:v>Problem definition: We investigate the participation, competition, and welfare at platforms that focus on customer-intensive discretionary services, such as healthcare, legal, and business consulting.</x:v>
      </x:c>
      <x:c r="N1324" s="167" t="str">
        <x:v>Problem definition: We investigate the participation, competition, and welfare at platforms that focus on customer-intensive discretionary services, such as healthcare, legal, and business consulting.</x:v>
      </x:c>
      <x:c r="O1324" s="167"/>
      <x:c r="P1324" s="167"/>
      <x:c r="Q1324" s="167"/>
      <x:c r="R1324" s="167"/>
      <x:c r="S1324" s="167"/>
      <x:c r="T1324" s="167"/>
      <x:c r="U1324" s="167"/>
      <x:c r="V1324" s="167"/>
      <x:c r="W1324" s="167"/>
      <x:c r="X1324" s="167"/>
      <x:c r="Y1324" s="167" t="str">
        <x:v>Optimization; Stochastic modeling; Analytical modeling; Analytical-empirical hybrid</x:v>
      </x:c>
      <x:c r="Z1324" s="167"/>
      <x:c r="AA1324" s="167" t="str">
        <x:v>PDF p. 10 visibly formulates platform commission optimization and states Propositions 5-6, characterizing the commission floor and the optimal commission, participation, price, service-rate, and demand equilibrium across provider-pool regimes.; A substantive two-sided service-platform strategic queueing model, not organization or strategy research. The paper endogenizes provider participation, service quality/rate, price, consumer acquisition, platform commission, and price intervention; solves symmetric equilibrium regions by backward induction; and proves how consumer and provider heterogeneity shape competition, welfare, and platform decisions. There is no empirical identification exercise.</x:v>
      </x:c>
      <x:c r="AB1324" s="167" t="str">
        <x:v>Problem definition: We investigate the participation, competition, and welfare at platforms that focus on customer-intensive discretionary services, such as healthcare, legal, and business consulting. Academic/practical relevance: Such platforms have recently emerged in practice to provide a venue for independent professionals and service seekers to match online. Methodology: We develop a strategic queueing model, where the platform sets the commission rate, upon which service providers decide participation, service quality, and price, and consumers make service acquisition. Results: First, our study reveals that with heterogeneous consumers, the participating service providers may engage in both price and service competitions if the number of them is either small or large. They compete for attractive consumers in the former and for market share in the latter. In these regions, more service providers joining the platform can result in a lower service price and a higher service quality. Whereas, if the number of participating service providers is intermediate, only service competition arises, so that a higher service quality is associated with a higher service price. Second, we find that in our main model, the platform may set the commission rate sufficiently high to limit the number of participating service providers, so as to prevent intense price competition. In contrast, if the platform also controls the service price, it may set a higher service price and a lower commission rate, which boosts the participation of service providers and improves their service quality. As a result, platform price intervention may not only benefit the platform and the service providers, but also the consumers. Managerial implications: These insights not only complement prior literature, but are also useful for understanding and the design of such service platforms in practice. Funding: X. Wang received financial support from the National Natural Science Foundation of China [Grant 72071204]. Supplemental Material: The online appendix is available at https://doi.org/10.1287/msom.2022.1152 .</x:v>
      </x:c>
      <x:c r="AC1324" s="167" t="str">
        <x:v>PDF p. 10 visibly formulates platform commission optimization and states Propositions 5-6, characterizing the commission floor and the optimal commission, participation, price, service-rate, and demand equilibrium across provider-pool regimes.</x:v>
      </x:c>
      <x:c r="AD1324" s="167" t="str">
        <x:v>A substantive two-sided service-platform strategic queueing model, not organization or strategy research. The paper endogenizes provider participation, service quality/rate, price, consumer acquisition, platform commission, and price intervention; solves symmetric equilibrium regions by backward induction; and proves how consumer and provider heterogeneity shape competition, welfare, and platform decisions. There is no empirical identification exercise.</x:v>
      </x:c>
      <x:c r="AE1324" s="167" t="str">
        <x:v>This is an evidence-indexed literature record, not a complete independent reconstruction of every model element. Use the local PDF for the full formulation, assumptions, proofs, and results.</x:v>
      </x:c>
      <x:c r="AF1324" s="167" t="str">
        <x:v>PDF-verified; scope-reviewed; evidence-indexed</x:v>
      </x:c>
      <x:c r="AG1324" s="167" t="str">
        <x:v>EBSCOhost</x:v>
      </x:c>
      <x:c r="AH1324" s="167" t="str">
        <x:v>https://doi.org/10.1287/msom.2022.1152</x:v>
      </x:c>
      <x:c r="AI1324" s="167" t="str">
        <x:v>paper/On the Participation, Competition and Welfare at Customer-Intensive Discretionary Service Platforms.pdf</x:v>
      </x:c>
    </x:row>
    <x:row r="1325" ht="42" customHeight="1">
      <x:c r="A1325" s="167" t="str">
        <x:v>doi-10-1287-msom-2022-1162</x:v>
      </x:c>
      <x:c r="B1325" s="167" t="str">
        <x:v>Evidence-indexed literature record</x:v>
      </x:c>
      <x:c r="C1325" s="167" t="str">
        <x:v>Manufacturing &amp; Service Operations Management</x:v>
      </x:c>
      <x:c r="D1325" s="167" t="str">
        <x:v>2023-01</x:v>
      </x:c>
      <x:c r="E1325" s="168" t="n">
        <x:v>2023</x:v>
      </x:c>
      <x:c r="F1325" s="168" t="n">
        <x:v>2023</x:v>
      </x:c>
      <x:c r="G1325" s="167" t="str">
        <x:v>Optimal Enrollment in Late-Stage New Drug Development with Learning of Drug’s Efficacy for Group-Sequential Clinical Trials</x:v>
      </x:c>
      <x:c r="H1325" s="167" t="str">
        <x:v>Zhili Tian; Gordon B. Hazen; Hong Li</x:v>
      </x:c>
      <x:c r="I1325" s="167" t="str">
        <x:v>10.1287/msom.2022.1162</x:v>
      </x:c>
      <x:c r="J1325" s="167" t="str">
        <x:v>Optimal Enrollment in Late-Stage New Drug Development with Learning of Drug’s Efficacy for Group-Sequential Clinical Trials.pdf</x:v>
      </x:c>
      <x:c r="K1325" s="167" t="str">
        <x:v>Platforms and marketplaces</x:v>
      </x:c>
      <x:c r="L1325" s="167" t="str">
        <x:v>Platforms &amp; networks</x:v>
      </x:c>
      <x:c r="M1325" s="167" t="str">
        <x:v>Problem definition: The cost for developing a new drug ranged from $1 billion to more than $2 billion between 2010 and 2019.</x:v>
      </x:c>
      <x:c r="N1325" s="167" t="str">
        <x:v>Problem definition: The cost for developing a new drug ranged from $1 billion to more than $2 billion between 2010 and 2019.</x:v>
      </x:c>
      <x:c r="O1325" s="167"/>
      <x:c r="P1325" s="167"/>
      <x:c r="Q1325" s="167"/>
      <x:c r="R1325" s="167"/>
      <x:c r="S1325" s="167"/>
      <x:c r="T1325" s="167"/>
      <x:c r="U1325" s="167"/>
      <x:c r="V1325" s="167"/>
      <x:c r="W1325" s="167"/>
      <x:c r="X1325" s="167"/>
      <x:c r="Y1325" s="167" t="str">
        <x:v>Optimization; Stochastic modeling; Dynamic modeling; Algorithm design; Analytical modeling; Simulation</x:v>
      </x:c>
      <x:c r="Z1325" s="167"/>
      <x:c r="AA1325" s="167" t="str">
        <x:v>PDF p. 10 visibly defines the adaptive-enrollment objective and states Theorem 1's recursive DP optimality equation (7), including stochastic state transitions, discounted enrollment cost, terminal revenue, and the associated solution algorithm.; A substantive healthcare-operations sequential-decision model, not a clinical-statistics or finance paper. It constructs a continuous-time dynamic program with Bayesian efficacy learning, stochastic enrollment duration, uncertain market-exclusivity horizon, interim stopping, and adaptive enrollment control; derives the Bellman equation and monotone value/policy results; and uses a cancer trial to calibrate and quantify the policy.</x:v>
      </x:c>
      <x:c r="AB1325" s="167" t="str">
        <x:v>Problem definition: The cost for developing a new drug ranged from $1 billion to more than $2 billion between 2010 and 2019. In addition to high development costs, the efficacy of the candidate drug, patient enrollment, the market exclusivity period (MEP), and the planning horizon are uncertain. Moreover, slow enrollment leads to increased costs, canceled clinical trials, and lost potential revenue. Many firms, hoping to detect efficacy versus futility of the candidate drug early to save development costs, plan interim analyses of patient-response data in their clinical trials. Academic/practical relevance: The problem for optimizing patient-enrollment rates has an uncertain planning horizon. We developed a continuous-time dynamic programming (DP) model with learning of a drug’s efficacy and MEP to assist firms in developing optimal enrollment policies in their clinical trials. We also established the optimality equation for this DP model. Through a clinical trial for testing a cancer drug developed by a leading pharmaceutical firm, we demonstrate that our DP model can help firms effectively manage their trials with a sizable profit gain (as large as $270 million per drug). Firms can also use our model in simulation to select their trial design parameters (e.g., the sample sizes of interim analyses). Methodology: We update a drug’s efficacy by Bayes’ rules. Using the stochastic order and the likelihood-ratio order of distribution functions, we prove the monotonic properties of the value function and an optimal policy. Results: We established that the value of the drug-development project increases as the average response from patients using the candidate drug increases. For drugs having low annual revenue or a strong market brand or treating rare diseases, we also established that the optimal enrollment policy is monotonic in the average patient response. Moreover, the optimal enrollment rate increases as the variance of the MEP decreases. Managerial implications: Firms can use the properties of the value function to select late-stage clinical trials for their drug-development project portfolios. Firms can also use our optimal policy to guide patient recruitment in their clinical trials considering competition from other drugs in the marketplace. Supplemental Material: The online appendix is available at https://doi.org/10.1287/msom.2022.1162 .</x:v>
      </x:c>
      <x:c r="AC1325" s="167" t="str">
        <x:v>PDF p. 10 visibly defines the adaptive-enrollment objective and states Theorem 1's recursive DP optimality equation (7), including stochastic state transitions, discounted enrollment cost, terminal revenue, and the associated solution algorithm.</x:v>
      </x:c>
      <x:c r="AD1325" s="167" t="str">
        <x:v>A substantive healthcare-operations sequential-decision model, not a clinical-statistics or finance paper. It constructs a continuous-time dynamic program with Bayesian efficacy learning, stochastic enrollment duration, uncertain market-exclusivity horizon, interim stopping, and adaptive enrollment control; derives the Bellman equation and monotone value/policy results; and uses a cancer trial to calibrate and quantify the policy.</x:v>
      </x:c>
      <x:c r="AE1325" s="167" t="str">
        <x:v>This is an evidence-indexed literature record, not a complete independent reconstruction of every model element. Use the local PDF for the full formulation, assumptions, proofs, and results.</x:v>
      </x:c>
      <x:c r="AF1325" s="167" t="str">
        <x:v>PDF-verified; scope-reviewed; evidence-indexed</x:v>
      </x:c>
      <x:c r="AG1325" s="167" t="str">
        <x:v>EBSCOhost</x:v>
      </x:c>
      <x:c r="AH1325" s="167" t="str">
        <x:v>https://doi.org/10.1287/msom.2022.1162</x:v>
      </x:c>
      <x:c r="AI1325" s="167" t="str">
        <x:v>paper/Optimal Enrollment in Late-Stage New Drug Development with Learning of Drug’s Efficacy for Group-Sequential Clinical Trials.pdf</x:v>
      </x:c>
    </x:row>
    <x:row r="1326" ht="42" customHeight="1">
      <x:c r="A1326" s="167" t="str">
        <x:v>doi-10-1287-msom-2022-1146</x:v>
      </x:c>
      <x:c r="B1326" s="167" t="str">
        <x:v>Evidence-indexed literature record</x:v>
      </x:c>
      <x:c r="C1326" s="167" t="str">
        <x:v>Manufacturing &amp; Service Operations Management</x:v>
      </x:c>
      <x:c r="D1326" s="167" t="str">
        <x:v>2023-01</x:v>
      </x:c>
      <x:c r="E1326" s="168" t="n">
        <x:v>2023</x:v>
      </x:c>
      <x:c r="F1326" s="168" t="n">
        <x:v>2023</x:v>
      </x:c>
      <x:c r="G1326" s="167" t="str">
        <x:v>Price Discrimination and Inventory Allocation in Bertrand Competition</x:v>
      </x:c>
      <x:c r="H1326" s="167" t="str">
        <x:v>Maxime C. Cohen; Alexandre Jacquillat; Haotian Song</x:v>
      </x:c>
      <x:c r="I1326" s="167" t="str">
        <x:v>10.1287/msom.2022.1146</x:v>
      </x:c>
      <x:c r="J1326" s="167" t="str">
        <x:v>Price Discrimination and Inventory Allocation in Bertrand Competition.pdf</x:v>
      </x:c>
      <x:c r="K1326" s="167" t="str">
        <x:v>Pricing, consumers, and revenue management</x:v>
      </x:c>
      <x:c r="L1326" s="167" t="str">
        <x:v>Pricing &amp; consumers</x:v>
      </x:c>
      <x:c r="M1326" s="167" t="str">
        <x:v>Problem definition: It is common practice for firms to deploy strategies based on customer segmentation (by clustering customers into different segments) and price discrimination (by offering different prices to different customer segments).</x:v>
      </x:c>
      <x:c r="N1326" s="167" t="str">
        <x:v>Problem definition: It is common practice for firms to deploy strategies based on customer segmentation (by clustering customers into different segments) and price discrimination (by offering different prices to different customer segments).</x:v>
      </x:c>
      <x:c r="O1326" s="167"/>
      <x:c r="P1326" s="167"/>
      <x:c r="Q1326" s="167"/>
      <x:c r="R1326" s="167"/>
      <x:c r="S1326" s="167"/>
      <x:c r="T1326" s="167"/>
      <x:c r="U1326" s="167"/>
      <x:c r="V1326" s="167"/>
      <x:c r="W1326" s="167"/>
      <x:c r="X1326" s="167"/>
      <x:c r="Y1326" s="167" t="str">
        <x:v>Substantive modeling (scope-reviewed)</x:v>
      </x:c>
      <x:c r="Z1326" s="167"/>
      <x:c r="AA1326" s="167" t="str">
        <x:v>Explicit noncooperative Bertrand-Edgeworth game with capacity constraints, heterogeneous customers and pure/mixed-strategy equilibrium analysis.; Explicit noncooperative Bertrand-Edgeworth game with capacity constraints, heterogeneous customers and pure/mixed-strategy equilibrium analysis.</x:v>
      </x:c>
      <x:c r="AB1326" s="167" t="str">
        <x:v>Problem definition: It is common practice for firms to deploy strategies based on customer segmentation (by clustering customers into different segments) and price discrimination (by offering different prices to different customer segments). Price discrimination, although seemingly beneficial, can hurt firms in competitive environments. Academic/practical relevance: It is thus critical for firms to understand when to engage in price discrimination and how to support discriminatory pricing practices with appropriate inventory management strategies. This paper tackles this overarching question through operational lenses by studying the joint impact of price discrimination and the allocation of limited inventory across customer segments. Methodology: We develop a Bertrand competition game featuring capacity restrictions, quality differentiation, and customer heterogeneity. Results: We characterize (pure- or mixed-strategy) Nash equilibria for a single-stage game reflecting uniform pricing and for a two-stage inventory-price game reflecting discriminatory pricing along with endogenous inventory allocation. Managerial implications: We identify three sources of market friction in price competition enabling firms to earn higher profits: capacity limitations, quality differentiation, and customer heterogeneity. Price discrimination eliminates the market frictions from customer heterogeneity, but strategic inventory allocation restores (or strengthens) the market frictions from capacity limitations. As such, price discrimination is only beneficial when combined with optimal inventory allocation across segments. We discuss relevant real-world examples featuring regional price discrimination along with strategic inventory allocation, including fast fashion and vaccines. Otherwise, uniform pricing may outperform discriminatory pricing. Our results thus underscore the critical role of inventory allocation in the design of competitive pricing strategies. Funding: This research was partially supported by the National Natural Science Foundation of China [Grant 71821002]. Supplemental Material: The online appendix is available at https://doi.org/10.1287/msom.2022.1146 .</x:v>
      </x:c>
      <x:c r="AC1326" s="167" t="str">
        <x:v>Explicit noncooperative Bertrand-Edgeworth game with capacity constraints, heterogeneous customers and pure/mixed-strategy equilibrium analysis.</x:v>
      </x:c>
      <x:c r="AD1326" s="167" t="str">
        <x:v>Explicit noncooperative Bertrand-Edgeworth game with capacity constraints, heterogeneous customers and pure/mixed-strategy equilibrium analysis.</x:v>
      </x:c>
      <x:c r="AE1326" s="167" t="str">
        <x:v>This is an evidence-indexed literature record, not a complete independent reconstruction of every model element. Use the local PDF for the full formulation, assumptions, proofs, and results.</x:v>
      </x:c>
      <x:c r="AF1326" s="167" t="str">
        <x:v>PDF-verified; scope-reviewed; evidence-indexed</x:v>
      </x:c>
      <x:c r="AG1326" s="167" t="str">
        <x:v>preexisting_reviewed_copy</x:v>
      </x:c>
      <x:c r="AH1326" s="167" t="str">
        <x:v>https://doi.org/10.1287/msom.2022.1146</x:v>
      </x:c>
      <x:c r="AI1326" s="167" t="str">
        <x:v>paper/Price Discrimination and Inventory Allocation in Bertrand Competition.pdf</x:v>
      </x:c>
    </x:row>
    <x:row r="1327" ht="42" customHeight="1">
      <x:c r="A1327" s="167" t="str">
        <x:v>doi-10-1287-msom-2021-1032</x:v>
      </x:c>
      <x:c r="B1327" s="167" t="str">
        <x:v>Evidence-indexed literature record</x:v>
      </x:c>
      <x:c r="C1327" s="167" t="str">
        <x:v>Manufacturing &amp; Service Operations Management</x:v>
      </x:c>
      <x:c r="D1327" s="167" t="str">
        <x:v>2023-01</x:v>
      </x:c>
      <x:c r="E1327" s="168" t="n">
        <x:v>2023</x:v>
      </x:c>
      <x:c r="F1327" s="168" t="n">
        <x:v>2023</x:v>
      </x:c>
      <x:c r="G1327" s="167" t="str">
        <x:v>Queueing Systems with Rationally Inattentive Customers</x:v>
      </x:c>
      <x:c r="H1327" s="167" t="str">
        <x:v>Caner Canyakmaz; Tamer Boyacı</x:v>
      </x:c>
      <x:c r="I1327" s="167" t="str">
        <x:v>10.1287/msom.2021.1032</x:v>
      </x:c>
      <x:c r="J1327" s="167" t="str">
        <x:v>Queueing Systems with Rationally Inattentive Customers.pdf</x:v>
      </x:c>
      <x:c r="K1327" s="167" t="str">
        <x:v>Pricing, consumers, and revenue management</x:v>
      </x:c>
      <x:c r="L1327" s="167" t="str">
        <x:v>Pricing &amp; consumers</x:v>
      </x:c>
      <x:c r="M1327" s="167" t="str">
        <x:v>Problem definition: Classical models of queueing systems with rational and strategic customers assume queues to be either fully visible or invisible, while service parameters are known with certainty.</x:v>
      </x:c>
      <x:c r="N1327" s="167" t="str">
        <x:v>Problem definition: Classical models of queueing systems with rational and strategic customers assume queues to be either fully visible or invisible, while service parameters are known with certainty.</x:v>
      </x:c>
      <x:c r="O1327" s="167"/>
      <x:c r="P1327" s="167"/>
      <x:c r="Q1327" s="167"/>
      <x:c r="R1327" s="167"/>
      <x:c r="S1327" s="167"/>
      <x:c r="T1327" s="167"/>
      <x:c r="U1327" s="167"/>
      <x:c r="V1327" s="167"/>
      <x:c r="W1327" s="167"/>
      <x:c r="X1327" s="167"/>
      <x:c r="Y1327" s="167" t="str">
        <x:v>Optimization; Stochastic modeling; Analytical modeling</x:v>
      </x:c>
      <x:c r="Z1327" s="167"/>
      <x:c r="AA1327" s="167" t="str">
        <x:v>PDF p. 8 visibly defines the endogenous equilibrium joining probabilities and steady-state queue distribution in equations (12)-(13), states Theorem 1's uniqueness result, and recovers visible- and invisible-queue limits in Corollary 1.; A substantive service-operations queueing equilibrium model. Rational inattention supplies the information-cost primitive, but the paper's contribution is mathematical rather than psychological or behavioral: customers endogenously optimize information acquisition and joining in an M/M/1 queue, the authors prove equilibrium existence and uniqueness, and they derive throughput, welfare, pricing, capacity, and multidimensional-learning implications.</x:v>
      </x:c>
      <x:c r="AB1327" s="167" t="str">
        <x:v>Problem definition: Classical models of queueing systems with rational and strategic customers assume queues to be either fully visible or invisible, while service parameters are known with certainty. In practice, however, people only have “partial information” on the service environment, in the sense that they are not able to fully discern prevalent uncertainties. This is because assessing possible delays and rewards is costly, as it requires time, attention, and cognitive capacity, which are all limited. On the other hand, people are also adaptive and endogenously respond to information frictions. Methodology: We develop an equilibrium model for a single-server queueing system with customers having limited attention. Following the theory of rational inattention, we assume that customers optimize their learning strategies by deciding the type and amount of information to acquire and act accordingly while internalizing the associated costs. Results: We establish the existence and uniqueness of a customer equilibrium when customers allocate their attention to learn uncertain queue lengths and delineate the impact of service characteristics. We provide a complete spectrum of the impact of information costs on throughput and show numerically that throughput might be nonmonotone. This is also reflected in social welfare if the firm’s profit margin is high enough, although customer welfare always suffers from information costs. Managerial implications: We identify service settings where service firms and social planners should be most cautious for customers’ limited attention and translate our results to advisable strategies for information provision and service design. For example, we recommend firms to avoid partial hindrance of queue-length information when a low-demand service is not highly valued by customers. For a popular service that customers value reasonably highly, however, partial hindrance of information is particularly advisable. Academic/practical relevance: We propose a microfounded framework for strategic customer behavior in queues that links beliefs, rewards, and information costs. It offers a holistic perspective on the impact of information prevalence (and information frictions) on operational performance and can be extended to analyze richer customer behavior and complex queue structures, rendering it a valuable tool for service design. Supplemental Material: The online appendix is available at https://doi.org/10.1287/msom.2021.1032 .</x:v>
      </x:c>
      <x:c r="AC1327" s="167" t="str">
        <x:v>PDF p. 8 visibly defines the endogenous equilibrium joining probabilities and steady-state queue distribution in equations (12)-(13), states Theorem 1's uniqueness result, and recovers visible- and invisible-queue limits in Corollary 1.</x:v>
      </x:c>
      <x:c r="AD1327" s="167" t="str">
        <x:v>A substantive service-operations queueing equilibrium model. Rational inattention supplies the information-cost primitive, but the paper's contribution is mathematical rather than psychological or behavioral: customers endogenously optimize information acquisition and joining in an M/M/1 queue, the authors prove equilibrium existence and uniqueness, and they derive throughput, welfare, pricing, capacity, and multidimensional-learning implications.</x:v>
      </x:c>
      <x:c r="AE1327" s="167" t="str">
        <x:v>This is an evidence-indexed literature record, not a complete independent reconstruction of every model element. Use the local PDF for the full formulation, assumptions, proofs, and results.</x:v>
      </x:c>
      <x:c r="AF1327" s="167" t="str">
        <x:v>PDF-verified; scope-reviewed; evidence-indexed</x:v>
      </x:c>
      <x:c r="AG1327" s="167" t="str">
        <x:v>EBSCOhost</x:v>
      </x:c>
      <x:c r="AH1327" s="167" t="str">
        <x:v>https://doi.org/10.1287/msom.2021.1032</x:v>
      </x:c>
      <x:c r="AI1327" s="167" t="str">
        <x:v>paper/Queueing Systems with Rationally Inattentive Customers.pdf</x:v>
      </x:c>
    </x:row>
    <x:row r="1328" ht="42" customHeight="1">
      <x:c r="A1328" s="167" t="str">
        <x:v>doi-10-1287-msom-2022-1149</x:v>
      </x:c>
      <x:c r="B1328" s="167" t="str">
        <x:v>Evidence-indexed literature record</x:v>
      </x:c>
      <x:c r="C1328" s="167" t="str">
        <x:v>Manufacturing &amp; Service Operations Management</x:v>
      </x:c>
      <x:c r="D1328" s="167" t="str">
        <x:v>2023-01</x:v>
      </x:c>
      <x:c r="E1328" s="168" t="n">
        <x:v>2023</x:v>
      </x:c>
      <x:c r="F1328" s="168" t="n">
        <x:v>2023</x:v>
      </x:c>
      <x:c r="G1328" s="167" t="str">
        <x:v>Real-Time Integrated Learning and Decision Making for Cumulative Shock Degradation</x:v>
      </x:c>
      <x:c r="H1328" s="167" t="str">
        <x:v>Collin Drent; Melvin Drent; Joachim Arts; Stella Kapodistria</x:v>
      </x:c>
      <x:c r="I1328" s="167" t="str">
        <x:v>10.1287/msom.2022.1149</x:v>
      </x:c>
      <x:c r="J1328" s="167" t="str">
        <x:v>Real-Time Integrated Learning and Decision Making for Cumulative Shock Degradation.pdf</x:v>
      </x:c>
      <x:c r="K1328" s="167" t="str">
        <x:v>Information disclosure and learning</x:v>
      </x:c>
      <x:c r="L1328" s="167" t="str">
        <x:v>Information &amp; learning</x:v>
      </x:c>
      <x:c r="M1328" s="167" t="str">
        <x:v>Problem definition: Unexpected failures of equipment can have severe consequences and costs.</x:v>
      </x:c>
      <x:c r="N1328" s="167" t="str">
        <x:v>Problem definition: Unexpected failures of equipment can have severe consequences and costs.</x:v>
      </x:c>
      <x:c r="O1328" s="167"/>
      <x:c r="P1328" s="167"/>
      <x:c r="Q1328" s="167"/>
      <x:c r="R1328" s="167"/>
      <x:c r="S1328" s="167"/>
      <x:c r="T1328" s="167"/>
      <x:c r="U1328" s="167"/>
      <x:c r="V1328" s="167"/>
      <x:c r="W1328" s="167"/>
      <x:c r="X1328" s="167"/>
      <x:c r="Y1328" s="167" t="str">
        <x:v>Stochastic modeling; Analytical modeling; Simulation; Analytical-empirical hybrid</x:v>
      </x:c>
      <x:c r="Z1328" s="167"/>
      <x:c r="AA1328" s="167" t="str">
        <x:v>PDF p. 9 visibly gives the value-function monotonicity in Lemma 2 and states Theorem 1, proving a degradation control limit for preventive replacement that is nondecreasing in component age.; A substantive maintenance-operations Bayesian POMDP. It models heterogeneous compound-Poisson component degradation, derives conjugate real-time learning and a sufficient-statistic state-space collapse, formulates the preventive-replacement Bellman problem, and proves a state-dependent monotone control-limit policy. Simulations and x-ray-machine data validate the decision model rather than substitute an empirical application for it.</x:v>
      </x:c>
      <x:c r="AB1328" s="167" t="str">
        <x:v>Problem definition: Unexpected failures of equipment can have severe consequences and costs. Such unexpected failures can be prevented by performing preventive replacement based on real-time degradation data. We study a component that degrades according to a compound Poisson process and fails when the degradation exceeds the failure threshold. An online sensor measures the degradation in real time, but interventions are only possible during planned downtime. Academic/practical relevance: We characterize the optimal replacement policy that integrates real-time learning from the online sensor. We demonstrate the effectiveness in practice with a case study on interventional x-ray machines. The data set of this case study is available in the online companion. As such, it can serve as a benchmark data set for future studies on stochastically deteriorating systems. Methodology: The degradation parameters vary from one component to the next but cannot be observed directly; the component population is heterogeneous. These parameters must therefore be inferred by observing the real-time degradation signal. We model this situation as a partially observable Markov decision process (POMDP) so that decision making and learning are integrated. We collapse the information state space of this POMDP to three dimensions so that optimal policies can be analyzed and computed tractably. Results: The optimal policy is a state dependent control limit. The control limit increases with age but may decrease as a result of other information in the degradation signal. Numerical case study analyses reveal that integration of learning and decision making leads to cost reductions of 10.50% relative to approaches that do not learn from the real-time signal and 4.28% relative to approaches that separate learning and decision making. Managerial implications: Real-time sensor information can reduce the cost of maintenance and unplanned downtime by a considerable amount. The integration of learning and decision making is tractably possible for industrial systems with our state space collapse. Finally, the benefit of our model increases with the amount of data available for initial model calibration, whereas additional data are much less valuable for approaches that ignore population heterogeneity. Funding: This work was supported by the Fonds National de la Recherche Luxembourg [Grant AFR-12451704] and Philips. The work of C. Drent is supported by the Data Science Flagship framework, a cooperation between Eindhoven University of Technology and Philips. The research of M. Drent is supported by the National Research Fund of Luxembourg. J. Arts thanks the Netherlands Foundation for Scientific Research for funding this research. The work of S. Kapodistria is supported by the NWO Gravitation Project NETWORKS of the Dutch government. Supplemental Material: The online appendices are available at https://doi.org/10.1287/msom.2022.1149 .</x:v>
      </x:c>
      <x:c r="AC1328" s="167" t="str">
        <x:v>PDF p. 9 visibly gives the value-function monotonicity in Lemma 2 and states Theorem 1, proving a degradation control limit for preventive replacement that is nondecreasing in component age.</x:v>
      </x:c>
      <x:c r="AD1328" s="167" t="str">
        <x:v>A substantive maintenance-operations Bayesian POMDP. It models heterogeneous compound-Poisson component degradation, derives conjugate real-time learning and a sufficient-statistic state-space collapse, formulates the preventive-replacement Bellman problem, and proves a state-dependent monotone control-limit policy. Simulations and x-ray-machine data validate the decision model rather than substitute an empirical application for it.</x:v>
      </x:c>
      <x:c r="AE1328" s="167" t="str">
        <x:v>This is an evidence-indexed literature record, not a complete independent reconstruction of every model element. Use the local PDF for the full formulation, assumptions, proofs, and results.</x:v>
      </x:c>
      <x:c r="AF1328" s="167" t="str">
        <x:v>PDF-verified; scope-reviewed; evidence-indexed</x:v>
      </x:c>
      <x:c r="AG1328" s="167" t="str">
        <x:v>EBSCOhost</x:v>
      </x:c>
      <x:c r="AH1328" s="167" t="str">
        <x:v>https://doi.org/10.1287/msom.2022.1149</x:v>
      </x:c>
      <x:c r="AI1328" s="167" t="str">
        <x:v>paper/Real-Time Integrated Learning and Decision Making for Cumulative Shock Degradation.pdf</x:v>
      </x:c>
    </x:row>
    <x:row r="1329" ht="42" customHeight="1">
      <x:c r="A1329" s="167" t="str">
        <x:v>doi-10-1287-msom-2021-1076</x:v>
      </x:c>
      <x:c r="B1329" s="167" t="str">
        <x:v>Evidence-indexed literature record</x:v>
      </x:c>
      <x:c r="C1329" s="167" t="str">
        <x:v>Manufacturing &amp; Service Operations Management</x:v>
      </x:c>
      <x:c r="D1329" s="167" t="str">
        <x:v>2023-01</x:v>
      </x:c>
      <x:c r="E1329" s="168" t="n">
        <x:v>2023</x:v>
      </x:c>
      <x:c r="F1329" s="168" t="n">
        <x:v>2023</x:v>
      </x:c>
      <x:c r="G1329" s="167" t="str">
        <x:v>Risk-Averse Bargaining in a Stochastic Optimization Context</x:v>
      </x:c>
      <x:c r="H1329" s="167" t="str">
        <x:v>Walter J. Gutjahr; Raimund M. Kovacevic; David Wozabal</x:v>
      </x:c>
      <x:c r="I1329" s="167" t="str">
        <x:v>10.1287/msom.2021.1076</x:v>
      </x:c>
      <x:c r="J1329" s="167" t="str">
        <x:v>Risk-Averse Bargaining in a Stochastic Optimization Context.pdf</x:v>
      </x:c>
      <x:c r="K1329" s="167" t="str">
        <x:v>Pricing, consumers, and revenue management</x:v>
      </x:c>
      <x:c r="L1329" s="167" t="str">
        <x:v>Pricing &amp; consumers</x:v>
      </x:c>
      <x:c r="M1329" s="167" t="str">
        <x:v>Problem definition: Bargaining situations are ubiquitous in economics and management.</x:v>
      </x:c>
      <x:c r="N1329" s="167" t="str">
        <x:v>Problem definition: Bargaining situations are ubiquitous in economics and management.</x:v>
      </x:c>
      <x:c r="O1329" s="167"/>
      <x:c r="P1329" s="167"/>
      <x:c r="Q1329" s="167"/>
      <x:c r="R1329" s="167"/>
      <x:c r="S1329" s="167"/>
      <x:c r="T1329" s="167"/>
      <x:c r="U1329" s="167"/>
      <x:c r="V1329" s="167"/>
      <x:c r="W1329" s="167"/>
      <x:c r="X1329" s="167"/>
      <x:c r="Y1329" s="167" t="str">
        <x:v>Optimization; Stochastic modeling; Algorithm design; Analytical modeling</x:v>
      </x:c>
      <x:c r="Z1329" s="167"/>
      <x:c r="AA1329" s="167" t="str">
        <x:v>PDF p. 12 visibly states Theorems 4-5 characterizing optimal risk-sharing allocations as finite portfolios of options under practical conditions and then gives Algorithm 1 for computing the bargaining solution from the joint stochastic program.; A substantive OM/management-science stochastic optimization and cooperative-game contribution, not financial-market research. It axiomatically extends Nash bargaining to risk-averse agents with random project outcomes and endogenous managerial decisions, proves an equivalent stochastic program, derives the structure of optimal ex ante payoff allocations, and supplies a computable algorithm. Option contracts are a mathematical representation of allocation, and the solar-roof case is an operations application rather than asset pricing.</x:v>
      </x:c>
      <x:c r="AB1329" s="167" t="str">
        <x:v>Problem definition: Bargaining situations are ubiquitous in economics and management. We consider the problem of bargaining for a fair ex ante distribution of random profits arising from a cooperative effort of a fixed set of risk-averse agents. Our approach integrates optimal managerial decision making into bargaining situations with random outcomes and explicitly models the impact of risk aversion. The proposed solution rests on a firm axiomatic foundation and yet allows to compute concrete bargaining solutions for a wide range of practically relevant problems. Methodology/results: We model risk preferences using coherent acceptability functionals and base our bargaining solution on a set of axioms that can be considered a natural extension of Nash bargaining to our setting. We show that the proposed axioms fully characterize a bargaining solution, which can be efficiently computed by solving a stochastic optimization problem. We characterize special cases where random payoffs of players are simple functions of overall project profit. In particular, we show that, for players with distortion risk functionals, the optimal bargaining solution can be represented by an exchange of standard options contracts with the project profit as the underlying asset. We illustrate the concepts in the paper with a detailed example of risk-averse households that jointly invest into a solar plant. Managerial implications: We demonstrate that there is no conflict of interest between players about management decisions and that risk aversion facilitates cooperation. Furthermore, our results on the structure of optimal contracts as a basket of option contracts provides valuable guidance for negotiators. Supplemental Material: The online appendix is available at https://doi.org/10.1287/msom.2021.1076 .</x:v>
      </x:c>
      <x:c r="AC1329" s="167" t="str">
        <x:v>PDF p. 12 visibly states Theorems 4-5 characterizing optimal risk-sharing allocations as finite portfolios of options under practical conditions and then gives Algorithm 1 for computing the bargaining solution from the joint stochastic program.</x:v>
      </x:c>
      <x:c r="AD1329" s="167" t="str">
        <x:v>A substantive OM/management-science stochastic optimization and cooperative-game contribution, not financial-market research. It axiomatically extends Nash bargaining to risk-averse agents with random project outcomes and endogenous managerial decisions, proves an equivalent stochastic program, derives the structure of optimal ex ante payoff allocations, and supplies a computable algorithm. Option contracts are a mathematical representation of allocation, and the solar-roof case is an operations application rather than asset pricing.</x:v>
      </x:c>
      <x:c r="AE1329" s="167" t="str">
        <x:v>This is an evidence-indexed literature record, not a complete independent reconstruction of every model element. Use the local PDF for the full formulation, assumptions, proofs, and results.</x:v>
      </x:c>
      <x:c r="AF1329" s="167" t="str">
        <x:v>PDF-verified; scope-reviewed; evidence-indexed</x:v>
      </x:c>
      <x:c r="AG1329" s="167" t="str">
        <x:v>EBSCOhost</x:v>
      </x:c>
      <x:c r="AH1329" s="167" t="str">
        <x:v>https://doi.org/10.1287/msom.2021.1076</x:v>
      </x:c>
      <x:c r="AI1329" s="167" t="str">
        <x:v>paper/Risk-Averse Bargaining in a Stochastic Optimization Context.pdf</x:v>
      </x:c>
    </x:row>
    <x:row r="1330" ht="42" customHeight="1">
      <x:c r="A1330" s="167" t="str">
        <x:v>doi-10-1287-msom-2022-1144</x:v>
      </x:c>
      <x:c r="B1330" s="167" t="str">
        <x:v>Evidence-indexed literature record</x:v>
      </x:c>
      <x:c r="C1330" s="167" t="str">
        <x:v>Manufacturing &amp; Service Operations Management</x:v>
      </x:c>
      <x:c r="D1330" s="167" t="str">
        <x:v>2023-01</x:v>
      </x:c>
      <x:c r="E1330" s="168" t="n">
        <x:v>2023</x:v>
      </x:c>
      <x:c r="F1330" s="168" t="n">
        <x:v>2023</x:v>
      </x:c>
      <x:c r="G1330" s="167" t="str">
        <x:v>Sequential Bidding for Merging in Algorithmic Traffic</x:v>
      </x:c>
      <x:c r="H1330" s="167" t="str">
        <x:v>Mihalis G. Markakis; Kalyan Talluri; Dmitrii Tikhonenko</x:v>
      </x:c>
      <x:c r="I1330" s="167" t="str">
        <x:v>10.1287/msom.2022.1144</x:v>
      </x:c>
      <x:c r="J1330" s="167" t="str">
        <x:v>Sequential Bidding for Merging in Algorithmic Traffic.pdf</x:v>
      </x:c>
      <x:c r="K1330" s="167" t="str">
        <x:v>Innovation, analytics, and technology</x:v>
      </x:c>
      <x:c r="L1330" s="167" t="str">
        <x:v>Innovation &amp; technology</x:v>
      </x:c>
      <x:c r="M1330" s="167" t="str">
        <x:v>Problem definition: We consider the problem of resolving ad hoc unpredictable congestion in environments where customers have private time valuations.</x:v>
      </x:c>
      <x:c r="N1330" s="167" t="str">
        <x:v>Problem definition: We consider the problem of resolving ad hoc unpredictable congestion in environments where customers have private time valuations.</x:v>
      </x:c>
      <x:c r="O1330" s="167"/>
      <x:c r="P1330" s="167"/>
      <x:c r="Q1330" s="167"/>
      <x:c r="R1330" s="167"/>
      <x:c r="S1330" s="167"/>
      <x:c r="T1330" s="167"/>
      <x:c r="U1330" s="167"/>
      <x:c r="V1330" s="167"/>
      <x:c r="W1330" s="167"/>
      <x:c r="X1330" s="167"/>
      <x:c r="Y1330" s="167" t="str">
        <x:v>Optimization; Stochastic modeling; Dynamic modeling; Algorithm design; Analytical modeling; Simulation</x:v>
      </x:c>
      <x:c r="Z1330" s="167"/>
      <x:c r="AA1330" s="167" t="str">
        <x:v>PDF p. 7 visibly formulates the tail-to-head reward-to-go dynamic program in equations (1)-(3), states Proposition 1's closed-form recursion for optimal bids in equations (4)-(5), and gives Corollary 1's efficient recursive computation.; A substantive service-operations mechanism-design and dynamic-optimization paper. It models algorithmic traffic merging as position trading in an observable queue with private time values, formulates tail-to-head and head-to-tail sequential bidding mechanisms, derives optimal bids and reward-to-go functions by dynamic programming, and analytically compares welfare with full- and partial-information optima. The numerical experiments illustrate the proved welfare results rather than replace the model.</x:v>
      </x:c>
      <x:c r="AB1330" s="167" t="str">
        <x:v>Problem definition: We consider the problem of resolving ad hoc unpredictable congestion in environments where customers have private time valuations. We investigate the design of fair, efficient, budget-balanced, and implementable bidding mechanisms for observable queues. Academic/practical relevance: Our primary motivation comes from merging in algorithmic traffic, i.e., a driver wishing to merge in a relatively dense platoon of vehicles in a coordinated and efficient way, using intervehicle communication and micropayments, akin to an arriving customer trading for position in a single-server observable queue. Methodology: We analyze the performance of a mechanism where the queue joiner makes sequential take-it-or-leave-it bids from tail to head (T2H) of a platoon, with the condition that the vehicle can advance to the next position only if it wins the bid. This mechanism is designed so that it is implementable, balances the budget, and imposes no negative externalities. Results: We compared this mechanism with head to tail (H2T) bidding, which favors the merging driver but potentially causes uncompensated externalities. Assuming i.i.d. time valuations, we obtain the optimal bids, value functions, and expected social welfare in closed form in both mechanisms. Moreover, if the time valuation of the merging driver is not high, we show that the expected social welfare of T2H is close to a partial information social optimum and that the expected social welfare of H2T is lower than that of T2H as long as the platoon is not too short. Managerial implications: Our findings suggest that mechanisms based on sequential take-it-or-leave-it bids from T2H of an observable queue have good social welfare performance, even if the corresponding bids are not chosen optimally, as long as the time valuation of the arriving customer is not high. Nevertheless, the tension between individual incentives and social welfare seems hard to resolve, highlighting the role of platforms to enforce the cooperation of involved parties. Funding: This work was supported by the Spanish Ministry of Economy and Competitiveness [Grants ECO2013-41131-R and ECO2016-75905-R (AEI/FEDER, UE)]. M.G. Markakis was also supported by the Spanish Ministry of Science and Innovation [the Juan de la Cierva fellowship and the Ramón y Cajal fellowship]. Supplemental Material: The online appendix is available at https://doi.org/10.1287/msom.2022.1144 .</x:v>
      </x:c>
      <x:c r="AC1330" s="167" t="str">
        <x:v>PDF p. 7 visibly formulates the tail-to-head reward-to-go dynamic program in equations (1)-(3), states Proposition 1's closed-form recursion for optimal bids in equations (4)-(5), and gives Corollary 1's efficient recursive computation.</x:v>
      </x:c>
      <x:c r="AD1330" s="167" t="str">
        <x:v>A substantive service-operations mechanism-design and dynamic-optimization paper. It models algorithmic traffic merging as position trading in an observable queue with private time values, formulates tail-to-head and head-to-tail sequential bidding mechanisms, derives optimal bids and reward-to-go functions by dynamic programming, and analytically compares welfare with full- and partial-information optima. The numerical experiments illustrate the proved welfare results rather than replace the model.</x:v>
      </x:c>
      <x:c r="AE1330" s="167" t="str">
        <x:v>This is an evidence-indexed literature record, not a complete independent reconstruction of every model element. Use the local PDF for the full formulation, assumptions, proofs, and results.</x:v>
      </x:c>
      <x:c r="AF1330" s="167" t="str">
        <x:v>PDF-verified; scope-reviewed; evidence-indexed</x:v>
      </x:c>
      <x:c r="AG1330" s="167" t="str">
        <x:v>EBSCOhost</x:v>
      </x:c>
      <x:c r="AH1330" s="167" t="str">
        <x:v>https://doi.org/10.1287/msom.2022.1144</x:v>
      </x:c>
      <x:c r="AI1330" s="167" t="str">
        <x:v>paper/Sequential Bidding for Merging in Algorithmic Traffic.pdf</x:v>
      </x:c>
    </x:row>
    <x:row r="1331" ht="42" customHeight="1">
      <x:c r="A1331" s="167" t="str">
        <x:v>doi-10-1287-msom-2022-1124</x:v>
      </x:c>
      <x:c r="B1331" s="167" t="str">
        <x:v>Evidence-indexed literature record</x:v>
      </x:c>
      <x:c r="C1331" s="167" t="str">
        <x:v>Manufacturing &amp; Service Operations Management</x:v>
      </x:c>
      <x:c r="D1331" s="167" t="str">
        <x:v>2023-01</x:v>
      </x:c>
      <x:c r="E1331" s="168" t="n">
        <x:v>2023</x:v>
      </x:c>
      <x:c r="F1331" s="168" t="n">
        <x:v>2023</x:v>
      </x:c>
      <x:c r="G1331" s="167" t="str">
        <x:v>The Impact of Committing to Customer Orders in Online Retail</x:v>
      </x:c>
      <x:c r="H1331" s="167" t="str">
        <x:v>Gonçalo Figueira; Willem van Jaarsveld; Pedro Amorim; Jan C. Fransoo</x:v>
      </x:c>
      <x:c r="I1331" s="167" t="str">
        <x:v>10.1287/msom.2022.1124</x:v>
      </x:c>
      <x:c r="J1331" s="167" t="str">
        <x:v>The Impact of Committing to Customer Orders in Online Retail.pdf</x:v>
      </x:c>
      <x:c r="K1331" s="167" t="str">
        <x:v>Pricing, consumers, and revenue management</x:v>
      </x:c>
      <x:c r="L1331" s="167" t="str">
        <x:v>Pricing &amp; consumers</x:v>
      </x:c>
      <x:c r="M1331" s="167" t="str">
        <x:v>Problem definition: Online retailers are on a consistent drive to increase on-time delivery and reduce customer lead time.</x:v>
      </x:c>
      <x:c r="N1331" s="167" t="str">
        <x:v>Problem definition: Online retailers are on a consistent drive to increase on-time delivery and reduce customer lead time.</x:v>
      </x:c>
      <x:c r="O1331" s="167"/>
      <x:c r="P1331" s="167"/>
      <x:c r="Q1331" s="167"/>
      <x:c r="R1331" s="167"/>
      <x:c r="S1331" s="167"/>
      <x:c r="T1331" s="167"/>
      <x:c r="U1331" s="167"/>
      <x:c r="V1331" s="167"/>
      <x:c r="W1331" s="167"/>
      <x:c r="X1331" s="167"/>
      <x:c r="Y1331" s="167" t="str">
        <x:v>Analytical modeling; Simulation</x:v>
      </x:c>
      <x:c r="Z1331" s="167"/>
      <x:c r="AA1331" s="167" t="str">
        <x:v>PDF p. 8 visibly states Theorem 1's waiting-time optimality of commit-upon-delivery, Theorem 2's fill-rate dominance of the CUA-LCU policy, and Theorem 3's fill-rate optimality over the defined class of sensible policies.; A substantive online-retail inventory-allocation paper. It formalizes replenishment, promised delivery dates, advance orders, backorders, and three commit-upon-delivery/arrival allocation policies, then proves optimality and dominance results for expected waiting time and fill rate, including customer-class effects. Simulation and retailer data quantify the policies but do not substitute for the analytical contribution.</x:v>
      </x:c>
      <x:c r="AB1331" s="167" t="str">
        <x:v>Problem definition: Online retailers are on a consistent drive to increase on-time delivery and reduce customer lead time. However, in reality, an increasing share of consumers places orders early. Academic/practical relevance: Such advance demand information can be deployed strategically to reduce costs and improve the customer service experience. This requires inventory and allocation policies that make optimal use of this information and that induce consumers to place their orders early. An increasing number of online retailers not only offer customers a choice of lead time but also, actively back-order missing items from a consumer basket. Methodology: We develop new allocation policies that commit to a customer order upon arrival of the order rather than at the moment the order is due. We provide analytical results for the performance of these allocation policies and evaluate their behavior with real data from a large food retailer. Results: Our policy leads to a higher fill rate at the expense of a slight increase in average delay. The analysis based on real-life data suggests a sizeable impact that should impact current best practices in online retail. Managerial implications: With the changing landscape in online retail, customers increasingly place baskets of orders that they would like to receive at a planned and confirmed moment in time. Especially in grocery, this has grown fast. This fundamentally changes the strategic management of inventory. We demonstrate that online retailers should commit early to customer orders to enhance the customer service experience and eventually, to also create opportunities for reducing the cost of operations. Supplemental Material: The online appendix is available at https://doi.org/10.1287/msom.2022.1124 .</x:v>
      </x:c>
      <x:c r="AC1331" s="167" t="str">
        <x:v>PDF p. 8 visibly states Theorem 1's waiting-time optimality of commit-upon-delivery, Theorem 2's fill-rate dominance of the CUA-LCU policy, and Theorem 3's fill-rate optimality over the defined class of sensible policies.</x:v>
      </x:c>
      <x:c r="AD1331" s="167" t="str">
        <x:v>A substantive online-retail inventory-allocation paper. It formalizes replenishment, promised delivery dates, advance orders, backorders, and three commit-upon-delivery/arrival allocation policies, then proves optimality and dominance results for expected waiting time and fill rate, including customer-class effects. Simulation and retailer data quantify the policies but do not substitute for the analytical contribution.</x:v>
      </x:c>
      <x:c r="AE1331" s="167" t="str">
        <x:v>This is an evidence-indexed literature record, not a complete independent reconstruction of every model element. Use the local PDF for the full formulation, assumptions, proofs, and results.</x:v>
      </x:c>
      <x:c r="AF1331" s="167" t="str">
        <x:v>PDF-verified; scope-reviewed; evidence-indexed</x:v>
      </x:c>
      <x:c r="AG1331" s="167" t="str">
        <x:v>EBSCOhost</x:v>
      </x:c>
      <x:c r="AH1331" s="167" t="str">
        <x:v>https://doi.org/10.1287/msom.2022.1124</x:v>
      </x:c>
      <x:c r="AI1331" s="167" t="str">
        <x:v>paper/The Impact of Committing to Customer Orders in Online Retail.pdf</x:v>
      </x:c>
    </x:row>
    <x:row r="1332" ht="42" customHeight="1">
      <x:c r="A1332" s="167" t="str">
        <x:v>doi-10-1287-msom-2022-1142</x:v>
      </x:c>
      <x:c r="B1332" s="167" t="str">
        <x:v>Evidence-indexed literature record</x:v>
      </x:c>
      <x:c r="C1332" s="167" t="str">
        <x:v>Manufacturing &amp; Service Operations Management</x:v>
      </x:c>
      <x:c r="D1332" s="167" t="str">
        <x:v>2023-03</x:v>
      </x:c>
      <x:c r="E1332" s="168" t="n">
        <x:v>2023</x:v>
      </x:c>
      <x:c r="F1332" s="168" t="n">
        <x:v>2023</x:v>
      </x:c>
      <x:c r="G1332" s="167" t="str">
        <x:v>A Markov Decision Model for Managing Display-Advertising Campaigns</x:v>
      </x:c>
      <x:c r="H1332" s="167" t="str">
        <x:v>Narendra Agrawal; Sami Najafi-Asadolahi; Stephen A. Smith</x:v>
      </x:c>
      <x:c r="I1332" s="167" t="str">
        <x:v>10.1287/msom.2022.1142</x:v>
      </x:c>
      <x:c r="J1332" s="167" t="str">
        <x:v>A Markov Decision Model for Managing Display-Advertising Campaigns.pdf</x:v>
      </x:c>
      <x:c r="K1332" s="167" t="str">
        <x:v>Operations and supply chains</x:v>
      </x:c>
      <x:c r="L1332" s="167" t="str">
        <x:v>Supply chains &amp; operations</x:v>
      </x:c>
      <x:c r="M1332" s="167" t="str">
        <x:v>Problem definition: Managers in ad agencies are responsible for delivering digital ads to viewers on behalf of advertisers, subject to the terms specified in the ad campaigns.</x:v>
      </x:c>
      <x:c r="N1332" s="167" t="str">
        <x:v>Problem definition: Managers in ad agencies are responsible for delivering digital ads to viewers on behalf of advertisers, subject to the terms specified in the ad campaigns.</x:v>
      </x:c>
      <x:c r="O1332" s="167"/>
      <x:c r="P1332" s="167"/>
      <x:c r="Q1332" s="167"/>
      <x:c r="R1332" s="167"/>
      <x:c r="S1332" s="167"/>
      <x:c r="T1332" s="167"/>
      <x:c r="U1332" s="167"/>
      <x:c r="V1332" s="167"/>
      <x:c r="W1332" s="167"/>
      <x:c r="X1332" s="167"/>
      <x:c r="Y1332" s="167" t="str">
        <x:v>Optimization; Stochastic modeling; Algorithm design; Analytical modeling</x:v>
      </x:c>
      <x:c r="Z1332" s="167"/>
      <x:c r="AA1332" s="167" t="str">
        <x:v>PDF p. 8 visibly gives the multiple-campaign Bellman recursion (2), Theorem 1's unique optimal winning probabilities and viewer-allocation rule (3), and the decomposed heuristic recursion (4)-(5) for otherwise intractable state spaces.; A substantive OM/Marketing-interface Markov decision model for display-advertising operations. Campaign and viewer arrivals are modeled as Poisson processes, campaign backlogs form the state, and the paper jointly optimizes exchange bids and viewer allocation through finite-horizon and steady-state dynamic programs. It derives the exact policy, a scalable decomposed heuristic, concavity and comparative statics; numerical analysis evaluates rather than replaces those models.</x:v>
      </x:c>
      <x:c r="AB1332" s="167" t="str">
        <x:v>Problem definition: Managers in ad agencies are responsible for delivering digital ads to viewers on behalf of advertisers, subject to the terms specified in the ad campaigns. They need to develop bidding policies to obtain viewers on an ad exchange and allocate them to the campaigns to maximize the agency’s profits, subject to the goals of the ad campaigns. Academic/practical relevance: Determining a rigorous solution methodology is complicated by uncertainties in the arrival rates of viewers and campaigns, as well as uncertainty in the outcomes of bids on the ad exchange. In practice, ad hoc strategies are often deployed. Our methodology jointly determines optimal bidding and viewer-allocation strategies and obtains insights about the characteristics of the optimal policies. Methodology: New ad campaigns and viewers are treated as Poisson arrivals, and the resulting model is a Markov decision process, where the state of the system is the number of undelivered impressions in queue for each campaign type in each period. We develop solution methods for bid optimization and viewer allocation and perform a sensitivity analysis with respect to the key problem parameters. Results: We solve for the optimal dynamic, state-dependent bidding and allocation policies as a function of the number of ad impressions in queue, for both the finite horizon and steady-state cases. We show that the resulting optimization problems are strictly concave in the decision variables and develop and evaluate a heuristic method that can be applied to large problems. Managerial implications: Numerical analysis of our heuristic solution shows that its errors are generally small and that the optimal dynamic, state-dependent bidding policies obtained by our model are significantly better than optimal static policies. Our proposed approach is managerially attractive because it is easy to implement in practice. We identify the capacity of the impression queue as an important managerial control lever and show that it can be more effective than using higher bids to reduce delay penalties. We quantify potential operational benefits from the consolidation of ad campaigns, as well as merging ad exchanges. Supplemental Material: The online appendix is available at https://doi.org/10.1287/msom.2022.1142 .</x:v>
      </x:c>
      <x:c r="AC1332" s="167" t="str">
        <x:v>PDF p. 8 visibly gives the multiple-campaign Bellman recursion (2), Theorem 1's unique optimal winning probabilities and viewer-allocation rule (3), and the decomposed heuristic recursion (4)-(5) for otherwise intractable state spaces.</x:v>
      </x:c>
      <x:c r="AD1332" s="167" t="str">
        <x:v>A substantive OM/Marketing-interface Markov decision model for display-advertising operations. Campaign and viewer arrivals are modeled as Poisson processes, campaign backlogs form the state, and the paper jointly optimizes exchange bids and viewer allocation through finite-horizon and steady-state dynamic programs. It derives the exact policy, a scalable decomposed heuristic, concavity and comparative statics; numerical analysis evaluates rather than replaces those models.</x:v>
      </x:c>
      <x:c r="AE1332" s="167" t="str">
        <x:v>This is an evidence-indexed literature record, not a complete independent reconstruction of every model element. Use the local PDF for the full formulation, assumptions, proofs, and results.</x:v>
      </x:c>
      <x:c r="AF1332" s="167" t="str">
        <x:v>PDF-verified; scope-reviewed; evidence-indexed</x:v>
      </x:c>
      <x:c r="AG1332" s="167" t="str">
        <x:v>EBSCOhost</x:v>
      </x:c>
      <x:c r="AH1332" s="167" t="str">
        <x:v>https://doi.org/10.1287/msom.2022.1142</x:v>
      </x:c>
      <x:c r="AI1332" s="167" t="str">
        <x:v>paper/A Markov Decision Model for Managing Display-Advertising Campaigns.pdf</x:v>
      </x:c>
    </x:row>
    <x:row r="1333" ht="42" customHeight="1">
      <x:c r="A1333" s="167" t="str">
        <x:v>doi-10-1287-msom-2023-1186</x:v>
      </x:c>
      <x:c r="B1333" s="167" t="str">
        <x:v>Evidence-indexed literature record</x:v>
      </x:c>
      <x:c r="C1333" s="167" t="str">
        <x:v>Manufacturing &amp; Service Operations Management</x:v>
      </x:c>
      <x:c r="D1333" s="167" t="str">
        <x:v>2023-03</x:v>
      </x:c>
      <x:c r="E1333" s="168" t="n">
        <x:v>2023</x:v>
      </x:c>
      <x:c r="F1333" s="168" t="n">
        <x:v>2023</x:v>
      </x:c>
      <x:c r="G1333" s="167" t="str">
        <x:v>Asymmetric Information of Product Authenticity on C2C E-Commerce Platforms: How Can Inspection Services Help?</x:v>
      </x:c>
      <x:c r="H1333" s="167" t="str">
        <x:v>Linqiu Li; Xin Fang; Yun Fong Lim</x:v>
      </x:c>
      <x:c r="I1333" s="167" t="str">
        <x:v>10.1287/msom.2023.1186</x:v>
      </x:c>
      <x:c r="J1333" s="167" t="str">
        <x:v>Asymmetric Information of Product Authenticity on C2C E-Commerce Platforms_ How Can Inspection Services Help_.pdf</x:v>
      </x:c>
      <x:c r="K1333" s="167" t="str">
        <x:v>Pricing, consumers, and revenue management</x:v>
      </x:c>
      <x:c r="L1333" s="167" t="str">
        <x:v>Pricing &amp; consumers</x:v>
      </x:c>
      <x:c r="M1333" s="167" t="str">
        <x:v>Problem definition: We consider a customer-to-customer (C2C) platform that provides an inspection service.</x:v>
      </x:c>
      <x:c r="N1333" s="167" t="str">
        <x:v>Problem definition: We consider a customer-to-customer (C2C) platform that provides an inspection service.</x:v>
      </x:c>
      <x:c r="O1333" s="167"/>
      <x:c r="P1333" s="167"/>
      <x:c r="Q1333" s="167"/>
      <x:c r="R1333" s="167"/>
      <x:c r="S1333" s="167"/>
      <x:c r="T1333" s="167"/>
      <x:c r="U1333" s="167"/>
      <x:c r="V1333" s="167"/>
      <x:c r="W1333" s="167"/>
      <x:c r="X1333" s="167"/>
      <x:c r="Y1333" s="167" t="str">
        <x:v>Analytical modeling; Analytical-empirical hybrid</x:v>
      </x:c>
      <x:c r="Z1333" s="167"/>
      <x:c r="AA1333" s="167" t="str">
        <x:v>PDF p. 11 visibly derives the platform's expected-profit objective and optimal commission/penalty terms, states Lemma 4, and states Theorem 2's closed-form optimal seller threshold and platform contract, followed by perfect-inspection corollaries.; A substantive platform-economics game and contract-design paper within OM/IS. It builds a two-stage model in which a C2C platform sets commission and inspection-penalty terms, a privately informed seller signals authenticity through price, and a buyer decides whether to purchase. The paper refines the signaling equilibria, derives the platform-optimal contract and seller threshold, and proves comparative statics and seller-information extensions; it is not an empirical platform study.</x:v>
      </x:c>
      <x:c r="AB1333" s="167" t="str">
        <x:v>Problem definition: We consider a customer-to-customer (C2C) platform that provides an inspection service. Uncertain about product authenticity, a seller sells a product through the platform. Before purchasing, a buyer obtains a signal of the product authenticity from the product’s price set by the seller. The platform’s inspection service can detect a counterfeit with a probability. If the product passes the inspection, the platform sends it to the buyer and charges the seller a commission fee. Otherwise, the platform returns it to the seller and charges the seller a penalty fee. Methodology/results: We develop a two-stage game-theoretical model. In the first stage, the platform designs a contract specifying the commission and penalty fees. In the second stage, the seller signals the product authenticity by setting a price and the buyer decides whether to purchase it. This results in a contract design problem that governs a signaling game. We find that the effect of inspection is beyond merely detecting counterfeits. The inspection, even an imperfect one, changes the signaling game’s structure and incentivizes the seller whose product is likely authentic to sell through the platform. This can only be achieved by carefully choosing the commission and penalty fees. Moreover, a larger platform’s expected profit does not imply a larger commission fee or price in equilibrium. Under some mild conditions, the optimal commission increases but the optimal penalty decreases as the platform’s inspection capability improves. Managerial implications: The inspection service is not widely available among leading C2C platforms as it is considered imperfect and costly. Our study suggests that its benefit may be underestimated in practice. Moreover, the inspection can eliminate the seller’s information rent and generate more revenue for the platform. This paper provides guidance on how to set commission and penalty fees when the inspection service is provided. Funding: L. Li is supported by the National Natural Science Foundation of China [Grant 72071198] and the Hong Kong Polytechnic University Distinguished Postdoctoral Fellowship Scheme [Grant 1-YWC7]. X. Fang and Y. F. Lim are grateful for the support from the Lee Kong Chian School of Business, Singapore Management University [Maritime and Port Authority Research Fellowship and Retail Centre of Excellence Research Grant]. Y. F. Lim is supported by the Association of South-East Asian Nations Business Research Initiative Grant [Grant G17C20421], the Research Grants Council of Hong Kong [Grants 15501920 and 15501221], and the Key Program of National Natural Science Foundation of China [Grant 71931009]. Supplemental Material: The online appendices are available at https://doi.org/10.1287/msom.2023.1186 .</x:v>
      </x:c>
      <x:c r="AC1333" s="167" t="str">
        <x:v>PDF p. 11 visibly derives the platform's expected-profit objective and optimal commission/penalty terms, states Lemma 4, and states Theorem 2's closed-form optimal seller threshold and platform contract, followed by perfect-inspection corollaries.</x:v>
      </x:c>
      <x:c r="AD1333" s="167" t="str">
        <x:v>A substantive platform-economics game and contract-design paper within OM/IS. It builds a two-stage model in which a C2C platform sets commission and inspection-penalty terms, a privately informed seller signals authenticity through price, and a buyer decides whether to purchase. The paper refines the signaling equilibria, derives the platform-optimal contract and seller threshold, and proves comparative statics and seller-information extensions; it is not an empirical platform study.</x:v>
      </x:c>
      <x:c r="AE1333" s="167" t="str">
        <x:v>This is an evidence-indexed literature record, not a complete independent reconstruction of every model element. Use the local PDF for the full formulation, assumptions, proofs, and results.</x:v>
      </x:c>
      <x:c r="AF1333" s="167" t="str">
        <x:v>PDF-verified; scope-reviewed; evidence-indexed</x:v>
      </x:c>
      <x:c r="AG1333" s="167" t="str">
        <x:v>EBSCOhost</x:v>
      </x:c>
      <x:c r="AH1333" s="167" t="str">
        <x:v>https://doi.org/10.1287/msom.2023.1186</x:v>
      </x:c>
      <x:c r="AI1333" s="167" t="str">
        <x:v>paper/Asymmetric Information of Product Authenticity on C2C E-Commerce Platforms_ How Can Inspection Services Help_.pdf</x:v>
      </x:c>
    </x:row>
    <x:row r="1334" ht="42" customHeight="1">
      <x:c r="A1334" s="167" t="str">
        <x:v>doi-10-1287-msom-2020-0890</x:v>
      </x:c>
      <x:c r="B1334" s="167" t="str">
        <x:v>Evidence-indexed literature record</x:v>
      </x:c>
      <x:c r="C1334" s="167" t="str">
        <x:v>Manufacturing &amp; Service Operations Management</x:v>
      </x:c>
      <x:c r="D1334" s="167" t="str">
        <x:v>2023-03</x:v>
      </x:c>
      <x:c r="E1334" s="168" t="n">
        <x:v>2023</x:v>
      </x:c>
      <x:c r="F1334" s="168" t="n">
        <x:v>2023</x:v>
      </x:c>
      <x:c r="G1334" s="167" t="str">
        <x:v>Data-Driven Optimization for Commodity Procurement Under Price Uncertainty</x:v>
      </x:c>
      <x:c r="H1334" s="167" t="str">
        <x:v>Christian Mandl; Stefan Minner</x:v>
      </x:c>
      <x:c r="I1334" s="167" t="str">
        <x:v>10.1287/msom.2020.0890</x:v>
      </x:c>
      <x:c r="J1334" s="167" t="str">
        <x:v>Data-Driven Optimization for Commodity Procurement Under Price Uncertainty.pdf</x:v>
      </x:c>
      <x:c r="K1334" s="167" t="str">
        <x:v>Operations and supply chains</x:v>
      </x:c>
      <x:c r="L1334" s="167" t="str">
        <x:v>Supply chains &amp; operations</x:v>
      </x:c>
      <x:c r="M1334" s="167" t="str">
        <x:v>Problem definition: We study a practice-motivated multiperiod stochastic commodity procurement problem under price uncertainty with forward and spot purchase options.</x:v>
      </x:c>
      <x:c r="N1334" s="167" t="str">
        <x:v>Problem definition: We study a practice-motivated multiperiod stochastic commodity procurement problem under price uncertainty with forward and spot purchase options.</x:v>
      </x:c>
      <x:c r="O1334" s="167"/>
      <x:c r="P1334" s="167"/>
      <x:c r="Q1334" s="167"/>
      <x:c r="R1334" s="167"/>
      <x:c r="S1334" s="167"/>
      <x:c r="T1334" s="167"/>
      <x:c r="U1334" s="167"/>
      <x:c r="V1334" s="167"/>
      <x:c r="W1334" s="167"/>
      <x:c r="X1334" s="167"/>
      <x:c r="Y1334" s="167" t="str">
        <x:v>Optimization; Stochastic modeling; Algorithm design; Analytical modeling; Simulation; Analytical-empirical hybrid</x:v>
      </x:c>
      <x:c r="Z1334" s="167"/>
      <x:c r="AA1334" s="167" t="str">
        <x:v>PDF p. 7 visibly formulates the feature-conditional empirical-risk procurement problem (6), states Proposition 1's out-of-sample generalization bound, and specifies two decision-focused regularization models interpreted as two-stage stochastic programs.; A substantive data-driven prescriptive-optimization paper for commodity procurement. It first derives the structure of the optimal multistage spot/forward procurement policy, then embeds decision rules in empirical-risk-minimization models with decision-focused feature selection and regularization, finite-sample generalization guarantees, and an operational reoptimization algorithm. Machine learning supports the procurement optimization objective; it is not generic prediction or finance.</x:v>
      </x:c>
      <x:c r="AB1334" s="167" t="str">
        <x:v>Problem definition: We study a practice-motivated multiperiod stochastic commodity procurement problem under price uncertainty with forward and spot purchase options. Existing approaches are based on parametric price models, which inevitably involve price model misspecification and generalization error. Academic/practical relevance: We propose a nonparametric, data-driven approach (DDA) that is consistent with the optimal procurement policy structure but without requiring the a priori specification and estimation of stochastic price processes. In addition to historical prices, DDA is able to leverage real-time feature data, such as economic indicators, in solving the problem. Methodology: This paper provides a framework for prescriptive analytics in dynamic commodity procurement, with optimal purchase policies learned directly from data as functions of features, via mixed integer linear programming (MILP) under cost minimization objectives. Hence, DDA focuses on optimal decisions rather than optimal predictions. Furthermore, we combine optimization with regularization from machine learning (ML) to extract decision-relevant data from noise. Results: Based on numerical experiments and empirical data, we show that there is a significant value of feature data for commodity procurement when procurement policy parameters are learned as functions of features. However, overfitting deteriorates the performance of data-driven solutions, which asks for ML extensions to improve out-of-sample generalization. Compared with an internal best-practice benchmark, DDA generates savings of on average 9.1 million euros per annum (4.33%) for 10 years of backtesting. Managerial implications: A practical benefit of DDA is that it yields simple but optimally structured decision rules that are easy to interpret and easy to operationalize. Furthermore, DDA is generalizable and applicable to many other procurement settings. History: This paper has been accepted as part of the 2019 Manufacturing &amp; Service Operations Management Practice-Based Research Competition. Supplemental Material: The e-companion is available at https://doi.org/10.1287/msom.2020.0890 .</x:v>
      </x:c>
      <x:c r="AC1334" s="167" t="str">
        <x:v>PDF p. 7 visibly formulates the feature-conditional empirical-risk procurement problem (6), states Proposition 1's out-of-sample generalization bound, and specifies two decision-focused regularization models interpreted as two-stage stochastic programs.</x:v>
      </x:c>
      <x:c r="AD1334" s="167" t="str">
        <x:v>A substantive data-driven prescriptive-optimization paper for commodity procurement. It first derives the structure of the optimal multistage spot/forward procurement policy, then embeds decision rules in empirical-risk-minimization models with decision-focused feature selection and regularization, finite-sample generalization guarantees, and an operational reoptimization algorithm. Machine learning supports the procurement optimization objective; it is not generic prediction or finance.</x:v>
      </x:c>
      <x:c r="AE1334" s="167" t="str">
        <x:v>This is an evidence-indexed literature record, not a complete independent reconstruction of every model element. Use the local PDF for the full formulation, assumptions, proofs, and results.</x:v>
      </x:c>
      <x:c r="AF1334" s="167" t="str">
        <x:v>PDF-verified; scope-reviewed; evidence-indexed</x:v>
      </x:c>
      <x:c r="AG1334" s="167" t="str">
        <x:v>EBSCOhost</x:v>
      </x:c>
      <x:c r="AH1334" s="167" t="str">
        <x:v>https://doi.org/10.1287/msom.2020.0890</x:v>
      </x:c>
      <x:c r="AI1334" s="167" t="str">
        <x:v>paper/Data-Driven Optimization for Commodity Procurement Under Price Uncertainty.pdf</x:v>
      </x:c>
    </x:row>
    <x:row r="1335" ht="42" customHeight="1">
      <x:c r="A1335" s="167" t="str">
        <x:v>doi-10-1287-msom-2020-0893</x:v>
      </x:c>
      <x:c r="B1335" s="167" t="str">
        <x:v>Evidence-indexed literature record</x:v>
      </x:c>
      <x:c r="C1335" s="167" t="str">
        <x:v>Manufacturing &amp; Service Operations Management</x:v>
      </x:c>
      <x:c r="D1335" s="167" t="str">
        <x:v>2023-03</x:v>
      </x:c>
      <x:c r="E1335" s="168" t="n">
        <x:v>2023</x:v>
      </x:c>
      <x:c r="F1335" s="168" t="n">
        <x:v>2023</x:v>
      </x:c>
      <x:c r="G1335" s="167" t="str">
        <x:v>Detecting Customer Trends for Optimal Promotion Targeting</x:v>
      </x:c>
      <x:c r="H1335" s="167" t="str">
        <x:v>Lennart Baardman; Setareh Borjian Boroujeni; Tamar Cohen-Hillel; Kiran Panchamgam; Georgia Perakis</x:v>
      </x:c>
      <x:c r="I1335" s="167" t="str">
        <x:v>10.1287/msom.2020.0893</x:v>
      </x:c>
      <x:c r="J1335" s="167" t="str">
        <x:v>Detecting Customer Trends for Optimal Promotion Targeting.pdf</x:v>
      </x:c>
      <x:c r="K1335" s="167" t="str">
        <x:v>Pricing, consumers, and revenue management</x:v>
      </x:c>
      <x:c r="L1335" s="167" t="str">
        <x:v>Pricing &amp; consumers</x:v>
      </x:c>
      <x:c r="M1335" s="167" t="str">
        <x:v>Problem definition: Retailers have become increasingly interested in personalizing their products and services such as promotions.</x:v>
      </x:c>
      <x:c r="N1335" s="167" t="str">
        <x:v>Problem definition: Retailers have become increasingly interested in personalizing their products and services such as promotions.</x:v>
      </x:c>
      <x:c r="O1335" s="167"/>
      <x:c r="P1335" s="167"/>
      <x:c r="Q1335" s="167"/>
      <x:c r="R1335" s="167"/>
      <x:c r="S1335" s="167"/>
      <x:c r="T1335" s="167"/>
      <x:c r="U1335" s="167"/>
      <x:c r="V1335" s="167"/>
      <x:c r="W1335" s="167"/>
      <x:c r="X1335" s="167"/>
      <x:c r="Y1335" s="167" t="str">
        <x:v>Optimization; Algorithm design</x:v>
      </x:c>
      <x:c r="Z1335" s="167"/>
      <x:c r="AA1335" s="167" t="str">
        <x:v>Substantive optimization and approximation contribution: a nonlinear mixed-integer dynamic promotion problem, an adaptive-greedy algorithm, and formal worst-case and submodular performance guarantees.; Substantive optimization and approximation contribution: a nonlinear mixed-integer dynamic promotion problem, an adaptive-greedy algorithm, and formal worst-case and submodular performance guarantees.</x:v>
      </x:c>
      <x:c r="AB1335" s="167" t="str">
        <x:v>Problem definition: Retailers have become increasingly interested in personalizing their products and services such as promotions. For this, we need new personalized demand models. Unfortunately, social data are not available to many retailers because of cost and privacy issues. Thus, we focus on the problem of detecting customer relationships from transactional data and using them to target promotions to the right customers. Academic/practical relevance: From an academic point of view, this paper solves the novel problem of jointly detecting customer trends and using them for optimal promotion targeting. Notably, we estimate the causal customer-to-customer trend effect solely from transactional data and target promotions for multiple items and time periods. In practice, we provide a new tool for Oracle Retail clients that personalizes promotions. Methodology: We develop a novel customer trend demand model distinguishing between a base purchase probability, capturing factors such as price and seasonality, and a customer trend probability, capturing customer-to-customer trend effects. The estimation procedure is based on regularized bounded variables least squares and instrumental variable methods. The resulting customer trend estimates feed into the dynamic promotion targeting optimization problem, formulated as a nonlinear mixed-integer optimization model. Though it is nondeterministic polynomial-time hard, we propose a greedy algorithm. Results: We prove that our customer-to-customer trend estimates are statistically consistent and that the greedy optimization algorithm is provably good. Having access to Oracle Retail fashion client data, we show that our demand model reduces the weighted-mean absolute percentage error by 11% on average. Also, we provide evidence of the causality of our estimates. Finally, we demonstrate that the optimal policy increases profits by 3%–11%. Managerial implications: The demand model with customer trend and the optimization model for targeted promotions form a decision-support tool for promotion planning. Next to general planning, it also helps to find important customers and target them to generate additional sales. History: This paper has been accepted as part of the 2019 Manufacturing &amp; Service Operations Management Practice-Based Research Competition. Funding: This work was supported by the U.S. National Science Foundation [Grant CMMI-156334]. Funding from the Oracle Corporation through an ERO grant is also gratefully acknowledged. Supplemental Material: The online appendices are available at https://doi.org/10.1287/msom.2020.0893 .</x:v>
      </x:c>
      <x:c r="AC1335" s="167" t="str">
        <x:v>Substantive optimization and approximation contribution: a nonlinear mixed-integer dynamic promotion problem, an adaptive-greedy algorithm, and formal worst-case and submodular performance guarantees.</x:v>
      </x:c>
      <x:c r="AD1335" s="167" t="str">
        <x:v>Substantive optimization and approximation contribution: a nonlinear mixed-integer dynamic promotion problem, an adaptive-greedy algorithm, and formal worst-case and submodular performance guarantees.</x:v>
      </x:c>
      <x:c r="AE1335" s="167" t="str">
        <x:v>This is an evidence-indexed literature record, not a complete independent reconstruction of every model element. Use the local PDF for the full formulation, assumptions, proofs, and results.</x:v>
      </x:c>
      <x:c r="AF1335" s="167" t="str">
        <x:v>PDF-verified; scope-reviewed; evidence-indexed</x:v>
      </x:c>
      <x:c r="AG1335" s="167" t="str">
        <x:v>preexisting_reviewed_copy</x:v>
      </x:c>
      <x:c r="AH1335" s="167" t="str">
        <x:v>https://doi.org/10.1287/msom.2020.0893</x:v>
      </x:c>
      <x:c r="AI1335" s="167" t="str">
        <x:v>paper/Detecting Customer Trends for Optimal Promotion Targeting.pdf</x:v>
      </x:c>
    </x:row>
    <x:row r="1336" ht="42" customHeight="1">
      <x:c r="A1336" s="167" t="str">
        <x:v>doi-10-1287-msom-2022-1174</x:v>
      </x:c>
      <x:c r="B1336" s="167" t="str">
        <x:v>Evidence-indexed literature record</x:v>
      </x:c>
      <x:c r="C1336" s="167" t="str">
        <x:v>Manufacturing &amp; Service Operations Management</x:v>
      </x:c>
      <x:c r="D1336" s="167" t="str">
        <x:v>2023-03</x:v>
      </x:c>
      <x:c r="E1336" s="168" t="n">
        <x:v>2023</x:v>
      </x:c>
      <x:c r="F1336" s="168" t="n">
        <x:v>2023</x:v>
      </x:c>
      <x:c r="G1336" s="167" t="str">
        <x:v>Flexibility and Consistency in Long-Term Care Rostering</x:v>
      </x:c>
      <x:c r="H1336" s="167" t="str">
        <x:v>Vincent W. Slaugh; Alan A. Scheller-Wolf</x:v>
      </x:c>
      <x:c r="I1336" s="167" t="str">
        <x:v>10.1287/msom.2022.1174</x:v>
      </x:c>
      <x:c r="J1336" s="167" t="str">
        <x:v>Flexibility and Consistency in Long-Term Care Rostering.pdf</x:v>
      </x:c>
      <x:c r="K1336" s="167" t="str">
        <x:v>Policy, sustainability, and public services</x:v>
      </x:c>
      <x:c r="L1336" s="167" t="str">
        <x:v>Policy &amp; sustainability</x:v>
      </x:c>
      <x:c r="M1336" s="167" t="str">
        <x:v>Problem definition: We consider the rostering decisions—that is, the assignment of workers scheduled for a shift to units—of a long-term care facility.</x:v>
      </x:c>
      <x:c r="N1336" s="167" t="str">
        <x:v>Problem definition: We consider the rostering decisions—that is, the assignment of workers scheduled for a shift to units—of a long-term care facility.</x:v>
      </x:c>
      <x:c r="O1336" s="167"/>
      <x:c r="P1336" s="167"/>
      <x:c r="Q1336" s="167"/>
      <x:c r="R1336" s="167"/>
      <x:c r="S1336" s="167"/>
      <x:c r="T1336" s="167"/>
      <x:c r="U1336" s="167"/>
      <x:c r="V1336" s="167"/>
      <x:c r="W1336" s="167"/>
      <x:c r="X1336" s="167"/>
      <x:c r="Y1336" s="167" t="str">
        <x:v>Optimization; Stochastic modeling; Analytical modeling; Simulation; Analytical-empirical hybrid</x:v>
      </x:c>
      <x:c r="Z1336" s="167"/>
      <x:c r="AA1336" s="167" t="str">
        <x:v>PDF p. 8 visibly gives the inconsistency-difference function (8), then states Lemma 1's graph-theoretic feasibility/optimality result and Propositions 1-3, including asymptotic optimality of the part-time-priority strategy and a finite-horizon threshold.; Included despite its facility-data and simulation components because it contains an independent, substantive healthcare-operations rostering model. The paper develops hindsight mixed-integer optimization bounds, graph-structured caregiver-unit assignments, closed-form inconsistency functions, and asymptotic optimality results for part-time- versus full-time-priority strategies, then implements and tests rostering heuristics. The empirical rosters motivate and evaluate the OM model.</x:v>
      </x:c>
      <x:c r="AB1336" s="167" t="str">
        <x:v>Problem definition: We consider the rostering decisions—that is, the assignment of workers scheduled for a shift to units—of a long-term care facility. The facility’s objective is to minimize the monthly inconsistency level, a widely promoted quality metric representing the number of different caregivers working in each unit over one month. Methodology/results: We introduce simple rostering heuristics that prioritize either part-time or full-time workers and present a stochastic model of the repeated rostering problem to compare the performance of different strategies analytically. Our analysis shows that in order to minimize the inconsistency level, part-time workers should receive higher priority than full-time workers for assignment to their home units. We also establish an analytical upper bound for a threshold on the time horizon above which a policy giving assignment priority to part-time workers is guaranteed to outperform one giving priority to full-time workers. Using data from more than 15,000 shifts worked by nursing assistants at three nursing homes, we compare the actual rosters to the hindsight optimal consistency-maximizing schedules, demonstrating a significant opportunity for improvement. We then compare the performance of our rostering heuristics via trace-based simulation of the historical schedules. This reinforces the superiority of prioritizing part-time workers, yielding reductions in the inconsistency level between 20% and 30% compared with the historical rosters. Managerial implications: Contrary to popular guidance, our results show that managers should focus on part-time workers and assign them as consistently as possible. Even if some full-time workers are always assigned to their home units (because of preferences or work rules), assignment flexibility among the remaining full-time workers still enables significant improvements in the consistency of care. This flexibility among full-time workers helps because their higher work frequency tends to make a reassignment away from their home unit contribute less to inconsistency, because they are able to work multiple shifts in these nonhome units. Supplemental Material: The e-companion is available at https://doi.org/10.1287/msom.2022.1174 .</x:v>
      </x:c>
      <x:c r="AC1336" s="167" t="str">
        <x:v>PDF p. 8 visibly gives the inconsistency-difference function (8), then states Lemma 1's graph-theoretic feasibility/optimality result and Propositions 1-3, including asymptotic optimality of the part-time-priority strategy and a finite-horizon threshold.</x:v>
      </x:c>
      <x:c r="AD1336" s="167" t="str">
        <x:v>Included despite its facility-data and simulation components because it contains an independent, substantive healthcare-operations rostering model. The paper develops hindsight mixed-integer optimization bounds, graph-structured caregiver-unit assignments, closed-form inconsistency functions, and asymptotic optimality results for part-time- versus full-time-priority strategies, then implements and tests rostering heuristics. The empirical rosters motivate and evaluate the OM model.</x:v>
      </x:c>
      <x:c r="AE1336" s="167" t="str">
        <x:v>This is an evidence-indexed literature record, not a complete independent reconstruction of every model element. Use the local PDF for the full formulation, assumptions, proofs, and results.</x:v>
      </x:c>
      <x:c r="AF1336" s="167" t="str">
        <x:v>PDF-verified; scope-reviewed; evidence-indexed</x:v>
      </x:c>
      <x:c r="AG1336" s="167" t="str">
        <x:v>EBSCOhost</x:v>
      </x:c>
      <x:c r="AH1336" s="167" t="str">
        <x:v>https://doi.org/10.1287/msom.2022.1174</x:v>
      </x:c>
      <x:c r="AI1336" s="167" t="str">
        <x:v>paper/Flexibility and Consistency in Long-Term Care Rostering.pdf</x:v>
      </x:c>
    </x:row>
    <x:row r="1337" ht="42" customHeight="1">
      <x:c r="A1337" s="167" t="str">
        <x:v>doi-10-1287-msom-2022-1176</x:v>
      </x:c>
      <x:c r="B1337" s="167" t="str">
        <x:v>Evidence-indexed literature record</x:v>
      </x:c>
      <x:c r="C1337" s="167" t="str">
        <x:v>Manufacturing &amp; Service Operations Management</x:v>
      </x:c>
      <x:c r="D1337" s="167" t="str">
        <x:v>2023-03</x:v>
      </x:c>
      <x:c r="E1337" s="168" t="n">
        <x:v>2023</x:v>
      </x:c>
      <x:c r="F1337" s="168" t="n">
        <x:v>2023</x:v>
      </x:c>
      <x:c r="G1337" s="167" t="str">
        <x:v>Lemons, Trade-Ins, and Certified Pre-Owned Programs</x:v>
      </x:c>
      <x:c r="H1337" s="167" t="str">
        <x:v>Ximin (Natalie) Huang; Atalay Atasu; Necati Tereyağoğlu; L. Beril Toktay</x:v>
      </x:c>
      <x:c r="I1337" s="167" t="str">
        <x:v>10.1287/msom.2022.1176</x:v>
      </x:c>
      <x:c r="J1337" s="167" t="str">
        <x:v>Lemons, Trade-Ins, and Certified Pre-Owned Programs.pdf</x:v>
      </x:c>
      <x:c r="K1337" s="167" t="str">
        <x:v>Pricing, consumers, and revenue management</x:v>
      </x:c>
      <x:c r="L1337" s="167" t="str">
        <x:v>Pricing &amp; consumers</x:v>
      </x:c>
      <x:c r="M1337" s="167" t="str">
        <x:v>Problem definition: We study the economic rationale for certified pre-owned (CPO) programs and characterize the mechanism through which they influence secondary markets to create value for durable goods firms and consumers.</x:v>
      </x:c>
      <x:c r="N1337" s="167" t="str">
        <x:v>Problem definition: We study the economic rationale for certified pre-owned (CPO) programs and characterize the mechanism through which they influence secondary markets to create value for durable goods firms and consumers.</x:v>
      </x:c>
      <x:c r="O1337" s="167"/>
      <x:c r="P1337" s="167"/>
      <x:c r="Q1337" s="167"/>
      <x:c r="R1337" s="167"/>
      <x:c r="S1337" s="167"/>
      <x:c r="T1337" s="167"/>
      <x:c r="U1337" s="167"/>
      <x:c r="V1337" s="167"/>
      <x:c r="W1337" s="167"/>
      <x:c r="X1337" s="167"/>
      <x:c r="Y1337" s="167" t="str">
        <x:v>Game-theoretic modeling; Analytical modeling; Analytical-empirical hybrid</x:v>
      </x:c>
      <x:c r="Z1337" s="167"/>
      <x:c r="AA1337" s="167" t="str">
        <x:v>PDF p. 6 visibly formulates the firm's constrained stationary-profit maximization under a CPO program, states Proposition 1's complete equilibrium market-segmentation regimes, and introduces the pure-trade-in benchmark characterized in Proposition 2.; Included despite an exploratory automotive-data section because the independent core is a substantive durable-goods analytical model at the OM/Marketing interface. The paper solves a stationary firm-consumer game with adverse selection, trade-ins, inspection, certified and noncertified used products, derives market-segmentation equilibria and profit conditions, and extends the analysis to partial certification and competition. The regressions test theory-derived associations rather than constitute the whole contribution.</x:v>
      </x:c>
      <x:c r="AB1337" s="167" t="str">
        <x:v>Problem definition: We study the economic rationale for certified pre-owned (CPO) programs and characterize the mechanism through which they influence secondary markets to create value for durable goods firms and consumers. Academic/practical relevance: Our study on understanding the market impact of CPO programs is highly relevant for industry given their prevalence in practice. Our work also contributes to the adverse selection literature in the context of the “lemons problem” by uncovering the mechanism underpinning CPO programs and how they improve market efficiency. Methodology: We use a game-theoretic durable goods model that captures CPO program features to identify how CPO programs improve market efficiency. We further investigate how CPO program size, as determined by program qualification criteria, plays a role in improving market efficiency. Results: We show that the mechanism underpinning CPO programs consists of two mutually reinforcing effects: a more effective segmentation of used product buyers through high- and low-quality product differentiation and a higher trade-in discount to used product owners. The former effect generates a higher revenue, which, in turn, allows for a higher trade-in discount. This translates to more high-quality products being traded in, more new products being purchased, and more used products being sold in the secondary market (i.e., increased market efficiency). We also show that these two effects are strengthened as the CPO program size increases. Finally, we test hypotheses deriving from our theoretical results in the context of the U.S. automotive industry. Our empirical findings are consistent with the conclusions of our theoretical work. Managerial implications: Durable goods firms can proactively manage their CPO programs by appropriately setting trade-in discounts and managing price discrimination between CPO and non-CPO products. CPO program qualification criteria can be used to alter CPO program size and, hence, the level of market efficiency improvement induced by these choices. Supplemental Material: The online appendix is available at https://doi.org/10.1287/msom.2022.1176 .</x:v>
      </x:c>
      <x:c r="AC1337" s="167" t="str">
        <x:v>PDF p. 6 visibly formulates the firm's constrained stationary-profit maximization under a CPO program, states Proposition 1's complete equilibrium market-segmentation regimes, and introduces the pure-trade-in benchmark characterized in Proposition 2.</x:v>
      </x:c>
      <x:c r="AD1337" s="167" t="str">
        <x:v>Included despite an exploratory automotive-data section because the independent core is a substantive durable-goods analytical model at the OM/Marketing interface. The paper solves a stationary firm-consumer game with adverse selection, trade-ins, inspection, certified and noncertified used products, derives market-segmentation equilibria and profit conditions, and extends the analysis to partial certification and competition. The regressions test theory-derived associations rather than constitute the whole contribution.</x:v>
      </x:c>
      <x:c r="AE1337" s="167" t="str">
        <x:v>This is an evidence-indexed literature record, not a complete independent reconstruction of every model element. Use the local PDF for the full formulation, assumptions, proofs, and results.</x:v>
      </x:c>
      <x:c r="AF1337" s="167" t="str">
        <x:v>PDF-verified; scope-reviewed; evidence-indexed</x:v>
      </x:c>
      <x:c r="AG1337" s="167" t="str">
        <x:v>EBSCOhost</x:v>
      </x:c>
      <x:c r="AH1337" s="167" t="str">
        <x:v>https://doi.org/10.1287/msom.2022.1176</x:v>
      </x:c>
      <x:c r="AI1337" s="167" t="str">
        <x:v>paper/Lemons, Trade-Ins, and Certified Pre-Owned Programs.pdf</x:v>
      </x:c>
    </x:row>
    <x:row r="1338" ht="42" customHeight="1">
      <x:c r="A1338" s="167" t="str">
        <x:v>doi-10-1287-msom-2022-1169</x:v>
      </x:c>
      <x:c r="B1338" s="167" t="str">
        <x:v>Evidence-indexed literature record</x:v>
      </x:c>
      <x:c r="C1338" s="167" t="str">
        <x:v>Manufacturing &amp; Service Operations Management</x:v>
      </x:c>
      <x:c r="D1338" s="167" t="str">
        <x:v>2023-03</x:v>
      </x:c>
      <x:c r="E1338" s="168" t="n">
        <x:v>2023</x:v>
      </x:c>
      <x:c r="F1338" s="168" t="n">
        <x:v>2023</x:v>
      </x:c>
      <x:c r="G1338" s="167" t="str">
        <x:v>Manage Inventories with Learning on Demands and Buy-up Substitution Probability</x:v>
      </x:c>
      <x:c r="H1338" s="167" t="str">
        <x:v>Zhenwei Luo; Pengfei Guo; Yulan Wang</x:v>
      </x:c>
      <x:c r="I1338" s="167" t="str">
        <x:v>10.1287/msom.2022.1169</x:v>
      </x:c>
      <x:c r="J1338" s="167" t="str">
        <x:v>Manage Inventories with Learning on Demands and Buy-up Substitution Probability.pdf</x:v>
      </x:c>
      <x:c r="K1338" s="167" t="str">
        <x:v>Pricing, consumers, and revenue management</x:v>
      </x:c>
      <x:c r="L1338" s="167" t="str">
        <x:v>Pricing &amp; consumers</x:v>
      </x:c>
      <x:c r="M1338" s="167" t="str">
        <x:v>Problem Definition: This paper considers a setting in which an airline company sells seats periodically, and each period consists of two selling phases, an early-bird discount phase and a regular-price phase.</x:v>
      </x:c>
      <x:c r="N1338" s="167" t="str">
        <x:v>Problem Definition: This paper considers a setting in which an airline company sells seats periodically, and each period consists of two selling phases, an early-bird discount phase and a regular-price phase.</x:v>
      </x:c>
      <x:c r="O1338" s="167"/>
      <x:c r="P1338" s="167"/>
      <x:c r="Q1338" s="167"/>
      <x:c r="R1338" s="167"/>
      <x:c r="S1338" s="167"/>
      <x:c r="T1338" s="167"/>
      <x:c r="U1338" s="167"/>
      <x:c r="V1338" s="167"/>
      <x:c r="W1338" s="167"/>
      <x:c r="X1338" s="167"/>
      <x:c r="Y1338" s="167" t="str">
        <x:v>Optimization; Dynamic modeling; Algorithm design; Analytical modeling; Simulation</x:v>
      </x:c>
      <x:c r="Z1338" s="167"/>
      <x:c r="AA1338" s="167" t="str">
        <x:v>PDF p. 13 visibly states Proposition 7's value-of-learning and value-of-lost-sales-information inequalities and gives all four steps of the SoftMax policy used to solve the Bayesian dynamic inventory problem.; A substantive Bayesian inventory-control model. It jointly learns discounted- and regular-demand parameters and buy-up substitution while choosing protected inventory, derives Bayesian updating and multiperiod dynamic programs under observed and unobserved lost sales, proves stock-more/stock-less and information-value results, and develops a SoftMax solution algorithm. Simulation assesses the proposed policy; it is not a generic machine-learning application.</x:v>
      </x:c>
      <x:c r="AB1338" s="167" t="str">
        <x:v>Problem Definition: This paper considers a setting in which an airline company sells seats periodically, and each period consists of two selling phases, an early-bird discount phase and a regular-price phase. In each period, when the early-bird discount seat is stocked out, an early-bird customer who comes for the discounted seat either purchases the regular-price seat as a substitute (called buy-up substitution) or simply leaves. Methodology/Results: The optimal inventory level of the discounted seats reserved for the early-bird sale is a critical decision for the airline company to maximize its revenue. The airline company learns about the demands for both discounted and regular-price seats and the buy-up substitution probability from historical sales data, which, in turn, are affected by past inventory allocation decisions. In this paper, we investigate two information scenarios based on whether lost sales are observable, and we provide the corresponding Bayesian updating mechanism for learning about demand parameters and substitution probability. We then construct a dynamic programming model to derive the Bayesian optimal inventory level decisions in a multiperiod setting. The literature finds that the unobservability of lost sales drives the inventory manager to stock more (i.e., the Bayesian optimal inventory level should be kept higher than the myopic inventory level) to observe and learn more about demand distributions. Here, we show that when the buy-up substitution probability is known, one may stock less, because one can infer some information about the primary demand for the discounted seat from the customer substitution behavior. We also find that to learn about the unknown buy-up substitution probability drives the inventory manager to stock less so as to induce more substitution trials. Finally, we develop a SoftMax algorithm to solve our dynamic programming problem. We show that the obtained stock more (less) result can be utilized to speed up the convergence of the algorithm to the optimal solution. Managerial Implications: Our results shed light on the airline seat protection level decision with learning about demand parameters and buy-up substitution probability. Compared with myopic optimization, Bayesian inventory decisions that consider the exploration-exploitation tradeoff can avoid getting stuck in local optima and improve the revenue. We also identify new driving forces behind the stock more (less) result that complement the Bayesian inventory management literature. Funding: Z. Luo acknowledges the financial support by the Internal Start-up Fund of The Hong Kong Polytechnic University [Grant P0039035]. P. Guo acknowledges the financial support from the Research Grants Council of Hong Kong [Grant 15508518]. Y. Wang’s work was supported by the Research Grants Council of Hong Kong [Grant 15505318] and the National Natural Science Foundation of China [Grant 71971184]. Supplemental Material: The e-companion is available at https://doi.org/10.1287/msom.2022.1169 .</x:v>
      </x:c>
      <x:c r="AC1338" s="167" t="str">
        <x:v>PDF p. 13 visibly states Proposition 7's value-of-learning and value-of-lost-sales-information inequalities and gives all four steps of the SoftMax policy used to solve the Bayesian dynamic inventory problem.</x:v>
      </x:c>
      <x:c r="AD1338" s="167" t="str">
        <x:v>A substantive Bayesian inventory-control model. It jointly learns discounted- and regular-demand parameters and buy-up substitution while choosing protected inventory, derives Bayesian updating and multiperiod dynamic programs under observed and unobserved lost sales, proves stock-more/stock-less and information-value results, and develops a SoftMax solution algorithm. Simulation assesses the proposed policy; it is not a generic machine-learning application.</x:v>
      </x:c>
      <x:c r="AE1338" s="167" t="str">
        <x:v>This is an evidence-indexed literature record, not a complete independent reconstruction of every model element. Use the local PDF for the full formulation, assumptions, proofs, and results.</x:v>
      </x:c>
      <x:c r="AF1338" s="167" t="str">
        <x:v>PDF-verified; scope-reviewed; evidence-indexed</x:v>
      </x:c>
      <x:c r="AG1338" s="167" t="str">
        <x:v>EBSCOhost</x:v>
      </x:c>
      <x:c r="AH1338" s="167" t="str">
        <x:v>https://doi.org/10.1287/msom.2022.1169</x:v>
      </x:c>
      <x:c r="AI1338" s="167" t="str">
        <x:v>paper/Manage Inventories with Learning on Demands and Buy-up Substitution Probability.pdf</x:v>
      </x:c>
    </x:row>
    <x:row r="1339" ht="42" customHeight="1">
      <x:c r="A1339" s="167" t="str">
        <x:v>doi-10-1287-msom-2023-1195</x:v>
      </x:c>
      <x:c r="B1339" s="167" t="str">
        <x:v>Evidence-indexed literature record</x:v>
      </x:c>
      <x:c r="C1339" s="167" t="str">
        <x:v>Manufacturing &amp; Service Operations Management</x:v>
      </x:c>
      <x:c r="D1339" s="167" t="str">
        <x:v>2023-03</x:v>
      </x:c>
      <x:c r="E1339" s="168" t="n">
        <x:v>2023</x:v>
      </x:c>
      <x:c r="F1339" s="168" t="n">
        <x:v>2023</x:v>
      </x:c>
      <x:c r="G1339" s="167" t="str">
        <x:v>Market Segmentation Trees</x:v>
      </x:c>
      <x:c r="H1339" s="167" t="str">
        <x:v>Ali Aouad; Adam N. Elmachtoub; Kris J. Ferreira; Ryan McNellis</x:v>
      </x:c>
      <x:c r="I1339" s="167" t="str">
        <x:v>10.1287/msom.2023.1195</x:v>
      </x:c>
      <x:c r="J1339" s="167" t="str">
        <x:v>Market Segmentation Trees.pdf</x:v>
      </x:c>
      <x:c r="K1339" s="167" t="str">
        <x:v>Pricing, consumers, and revenue management</x:v>
      </x:c>
      <x:c r="L1339" s="167" t="str">
        <x:v>Pricing &amp; consumers</x:v>
      </x:c>
      <x:c r="M1339" s="167" t="str">
        <x:v>Problem definition: We seek to provide an interpretable framework for segmenting users in a population for personalized decision making.</x:v>
      </x:c>
      <x:c r="N1339" s="167" t="str">
        <x:v>Problem definition: We seek to provide an interpretable framework for segmenting users in a population for personalized decision making.</x:v>
      </x:c>
      <x:c r="O1339" s="167"/>
      <x:c r="P1339" s="167"/>
      <x:c r="Q1339" s="167"/>
      <x:c r="R1339" s="167"/>
      <x:c r="S1339" s="167"/>
      <x:c r="T1339" s="167"/>
      <x:c r="U1339" s="167"/>
      <x:c r="V1339" s="167"/>
      <x:c r="W1339" s="167"/>
      <x:c r="X1339" s="167"/>
      <x:c r="Y1339" s="167" t="str">
        <x:v>Optimization; Algorithm design; Analytical modeling; Analytical-empirical hybrid</x:v>
      </x:c>
      <x:c r="Z1339" s="167"/>
      <x:c r="AA1339" s="167" t="str">
        <x:v>PDF p. 9 visibly states Theorems 1 and 2, bounding MST training complexity by O(D*m*g(n)) and its parallel analogue, after describing the adaptive optimization and warm-start design of the new training algorithm.; A substantive Marketing/OM-interface algorithmic and statistical decision-model contribution. The paper jointly learns an interpretable tree partition of customers and segment-specific response models by formulating leafwise empirical-risk problems and a loss-minimizing tree-partition problem, then develops new choice-model-tree and isotonic-regression-tree algorithms. It also proves asymptotic complexity bounds for sequential and parallel training. The synthetic, Swissmetro, and advertising data experiments evaluate the new method; this is not a paper that merely applies ordinary regression or an existing classifier.</x:v>
      </x:c>
      <x:c r="AB1339" s="167" t="str">
        <x:v>Problem definition: We seek to provide an interpretable framework for segmenting users in a population for personalized decision making. Methodology/results: We propose a general methodology, market segmentation trees (MSTs), for learning market segmentations explicitly driven by identifying differences in user response patterns. To demonstrate the versatility of our methodology, we design two new specialized MST algorithms: (i) choice model trees (CMTs), which can be used to predict a user’s choice amongst multiple options, and (ii) isotonic regression trees (IRTs), which can be used to solve the bid landscape forecasting problem. We provide a theoretical analysis of the asymptotic running times of our algorithmic methods, which validates their computational tractability on large data sets. We also provide a customizable, open-source code base for training MSTs in Python that uses several strategies for scalability, including parallel processing and warm starts. Finally, we assess the practical performance of MSTs on several synthetic and real-world data sets, showing that our method reliably finds market segmentations that accurately model response behavior. Managerial implications: The standard approach to conduct market segmentation for personalized decision making is to first perform market segmentation by clustering users according to similarities in their contextual features and then fit a “response model” to each segment to model how users respond to decisions. However, this approach may not be ideal if the contextual features prominent in distinguishing clusters are not key drivers of response behavior. Our approach addresses this issue by integrating market segmentation and response modeling, which consistently leads to improvements in response prediction accuracy, thereby aiding personalization. We find that such an integrated approach can be computationally tractable and effective even on large-scale data sets. Moreover, MSTs are interpretable because the market segments can easily be described by a decision tree and often require only a fraction of the number of market segments generated by traditional approaches. Disclaimer: This work was done prior to Ryan McNellis joining Amazon. Funding: This work was supported by the National Science Foundation [Grants CMMI-1763000 and CMMI-1944428]. Supplemental Material: The online appendices are available at https://doi.org/10.1287/msom.2023.1195 .</x:v>
      </x:c>
      <x:c r="AC1339" s="167" t="str">
        <x:v>PDF p. 9 visibly states Theorems 1 and 2, bounding MST training complexity by O(D*m*g(n)) and its parallel analogue, after describing the adaptive optimization and warm-start design of the new training algorithm.</x:v>
      </x:c>
      <x:c r="AD1339" s="167" t="str">
        <x:v>A substantive Marketing/OM-interface algorithmic and statistical decision-model contribution. The paper jointly learns an interpretable tree partition of customers and segment-specific response models by formulating leafwise empirical-risk problems and a loss-minimizing tree-partition problem, then develops new choice-model-tree and isotonic-regression-tree algorithms. It also proves asymptotic complexity bounds for sequential and parallel training. The synthetic, Swissmetro, and advertising data experiments evaluate the new method; this is not a paper that merely applies ordinary regression or an existing classifier.</x:v>
      </x:c>
      <x:c r="AE1339" s="167" t="str">
        <x:v>This is an evidence-indexed literature record, not a complete independent reconstruction of every model element. Use the local PDF for the full formulation, assumptions, proofs, and results.</x:v>
      </x:c>
      <x:c r="AF1339" s="167" t="str">
        <x:v>PDF-verified; scope-reviewed; evidence-indexed</x:v>
      </x:c>
      <x:c r="AG1339" s="167" t="str">
        <x:v>EBSCOhost</x:v>
      </x:c>
      <x:c r="AH1339" s="167" t="str">
        <x:v>https://doi.org/10.1287/msom.2023.1195</x:v>
      </x:c>
      <x:c r="AI1339" s="167" t="str">
        <x:v>paper/Market Segmentation Trees.pdf</x:v>
      </x:c>
    </x:row>
    <x:row r="1340" ht="42" customHeight="1">
      <x:c r="A1340" s="167" t="str">
        <x:v>doi-10-1287-msom-2022-1179</x:v>
      </x:c>
      <x:c r="B1340" s="167" t="str">
        <x:v>Evidence-indexed literature record</x:v>
      </x:c>
      <x:c r="C1340" s="167" t="str">
        <x:v>Manufacturing &amp; Service Operations Management</x:v>
      </x:c>
      <x:c r="D1340" s="167" t="str">
        <x:v>2023-03</x:v>
      </x:c>
      <x:c r="E1340" s="168" t="n">
        <x:v>2023</x:v>
      </x:c>
      <x:c r="F1340" s="168" t="n">
        <x:v>2023</x:v>
      </x:c>
      <x:c r="G1340" s="167" t="str">
        <x:v>Off-Platform Threats in On-Demand Services</x:v>
      </x:c>
      <x:c r="H1340" s="167" t="str">
        <x:v>Eryn Juan He; Sergei Savin; Joel Goh; Chung-Piaw Teo</x:v>
      </x:c>
      <x:c r="I1340" s="167" t="str">
        <x:v>10.1287/msom.2022.1179</x:v>
      </x:c>
      <x:c r="J1340" s="167" t="str">
        <x:v>Off-Platform Threats in On-Demand Services.pdf</x:v>
      </x:c>
      <x:c r="K1340" s="167" t="str">
        <x:v>Policy, sustainability, and public services</x:v>
      </x:c>
      <x:c r="L1340" s="167" t="str">
        <x:v>Policy &amp; sustainability</x:v>
      </x:c>
      <x:c r="M1340" s="167" t="str">
        <x:v>Problem definition: Online platforms that provide on-demand services are often threatened by the phenomenon of leakage, where customer-provider pairs may decide to transact “off-platform” to avoid paying commissions to the platform.</x:v>
      </x:c>
      <x:c r="N1340" s="167" t="str">
        <x:v>Problem definition: Online platforms that provide on-demand services are often threatened by the phenomenon of leakage, where customer-provider pairs may decide to transact “off-platform” to avoid paying commissions to the platform.</x:v>
      </x:c>
      <x:c r="O1340" s="167"/>
      <x:c r="P1340" s="167"/>
      <x:c r="Q1340" s="167"/>
      <x:c r="R1340" s="167"/>
      <x:c r="S1340" s="167"/>
      <x:c r="T1340" s="167"/>
      <x:c r="U1340" s="167"/>
      <x:c r="V1340" s="167"/>
      <x:c r="W1340" s="167"/>
      <x:c r="X1340" s="167"/>
      <x:c r="Y1340" s="167" t="str">
        <x:v>Game-theoretic modeling; Stochastic modeling</x:v>
      </x:c>
      <x:c r="Z1340" s="167"/>
      <x:c r="AA1340" s="167" t="str">
        <x:v>Substantive game-theoretic queueing/platform model of customers' and providers' decisions to transact on or off a platform.; Substantive game-theoretic queueing/platform model of customers' and providers' decisions to transact on or off a platform.</x:v>
      </x:c>
      <x:c r="AB1340" s="167" t="str">
        <x:v>Problem definition: Online platforms that provide on-demand services are often threatened by the phenomenon of leakage, where customer-provider pairs may decide to transact “off-platform” to avoid paying commissions to the platform. This paper investigates properties of services that make them vulnerable or resistant to leakage. Academic/practical relevance: In practice, much attention has been given to platform leakage, with platforms experimenting with multiple approaches to alleviate leakage and maintain their customer and provider bases. Yet, there is a current dearth of studies in the operations literature that systematically analyze the key factors behind platform leakage. Our work fills this gap and answers practical questions regarding the sustainability of platform. Methodology: We develop two game-theoretical models that capture service providers’ and customers’ decisions whether to conduct transactions on or off the platform. In the first (“perfect information”) model, we assume that customers are equipped with information to select their desired providers on the platform, whereas in the second (“imperfect information”) model, we assume customers are randomly matched with available providers by the platform. Results: For profit maximizing platforms, we show that leakage occurs if and only if the value of the counterparty risk from off-platform transactions exceeds a threshold. Across both models, platforms tend to be more immunized against leakage as provider pool sizes increase, customer valuations for service increase, their waiting costs decrease, or variability in service times are reduced. Finally, by comparing the degree of leakage between both settings, we find that neither model dominates the other across all parameter combinations. Managerial implications: Our results provide guidance to existing platform managers or entrepreneurs who are considering “platforming” their services. Namely, based on a few key features of the operating environment, managers can assess the severity of the threat of platform leakage for their specific business context. Our results also suggest how redesigning the waiting process, reducing service time variability, upskilling providers can reduce the threat of leakage. They also suggest the conditions under which revealing provider quality information to customers can help to curb leakage. Funding: J. Goh’s work was supported by a National University of Singapore Start-Up [Grant R-314-000-110-133] and a 2021 Humanities and Social Sciences Fellowship from the National University of Singapore. Supplemental Material: The online appendices are available at https://doi.org/10.1287/msom.2022.1179 .</x:v>
      </x:c>
      <x:c r="AC1340" s="167" t="str">
        <x:v>Substantive game-theoretic queueing/platform model of customers' and providers' decisions to transact on or off a platform.</x:v>
      </x:c>
      <x:c r="AD1340" s="167" t="str">
        <x:v>Substantive game-theoretic queueing/platform model of customers' and providers' decisions to transact on or off a platform.</x:v>
      </x:c>
      <x:c r="AE1340" s="167" t="str">
        <x:v>This is an evidence-indexed literature record, not a complete independent reconstruction of every model element. Use the local PDF for the full formulation, assumptions, proofs, and results.</x:v>
      </x:c>
      <x:c r="AF1340" s="167" t="str">
        <x:v>PDF-verified; scope-reviewed; evidence-indexed</x:v>
      </x:c>
      <x:c r="AG1340" s="167" t="str">
        <x:v>preexisting_reviewed_copy</x:v>
      </x:c>
      <x:c r="AH1340" s="167" t="str">
        <x:v>https://doi.org/10.1287/msom.2022.1179</x:v>
      </x:c>
      <x:c r="AI1340" s="167" t="str">
        <x:v>paper/Off-Platform Threats in On-Demand Services.pdf</x:v>
      </x:c>
    </x:row>
    <x:row r="1341" ht="42" customHeight="1">
      <x:c r="A1341" s="167" t="str">
        <x:v>doi-10-1287-msom-2022-1171</x:v>
      </x:c>
      <x:c r="B1341" s="167" t="str">
        <x:v>Evidence-indexed literature record</x:v>
      </x:c>
      <x:c r="C1341" s="167" t="str">
        <x:v>Manufacturing &amp; Service Operations Management</x:v>
      </x:c>
      <x:c r="D1341" s="167" t="str">
        <x:v>2023-03</x:v>
      </x:c>
      <x:c r="E1341" s="168" t="n">
        <x:v>2023</x:v>
      </x:c>
      <x:c r="F1341" s="168" t="n">
        <x:v>2023</x:v>
      </x:c>
      <x:c r="G1341" s="167" t="str">
        <x:v>On-Demand Delivery from Stores: Dynamic Dispatching and Routing with Random Demand</x:v>
      </x:c>
      <x:c r="H1341" s="167" t="str">
        <x:v>Sheng Liu; Zhixing Luo</x:v>
      </x:c>
      <x:c r="I1341" s="167" t="str">
        <x:v>10.1287/msom.2022.1171</x:v>
      </x:c>
      <x:c r="J1341" s="167" t="str">
        <x:v>On-Demand Delivery from Stores_ Dynamic Dispatching and Routing with Random Demand.pdf</x:v>
      </x:c>
      <x:c r="K1341" s="167" t="str">
        <x:v>Innovation, analytics, and technology</x:v>
      </x:c>
      <x:c r="L1341" s="167" t="str">
        <x:v>Innovation &amp; technology</x:v>
      </x:c>
      <x:c r="M1341" s="167" t="str">
        <x:v>Problem definition: On-demand delivery has become increasingly popular around the world.</x:v>
      </x:c>
      <x:c r="N1341" s="167" t="str">
        <x:v>Problem definition: On-demand delivery has become increasingly popular around the world.</x:v>
      </x:c>
      <x:c r="O1341" s="167"/>
      <x:c r="P1341" s="167"/>
      <x:c r="Q1341" s="167"/>
      <x:c r="R1341" s="167"/>
      <x:c r="S1341" s="167"/>
      <x:c r="T1341" s="167"/>
      <x:c r="U1341" s="167"/>
      <x:c r="V1341" s="167"/>
      <x:c r="W1341" s="167"/>
      <x:c r="X1341" s="167"/>
      <x:c r="Y1341" s="167" t="str">
        <x:v>Optimization; Stochastic modeling; Dynamic modeling; Algorithm design; Analytical modeling; Simulation; Analytical-empirical hybrid</x:v>
      </x:c>
      <x:c r="Z1341" s="167"/>
      <x:c r="AA1341" s="167" t="str">
        <x:v>PDF p. 8 visibly states Proposition 1's bounded approximation ratio and asymptotic exactness with a sufficiently large driver pool, states Theorem 2's explicit large-demand bound, and introduces the structure-exploiting logic Benders solution framework.; A substantive last-mile service-operations optimization paper. It formulates dynamic driver dispatching and routing with random arrivals as a finite-horizon stochastic dynamic program, develops the AJRP structured value-function approximation, proves a bounded approximation ratio and a large-demand guarantee, and builds exact logic-Benders, column-generation, and route-enumeration algorithms for the approximation problem. The partner data and simulations validate rather than substitute for the independent stochastic-optimization contribution.</x:v>
      </x:c>
      <x:c r="AB1341" s="167" t="str">
        <x:v>Problem definition: On-demand delivery has become increasingly popular around the world. Motivated by a large grocery chain store who offers fast on-demand delivery services, we model and solve a stochastic dynamic driver dispatching and routing problem for last-mile delivery systems where on-time performance is the main target. The system operator needs to dispatch a set of drivers and specify their delivery routes facing random demand that arrives over a fixed number of periods. The resulting stochastic dynamic program is challenging to solve because of the curse of dimensionality. Methodology/results: We propose a novel structured approximation framework to approximate the value function via a parametrized dispatching and routing policy. We analyze the structural properties of the approximation framework and establish its performance guarantee under large-demand scenarios. We then develop efficient exact algorithms for the approximation problem based on Benders decomposition and column generation, which deliver verifiably optimal solutions within minutes. Managerial implications: The evaluation results on a real-world data set show that our framework outperforms the current policy of the company by 36.53% on average in terms of delivery time. We also perform several policy experiments to understand the value of dynamic dispatching and routing with varying fleet sizes and dispatch frequencies. Funding: This work was supported by the National Natural Science Foundation of China [Grants 72222011 and 72171112], China Association for Science and Technology [Grant 2019QNRC001], and the Natural Sciences and Engineering Research Council of Canada [Grant RGPIN-2022-04950]. Supplemental Material: The online appendices are available at https://doi.org/10.1287/msom.2022.1171 .</x:v>
      </x:c>
      <x:c r="AC1341" s="167" t="str">
        <x:v>PDF p. 8 visibly states Proposition 1's bounded approximation ratio and asymptotic exactness with a sufficiently large driver pool, states Theorem 2's explicit large-demand bound, and introduces the structure-exploiting logic Benders solution framework.</x:v>
      </x:c>
      <x:c r="AD1341" s="167" t="str">
        <x:v>A substantive last-mile service-operations optimization paper. It formulates dynamic driver dispatching and routing with random arrivals as a finite-horizon stochastic dynamic program, develops the AJRP structured value-function approximation, proves a bounded approximation ratio and a large-demand guarantee, and builds exact logic-Benders, column-generation, and route-enumeration algorithms for the approximation problem. The partner data and simulations validate rather than substitute for the independent stochastic-optimization contribution.</x:v>
      </x:c>
      <x:c r="AE1341" s="167" t="str">
        <x:v>This is an evidence-indexed literature record, not a complete independent reconstruction of every model element. Use the local PDF for the full formulation, assumptions, proofs, and results.</x:v>
      </x:c>
      <x:c r="AF1341" s="167" t="str">
        <x:v>PDF-verified; scope-reviewed; evidence-indexed</x:v>
      </x:c>
      <x:c r="AG1341" s="167" t="str">
        <x:v>EBSCOhost</x:v>
      </x:c>
      <x:c r="AH1341" s="167" t="str">
        <x:v>https://doi.org/10.1287/msom.2022.1171</x:v>
      </x:c>
      <x:c r="AI1341" s="167" t="str">
        <x:v>paper/On-Demand Delivery from Stores_ Dynamic Dispatching and Routing with Random Demand.pdf</x:v>
      </x:c>
    </x:row>
    <x:row r="1342" ht="42" customHeight="1">
      <x:c r="A1342" s="167" t="str">
        <x:v>doi-10-1287-msom-2022-1164</x:v>
      </x:c>
      <x:c r="B1342" s="167" t="str">
        <x:v>Evidence-indexed literature record</x:v>
      </x:c>
      <x:c r="C1342" s="167" t="str">
        <x:v>Manufacturing &amp; Service Operations Management</x:v>
      </x:c>
      <x:c r="D1342" s="167" t="str">
        <x:v>2023-03</x:v>
      </x:c>
      <x:c r="E1342" s="168" t="n">
        <x:v>2023</x:v>
      </x:c>
      <x:c r="F1342" s="168" t="n">
        <x:v>2023</x:v>
      </x:c>
      <x:c r="G1342" s="167" t="str">
        <x:v>Order Fulfillment Under Pick Failure in Omnichannel Ship-From-Store Programs</x:v>
      </x:c>
      <x:c r="H1342" s="167" t="str">
        <x:v>Sagnik Das; R. Ravi; Srinath Sridhar</x:v>
      </x:c>
      <x:c r="I1342" s="167" t="str">
        <x:v>10.1287/msom.2022.1164</x:v>
      </x:c>
      <x:c r="J1342" s="167" t="str">
        <x:v>Order Fulfillment Under Pick Failure in Omnichannel Ship-From-Store Programs.pdf</x:v>
      </x:c>
      <x:c r="K1342" s="167" t="str">
        <x:v>Innovation, analytics, and technology</x:v>
      </x:c>
      <x:c r="L1342" s="167" t="str">
        <x:v>Innovation &amp; technology</x:v>
      </x:c>
      <x:c r="M1342" s="167" t="str">
        <x:v>Problem definition: We consider the setting where a retailer with many physical stores and an online presence seeks to fulfill online orders using an omnichannel fulfillment program, such as buy-online ship-from-store.</x:v>
      </x:c>
      <x:c r="N1342" s="167" t="str">
        <x:v>Problem definition: We consider the setting where a retailer with many physical stores and an online presence seeks to fulfill online orders using an omnichannel fulfillment program, such as buy-online ship-from-store.</x:v>
      </x:c>
      <x:c r="O1342" s="167"/>
      <x:c r="P1342" s="167"/>
      <x:c r="Q1342" s="167"/>
      <x:c r="R1342" s="167"/>
      <x:c r="S1342" s="167"/>
      <x:c r="T1342" s="167"/>
      <x:c r="U1342" s="167"/>
      <x:c r="V1342" s="167"/>
      <x:c r="W1342" s="167"/>
      <x:c r="X1342" s="167"/>
      <x:c r="Y1342" s="167" t="str">
        <x:v>Optimization; Stochastic modeling; Algorithm design; Analytical modeling; Analytical-empirical hybrid</x:v>
      </x:c>
      <x:c r="Z1342" s="167"/>
      <x:c r="AA1342" s="167" t="str">
        <x:v>PDF p. 12 visibly establishes quasi-convexity and Lipschitz continuity in Lemma 7, states Theorem 4's polynomial-gradient guarantee for an epsilon-optimal threshold, and gives Algorithm 2 for IPA optimization of the two-stage model.; A substantive omnichannel-fulfillment modeling and optimization paper. It develops dynamic programs for multistage store sequencing under static and endogenous pick-failure probabilities, converts multiorder fulfillment to a convex-cost network flow/min-cost circulation, embeds fulfillment in a two-stage stochastic order-acceptance model, and derives an IPA stochastic-gradient algorithm with formal tractability results. Retail transaction data are used for computational evaluation, not as a purely empirical research design.</x:v>
      </x:c>
      <x:c r="AB1342" s="167" t="str">
        <x:v>Problem definition: We consider the setting where a retailer with many physical stores and an online presence seeks to fulfill online orders using an omnichannel fulfillment program, such as buy-online ship-from-store. These fulfillment strategies try to minimize cost while fulfilling orders within acceptable service times. We focus on single-item orders. Typically, all online orders for the item are sent to a favorable set of locations to be filled. Failed trials are sent back for further stages of trial fulfillment until the process times out. The multistage order fulfillment problem is thus an interplay of the pick-failure probabilities at the stores where they may be shipped from and the picking, shipping, and cancellation costs from these locations. Methodology: We model the problem as one of sequencing the stores from which an order is attempted to be picked and shipped in the most cost-effective way over multiple stages. We solve the fulfillment problem optimally by taking into account the changing pick-failure probabilities as a result of other online order fulfillment trials by casting it as a network flow problem with convex costs. We incorporate this as the second stage of a two-stage online order acceptance problem and generalize earlier results to the case with pick failures at stores. Results: We investigate the real-world performance of our methods and models on real order data of several of the top U.S. retailers that use our collaborating e-commerce solutions provider to optimize their fulfillment strategies. Academic/Practical Relevance: Our work enables retailers to incorporate pick failure in their order management systems for ship-from-store programs. Our new online order-acceptance policies that take into account pick failures can thus create significant savings for omnichannel retailers. Supplemental Material: The online appendices are available at https://doi.org/10.1287/msom.2022.1164 .</x:v>
      </x:c>
      <x:c r="AC1342" s="167" t="str">
        <x:v>PDF p. 12 visibly establishes quasi-convexity and Lipschitz continuity in Lemma 7, states Theorem 4's polynomial-gradient guarantee for an epsilon-optimal threshold, and gives Algorithm 2 for IPA optimization of the two-stage model.</x:v>
      </x:c>
      <x:c r="AD1342" s="167" t="str">
        <x:v>A substantive omnichannel-fulfillment modeling and optimization paper. It develops dynamic programs for multistage store sequencing under static and endogenous pick-failure probabilities, converts multiorder fulfillment to a convex-cost network flow/min-cost circulation, embeds fulfillment in a two-stage stochastic order-acceptance model, and derives an IPA stochastic-gradient algorithm with formal tractability results. Retail transaction data are used for computational evaluation, not as a purely empirical research design.</x:v>
      </x:c>
      <x:c r="AE1342" s="167" t="str">
        <x:v>This is an evidence-indexed literature record, not a complete independent reconstruction of every model element. Use the local PDF for the full formulation, assumptions, proofs, and results.</x:v>
      </x:c>
      <x:c r="AF1342" s="167" t="str">
        <x:v>PDF-verified; scope-reviewed; evidence-indexed</x:v>
      </x:c>
      <x:c r="AG1342" s="167" t="str">
        <x:v>EBSCOhost</x:v>
      </x:c>
      <x:c r="AH1342" s="167" t="str">
        <x:v>https://doi.org/10.1287/msom.2022.1164</x:v>
      </x:c>
      <x:c r="AI1342" s="167" t="str">
        <x:v>paper/Order Fulfillment Under Pick Failure in Omnichannel Ship-From-Store Programs.pdf</x:v>
      </x:c>
    </x:row>
    <x:row r="1343" ht="42" customHeight="1">
      <x:c r="A1343" s="167" t="str">
        <x:v>doi-10-1287-msom-2022-1173</x:v>
      </x:c>
      <x:c r="B1343" s="167" t="str">
        <x:v>Evidence-indexed literature record</x:v>
      </x:c>
      <x:c r="C1343" s="167" t="str">
        <x:v>Manufacturing &amp; Service Operations Management</x:v>
      </x:c>
      <x:c r="D1343" s="167" t="str">
        <x:v>2023-03</x:v>
      </x:c>
      <x:c r="E1343" s="168" t="n">
        <x:v>2023</x:v>
      </x:c>
      <x:c r="F1343" s="168" t="n">
        <x:v>2023</x:v>
      </x:c>
      <x:c r="G1343" s="167" t="str">
        <x:v>Precommitments in Two-Sided Market Competition</x:v>
      </x:c>
      <x:c r="H1343" s="167" t="str">
        <x:v>Ming Hu; Yan Liu</x:v>
      </x:c>
      <x:c r="I1343" s="167" t="str">
        <x:v>10.1287/msom.2022.1173</x:v>
      </x:c>
      <x:c r="J1343" s="167" t="str">
        <x:v>Precommitments in Two-Sided Market Competition.pdf</x:v>
      </x:c>
      <x:c r="K1343" s="167" t="str">
        <x:v>Organizations, incentives, and finance</x:v>
      </x:c>
      <x:c r="L1343" s="167" t="str">
        <x:v>Organizations &amp; finance</x:v>
      </x:c>
      <x:c r="M1343" s="167" t="str">
        <x:v>Problem definition: We consider a two-sided market competition problem where two platforms, such as Uber and Lyft, compete on both supply and demand sides and study the impact of precommitments in a variety of practically motivated instruments on the equilibrium outcomes.</x:v>
      </x:c>
      <x:c r="N1343" s="167" t="str">
        <x:v>Problem definition: We consider a two-sided market competition problem where two platforms, such as Uber and Lyft, compete on both supply and demand sides and study the impact of precommitments in a variety of practically motivated instruments on the equilibrium outcomes.</x:v>
      </x:c>
      <x:c r="O1343" s="167"/>
      <x:c r="P1343" s="167"/>
      <x:c r="Q1343" s="167"/>
      <x:c r="R1343" s="167"/>
      <x:c r="S1343" s="167"/>
      <x:c r="T1343" s="167"/>
      <x:c r="U1343" s="167"/>
      <x:c r="V1343" s="167"/>
      <x:c r="W1343" s="167"/>
      <x:c r="X1343" s="167"/>
      <x:c r="Y1343" s="167" t="str">
        <x:v>Analytical modeling; Analytical-empirical hybrid</x:v>
      </x:c>
      <x:c r="Z1343" s="167"/>
      <x:c r="AA1343" s="167" t="str">
        <x:v>PDF p. 8 visibly defines the platform ordering over competition modes, links matching quantity to welfare in Lemma 5, and states Proposition 1's equilibrium ranking of spot, wage-precommitment, and price-precommitment regimes by the relative intensity of the two market sides.; A substantive platform-operations game-theory paper. It constructs and solves multistage two-platform games in prices, wages, commission rates, and capacity under demand uncertainty; derives subgame-perfect equilibria for each commitment regime; ranks their profit, wage, matching, and welfare outcomes; and extends Kreps-Scheinkman equivalence to a two-sided market. This is an analytical operations/platform model, not an empirical strategy or organization study.</x:v>
      </x:c>
      <x:c r="AB1343" s="167" t="str">
        <x:v>Problem definition: We consider a two-sided market competition problem where two platforms, such as Uber and Lyft, compete on both supply and demand sides and study the impact of precommitments in a variety of practically motivated instruments on the equilibrium outcomes. Academic/practical relevance: We extend a set of classic oligopoly pricing results to account for two-sided competition under demand uncertainty. Methodology: We investigate multi-stage competition games. Results: We start with a sufficiently low demand uncertainty. First, we show that a precommitment made on the less competitive (demand or supply) side (on price or wage) has a less intense outcome than no commitment (i.e., spot-market price and wage competition). Then we show that, somewhat surprisingly, if the competition intensities of both sides are sufficiently close, the commission precommitment, where the platforms first compete in setting their commission rates and then their prices, is less profitable than no precommitment at all, and vice versa. Furthermore, we show that the capacity precommitment, in which the platforms first commit to a matching capacity and then set price and wage simultaneously subject to the precommitted capacity, leads to the most profitable outcome of all competition modes and extends the celebrated Kreps-Scheinkman equivalency to the two-sided market (without demand uncertainty). Then we extend the comparisons of various competition modes to account for a relatively high demand uncertainty. We show that the comparison between the spot-market price and wage competition and the commission precommitment stays the same as that with a sufficiently low demand uncertainty. In addition, the more flexible competition modes, such as no commitment and commission precommitment, benefit from higher demand uncertainty (with a fixed mean demand) because of their operational flexibility in response to the market changes. Further, a relatively high demand uncertainty may undermine or enhance the value of the wage precommitment, as opposed to no commitment. Finally, we also account for platforms with asymmetric parameters and matching friction and find that our main insights tend to be robust. Managerial implications: Our results caution platforms that a precommitment to the wrong instrument can be worse than no commitment at all. Moreover, the regulation of classifying gig workers as employees, despite many of its benefits to workers, may lead to a less competitive market outcome and, surprisingly, hurt gig workers by paying them lower wages. Funding: M. Hu was supported by the Natural Sciences and Engineering Research Council of Canada [Grants RGPIN-2015-06757, RGPIN-2021-04295]. Y. Liu was supported by the Hong Kong Research Grants Council, Direct Allocation Grant [Project ID P0036818]. Supplemental Material: The online appendices are available at https://doi.org/10.1287/msom.2022.1173 .</x:v>
      </x:c>
      <x:c r="AC1343" s="167" t="str">
        <x:v>PDF p. 8 visibly defines the platform ordering over competition modes, links matching quantity to welfare in Lemma 5, and states Proposition 1's equilibrium ranking of spot, wage-precommitment, and price-precommitment regimes by the relative intensity of the two market sides.</x:v>
      </x:c>
      <x:c r="AD1343" s="167" t="str">
        <x:v>A substantive platform-operations game-theory paper. It constructs and solves multistage two-platform games in prices, wages, commission rates, and capacity under demand uncertainty; derives subgame-perfect equilibria for each commitment regime; ranks their profit, wage, matching, and welfare outcomes; and extends Kreps-Scheinkman equivalence to a two-sided market. This is an analytical operations/platform model, not an empirical strategy or organization study.</x:v>
      </x:c>
      <x:c r="AE1343" s="167" t="str">
        <x:v>This is an evidence-indexed literature record, not a complete independent reconstruction of every model element. Use the local PDF for the full formulation, assumptions, proofs, and results.</x:v>
      </x:c>
      <x:c r="AF1343" s="167" t="str">
        <x:v>PDF-verified; scope-reviewed; evidence-indexed</x:v>
      </x:c>
      <x:c r="AG1343" s="167" t="str">
        <x:v>EBSCOhost</x:v>
      </x:c>
      <x:c r="AH1343" s="167" t="str">
        <x:v>https://doi.org/10.1287/msom.2022.1173</x:v>
      </x:c>
      <x:c r="AI1343" s="167" t="str">
        <x:v>paper/Precommitments in Two-Sided Market Competition.pdf</x:v>
      </x:c>
    </x:row>
    <x:row r="1344" ht="42" customHeight="1">
      <x:c r="A1344" s="167" t="str">
        <x:v>doi-10-1287-msom-2022-1168</x:v>
      </x:c>
      <x:c r="B1344" s="167" t="str">
        <x:v>Evidence-indexed literature record</x:v>
      </x:c>
      <x:c r="C1344" s="167" t="str">
        <x:v>Manufacturing &amp; Service Operations Management</x:v>
      </x:c>
      <x:c r="D1344" s="167" t="str">
        <x:v>2023-03</x:v>
      </x:c>
      <x:c r="E1344" s="168" t="n">
        <x:v>2023</x:v>
      </x:c>
      <x:c r="F1344" s="168" t="n">
        <x:v>2023</x:v>
      </x:c>
      <x:c r="G1344" s="167" t="str">
        <x:v>Robust Inventory Management: A Cycle-Based Approach</x:v>
      </x:c>
      <x:c r="H1344" s="167" t="str">
        <x:v>Yupeng Chen; Garud Iyengar; Chun Wang</x:v>
      </x:c>
      <x:c r="I1344" s="167" t="str">
        <x:v>10.1287/msom.2022.1168</x:v>
      </x:c>
      <x:c r="J1344" s="167" t="str">
        <x:v>Robust Inventory Management_ A Cycle-Based Approach.pdf</x:v>
      </x:c>
      <x:c r="K1344" s="167" t="str">
        <x:v>Pricing, consumers, and revenue management</x:v>
      </x:c>
      <x:c r="L1344" s="167" t="str">
        <x:v>Pricing &amp; consumers</x:v>
      </x:c>
      <x:c r="M1344" s="167" t="str">
        <x:v>Problem definition: We study the robust formulation of an inventory model with positive fixed ordering costs, where the unfulfilled demand is either backlogged or lost, the lead time is allowed to be positive, the demand is potentially intertemporally correlated, and the information about the deman…</x:v>
      </x:c>
      <x:c r="N1344" s="167" t="str">
        <x:v>Problem definition: We study the robust formulation of an inventory model with positive fixed ordering costs, where the unfulfilled demand is either backlogged or lost, the lead time is allowed to be positive, the demand is potentially intertemporally correlated, and the information about the demand distribution is limited.</x:v>
      </x:c>
      <x:c r="O1344" s="167"/>
      <x:c r="P1344" s="167"/>
      <x:c r="Q1344" s="167"/>
      <x:c r="R1344" s="167"/>
      <x:c r="S1344" s="167"/>
      <x:c r="T1344" s="167"/>
      <x:c r="U1344" s="167"/>
      <x:c r="V1344" s="167"/>
      <x:c r="W1344" s="167"/>
      <x:c r="X1344" s="167"/>
      <x:c r="Y1344" s="167" t="str">
        <x:v>Optimization; Dynamic modeling; Algorithm design; Analytical modeling; Simulation; Analytical-empirical hybrid</x:v>
      </x:c>
      <x:c r="Z1344" s="167"/>
      <x:c r="AA1344" s="167" t="str">
        <x:v>PDF p. 7 visibly states Proposition 2 that each look-ahead subproblem is solved with two LPs and Proposition 3 that its optimal order quantity has a piecewise-(s,S) structure, then formulates the positive-lead-time extension.; A substantive robust-inventory optimization contribution. It models correlated demand in a polyhedral uncertainty set, proves piecewise-linear convex cycle costs for both backlog and lost-sales systems, designs a robust cycle-based policy, and derives LP- and dynamic-programming solution methods. Its one-cycle look-ahead policy has a piecewise-(s,S) structure and quadratic LP count, including positive-lead-time extensions; numerical experiments test the policies but do not replace the theory.</x:v>
      </x:c>
      <x:c r="AB1344" s="167" t="str">
        <x:v>Problem definition: We study the robust formulation of an inventory model with positive fixed ordering costs, where the unfulfilled demand is either backlogged or lost, the lead time is allowed to be positive, the demand is potentially intertemporally correlated, and the information about the demand distribution is limited. Methodology/results: We propose a robust cycle-based policy that manages inventory by dividing the planning horizon into nonoverlapping inventory cycles, where an order is placed at the beginning of each cycle. Our policy selects the lengths and order quantities for all inventory cycles to minimize the worst-case total cost incurred over the planning horizon. When the uncertain demand belongs to a general polyhedral uncertainty set, the decisions in our policy can be computed by solving linear programs (LPs) for the backlogging model with any lead time and the lost-sales model with zero lead time; however, the number of LPs that need to be solved grows exponentially in the length of the planning horizon. In the special case where the uncertain demand belongs to a box uncertainty set, the decisions in our policy can be computed using a dynamic programming (DP) recursion whose complexity grows polynomially in the length of the planning horizon. We also propose a one-cycle look-ahead heuristic to handle large problem instances with a general polyhedral uncertainty set. This heuristic can be applied for both the backlogging and lost-sales models with any lead time, and it only requires solving LPs whose number grows quadratically in the length of the planning horizon. Results from extensive computational experiments clearly show that both a rolling-cycle implementation of our policy and the one-cycle look-ahead heuristic have very strong empirical performance. Managerial implications: Our robust cycle-based policy and the one-cycle look-ahead heuristic are conceptually simple and can accommodate multiple realistic features in inventory management problems. They provide a very effective approach to robust inventory management, especially in the lost-sales setting. Funding: Y. Chen was supported by a start-up grant from Nanyang Technological University. C. Wang was supported by the National Natural Science Foundation of China [Grant 71802115] and the Tsinghua University Initiative Scientific Research Program. Supplemental Material: The online appendix is available at https://doi.org/10.1287/msom.2022.1168 .</x:v>
      </x:c>
      <x:c r="AC1344" s="167" t="str">
        <x:v>PDF p. 7 visibly states Proposition 2 that each look-ahead subproblem is solved with two LPs and Proposition 3 that its optimal order quantity has a piecewise-(s,S) structure, then formulates the positive-lead-time extension.</x:v>
      </x:c>
      <x:c r="AD1344" s="167" t="str">
        <x:v>A substantive robust-inventory optimization contribution. It models correlated demand in a polyhedral uncertainty set, proves piecewise-linear convex cycle costs for both backlog and lost-sales systems, designs a robust cycle-based policy, and derives LP- and dynamic-programming solution methods. Its one-cycle look-ahead policy has a piecewise-(s,S) structure and quadratic LP count, including positive-lead-time extensions; numerical experiments test the policies but do not replace the theory.</x:v>
      </x:c>
      <x:c r="AE1344" s="167" t="str">
        <x:v>This is an evidence-indexed literature record, not a complete independent reconstruction of every model element. Use the local PDF for the full formulation, assumptions, proofs, and results.</x:v>
      </x:c>
      <x:c r="AF1344" s="167" t="str">
        <x:v>PDF-verified; scope-reviewed; evidence-indexed</x:v>
      </x:c>
      <x:c r="AG1344" s="167" t="str">
        <x:v>EBSCOhost</x:v>
      </x:c>
      <x:c r="AH1344" s="167" t="str">
        <x:v>https://doi.org/10.1287/msom.2022.1168</x:v>
      </x:c>
      <x:c r="AI1344" s="167" t="str">
        <x:v>paper/Robust Inventory Management_ A Cycle-Based Approach.pdf</x:v>
      </x:c>
    </x:row>
    <x:row r="1345" ht="42" customHeight="1">
      <x:c r="A1345" s="167" t="str">
        <x:v>doi-10-1287-msom-2022-1170</x:v>
      </x:c>
      <x:c r="B1345" s="167" t="str">
        <x:v>Evidence-indexed literature record</x:v>
      </x:c>
      <x:c r="C1345" s="167" t="str">
        <x:v>Manufacturing &amp; Service Operations Management</x:v>
      </x:c>
      <x:c r="D1345" s="167" t="str">
        <x:v>2023-03</x:v>
      </x:c>
      <x:c r="E1345" s="168" t="n">
        <x:v>2023</x:v>
      </x:c>
      <x:c r="F1345" s="168" t="n">
        <x:v>2023</x:v>
      </x:c>
      <x:c r="G1345" s="167" t="str">
        <x:v>Signaling Service Quality Through Queue Disclosure</x:v>
      </x:c>
      <x:c r="H1345" s="167" t="str">
        <x:v>Pengfei Guo; Moshe Haviv; Zhenwei Luo; Yulan Wang</x:v>
      </x:c>
      <x:c r="I1345" s="167" t="str">
        <x:v>10.1287/msom.2022.1170</x:v>
      </x:c>
      <x:c r="J1345" s="167" t="str">
        <x:v>Signaling Service Quality Through Queue Disclosure.pdf</x:v>
      </x:c>
      <x:c r="K1345" s="167" t="str">
        <x:v>Information disclosure and learning</x:v>
      </x:c>
      <x:c r="L1345" s="167" t="str">
        <x:v>Information &amp; learning</x:v>
      </x:c>
      <x:c r="M1345" s="167" t="str">
        <x:v>Problem definition: We consider a single-server queueing system where service quality is either high or low.</x:v>
      </x:c>
      <x:c r="N1345" s="167" t="str">
        <x:v>Problem definition: We consider a single-server queueing system where service quality is either high or low.</x:v>
      </x:c>
      <x:c r="O1345" s="167"/>
      <x:c r="P1345" s="167"/>
      <x:c r="Q1345" s="167"/>
      <x:c r="R1345" s="167"/>
      <x:c r="S1345" s="167"/>
      <x:c r="T1345" s="167"/>
      <x:c r="U1345" s="167"/>
      <x:c r="V1345" s="167"/>
      <x:c r="W1345" s="167"/>
      <x:c r="X1345" s="167"/>
      <x:c r="Y1345" s="167" t="str">
        <x:v>Stochastic modeling; Analytical modeling</x:v>
      </x:c>
      <x:c r="Z1345" s="167"/>
      <x:c r="AA1345" s="167" t="str">
        <x:v>PDF p. 12 visibly specializes the crossing thresholds, states Proposition 5's exact market-size sets for the two possible separating sequential equilibria, and states Corollary 2's ordering of high- versus low-quality effective arrival rates.; A substantive service-operations queueing and signaling-game contribution. It couples an M/M/1 joining model with an informed server's queue-disclosure signal, solves customers' joining behavior, and characterizes sequential and perfect sequential equilibria for homogeneous and information-heterogeneous markets. Analytical threshold propositions identify pooling and separating regions and their arrival-rate and welfare effects; numerical figures only illustrate the equilibrium theory.</x:v>
      </x:c>
      <x:c r="AB1345" s="167" t="str">
        <x:v>Problem definition: We consider a single-server queueing system where service quality is either high or low. The server, who knows its exact quality level, can signal this quality information to customers by revealing or concealing its queue length. Based on this queue disclosure action and the observed queue length in the case of a revealed queue, customers decide whether to join the system. Academic/practical relevance: The queue disclosure action is regarded as a signal indicating the service quality. Methodology: We develop a signaling game and adopt the sequential equilibrium concept to solve it. We further apply the perfect sequential equilibrium as an equilibrium-refinement criterion. Results: In our baseline model, where all of the customers are uninformed of service quality, the pure-strategy perfect sequential equilibrium is always a pooling one, except at several discrete values of market size (measured by the potential arrival rate). When the market size is below a certain threshold, both high- and low-quality servers adopt queue concealment; otherwise, both types of servers adopt queue revelation. We also consider a general scenario in which the market is composed of both quality informed and uninformed customers. Under this setting, when the server conceals the queue, we can fully characterize customers’ equilibrium queueing strategies and the corresponding effective arrival rates. The unique sequential equilibrium outcome is still a pooling one when the market size is either below a lower threshold or above an upper threshold. A separating equilibrium can occur only when the market size falls between two thresholds; under that circumstance, the uninformed customers can infer the server’s quality from its queue disclosure behavior. Managerial implications: Under separating sequential equilibria, uninformed customers can fully infer the quality information and thus behave in an informed way. Unlike studies where queue disclosure is not regarded as a quality signal, our study reveals that the signaling effect of queue disclosure increases (decreases) the effective arrival rate of the high-quality (low-quality) server and also increases the customers’ total utility when the server is of low quality. Funding: P. Guo acknowledges the financial support from the Research Grants Council of Hong Kong [Grant 15502820]. The research of M. Haviv was funded by Israel Science Foundation [Grant 1512/19]. Z. Luo acknowledges the financial support from the Internal Start-up Fund of the Hong Kong Polytechnic University [Grant P0039035] and the National Natural Science Foundation of China [Grant 71971184]. Y. Wang’s work was supported by the Research Grants Council of Hong Kong [Grant 15505019]. Supplemental Material: The e-companion is available at https://doi.org/10.1287/msom.2022.1170 .</x:v>
      </x:c>
      <x:c r="AC1345" s="167" t="str">
        <x:v>PDF p. 12 visibly specializes the crossing thresholds, states Proposition 5's exact market-size sets for the two possible separating sequential equilibria, and states Corollary 2's ordering of high- versus low-quality effective arrival rates.</x:v>
      </x:c>
      <x:c r="AD1345" s="167" t="str">
        <x:v>A substantive service-operations queueing and signaling-game contribution. It couples an M/M/1 joining model with an informed server's queue-disclosure signal, solves customers' joining behavior, and characterizes sequential and perfect sequential equilibria for homogeneous and information-heterogeneous markets. Analytical threshold propositions identify pooling and separating regions and their arrival-rate and welfare effects; numerical figures only illustrate the equilibrium theory.</x:v>
      </x:c>
      <x:c r="AE1345" s="167" t="str">
        <x:v>This is an evidence-indexed literature record, not a complete independent reconstruction of every model element. Use the local PDF for the full formulation, assumptions, proofs, and results.</x:v>
      </x:c>
      <x:c r="AF1345" s="167" t="str">
        <x:v>PDF-verified; scope-reviewed; evidence-indexed</x:v>
      </x:c>
      <x:c r="AG1345" s="167" t="str">
        <x:v>EBSCOhost</x:v>
      </x:c>
      <x:c r="AH1345" s="167" t="str">
        <x:v>https://doi.org/10.1287/msom.2022.1170</x:v>
      </x:c>
      <x:c r="AI1345" s="167" t="str">
        <x:v>paper/Signaling Service Quality Through Queue Disclosure.pdf</x:v>
      </x:c>
    </x:row>
    <x:row r="1346" ht="42" customHeight="1">
      <x:c r="A1346" s="167" t="str">
        <x:v>doi-10-1287-msom-2022-1180</x:v>
      </x:c>
      <x:c r="B1346" s="167" t="str">
        <x:v>Evidence-indexed literature record</x:v>
      </x:c>
      <x:c r="C1346" s="167" t="str">
        <x:v>Manufacturing &amp; Service Operations Management</x:v>
      </x:c>
      <x:c r="D1346" s="167" t="str">
        <x:v>2023-03</x:v>
      </x:c>
      <x:c r="E1346" s="168" t="n">
        <x:v>2023</x:v>
      </x:c>
      <x:c r="F1346" s="168" t="n">
        <x:v>2023</x:v>
      </x:c>
      <x:c r="G1346" s="167" t="str">
        <x:v>The Design of Optimal Pay-as-Bid Procurement Mechanisms</x:v>
      </x:c>
      <x:c r="H1346" s="167" t="str">
        <x:v>Je-ok Choi; Daniela Saban; Gabriel Weintraub</x:v>
      </x:c>
      <x:c r="I1346" s="167" t="str">
        <x:v>10.1287/msom.2022.1180</x:v>
      </x:c>
      <x:c r="J1346" s="167" t="str">
        <x:v>The Design of Optimal Pay-as-Bid Procurement Mechanisms.pdf</x:v>
      </x:c>
      <x:c r="K1346" s="167" t="str">
        <x:v>Operations and supply chains</x:v>
      </x:c>
      <x:c r="L1346" s="167" t="str">
        <x:v>Supply chains &amp; operations</x:v>
      </x:c>
      <x:c r="M1346" s="167" t="str">
        <x:v>Problem definition: We consider the mechanism design problem of finding an optimal pay-as-bid mechanism in which a platform chooses an assortment of suppliers to balance the tradeoff between two objectives: providing enough variety to accommodate heterogeneous buyers, yet at low prices.</x:v>
      </x:c>
      <x:c r="N1346" s="167" t="str">
        <x:v>Problem definition: We consider the mechanism design problem of finding an optimal pay-as-bid mechanism in which a platform chooses an assortment of suppliers to balance the tradeoff between two objectives: providing enough variety to accommodate heterogeneous buyers, yet at low prices.</x:v>
      </x:c>
      <x:c r="O1346" s="167"/>
      <x:c r="P1346" s="167"/>
      <x:c r="Q1346" s="167"/>
      <x:c r="R1346" s="167"/>
      <x:c r="S1346" s="167"/>
      <x:c r="T1346" s="167"/>
      <x:c r="U1346" s="167"/>
      <x:c r="V1346" s="167"/>
      <x:c r="W1346" s="167"/>
      <x:c r="X1346" s="167"/>
      <x:c r="Y1346" s="167" t="str">
        <x:v>Optimization; Analytical modeling; Simulation</x:v>
      </x:c>
      <x:c r="Z1346" s="167"/>
      <x:c r="AA1346" s="167" t="str">
        <x:v>PDF p. 9 visibly states Proposition 1 that any optimal equitable mechanism can be represented by a k-soft-reserve rule with the same equilibrium and surplus, and Proposition 2 that the optimal hard-reserve price equals the high supplier cost.; A substantive procurement and market-design paper. It formulates a Bayesian pay-as-bid mechanism-design problem with privately informed suppliers, endogenous prices and assortments, Bayes-Nash implementation, individual rationality, and equitable-rule constraints. It introduces k-soft-reserve mechanisms, proves their optimality in the symmetric two-point-cost model, characterizes the optimal hard reserve, and extends the construction and robustness analysis. This is mathematical OM rather than finance.</x:v>
      </x:c>
      <x:c r="AB1346" s="167" t="str">
        <x:v>Problem definition: We consider the mechanism design problem of finding an optimal pay-as-bid mechanism in which a platform chooses an assortment of suppliers to balance the tradeoff between two objectives: providing enough variety to accommodate heterogeneous buyers, yet at low prices. Academic/practical relevance: Modern buying channels, including e-commerce and public procurement, often consist of a platform that mediates transactions. Frequently, these platforms implement simple and transparent mechanisms to induce suppliers’ direct participation, which typically results in pay-as-bid (or first-price) mechanisms where suppliers set their prices. Methodology: We introduce a novel class of assortment mechanisms that we call k-soft reserves (k-SRs): If at least k suppliers choose a price below the soft-reserve price, then only those suppliers are added to the assortment; otherwise, all the suppliers are added. Results: We show the optimality of k-SRs for a class of stylized symmetric models to derive the intuition behind these mechanisms. Then, through extensive numerical simulations, we provide evidence of the robustness of k-SRs in more general and realistic settings. Managerial implications: Our results give intuitive and simple-to-use prescriptions on how to optimize pay-as-bid assortment mechanisms in practice, with an emphasis on public procurement settings. Funding: J. Choi thanks the Samsung Scholarship and Stanford Graduate School of Business for financial support. G. Weintraub thanks Joseph and Laurie Lacob for the support during the 2018–2019 academic year as a Joseph and Laurie Lacob Faculty Scholar at Stanford Graduate School of Business. Supplemental Material: The online appendices are available at https://doi.org/10.1287/msom.2022.1180 .</x:v>
      </x:c>
      <x:c r="AC1346" s="167" t="str">
        <x:v>PDF p. 9 visibly states Proposition 1 that any optimal equitable mechanism can be represented by a k-soft-reserve rule with the same equilibrium and surplus, and Proposition 2 that the optimal hard-reserve price equals the high supplier cost.</x:v>
      </x:c>
      <x:c r="AD1346" s="167" t="str">
        <x:v>A substantive procurement and market-design paper. It formulates a Bayesian pay-as-bid mechanism-design problem with privately informed suppliers, endogenous prices and assortments, Bayes-Nash implementation, individual rationality, and equitable-rule constraints. It introduces k-soft-reserve mechanisms, proves their optimality in the symmetric two-point-cost model, characterizes the optimal hard reserve, and extends the construction and robustness analysis. This is mathematical OM rather than finance.</x:v>
      </x:c>
      <x:c r="AE1346" s="167" t="str">
        <x:v>This is an evidence-indexed literature record, not a complete independent reconstruction of every model element. Use the local PDF for the full formulation, assumptions, proofs, and results.</x:v>
      </x:c>
      <x:c r="AF1346" s="167" t="str">
        <x:v>PDF-verified; scope-reviewed; evidence-indexed</x:v>
      </x:c>
      <x:c r="AG1346" s="167" t="str">
        <x:v>EBSCOhost</x:v>
      </x:c>
      <x:c r="AH1346" s="167" t="str">
        <x:v>https://doi.org/10.1287/msom.2022.1180</x:v>
      </x:c>
      <x:c r="AI1346" s="167" t="str">
        <x:v>paper/The Design of Optimal Pay-as-Bid Procurement Mechanisms.pdf</x:v>
      </x:c>
    </x:row>
    <x:row r="1347" ht="42" customHeight="1">
      <x:c r="A1347" s="167" t="str">
        <x:v>doi-10-1287-msom-2021-0981</x:v>
      </x:c>
      <x:c r="B1347" s="167" t="str">
        <x:v>Evidence-indexed literature record</x:v>
      </x:c>
      <x:c r="C1347" s="167" t="str">
        <x:v>Manufacturing &amp; Service Operations Management</x:v>
      </x:c>
      <x:c r="D1347" s="167" t="str">
        <x:v>2023-03</x:v>
      </x:c>
      <x:c r="E1347" s="168" t="n">
        <x:v>2023</x:v>
      </x:c>
      <x:c r="F1347" s="168" t="n">
        <x:v>2023</x:v>
      </x:c>
      <x:c r="G1347" s="167" t="str">
        <x:v>Understanding the Value of Fulfillment Flexibility in an Online Retailing Environment</x:v>
      </x:c>
      <x:c r="H1347" s="167" t="str">
        <x:v>Levi DeValve; Yehua Wei; Di Wu; Rong Yuan</x:v>
      </x:c>
      <x:c r="I1347" s="167" t="str">
        <x:v>10.1287/msom.2021.0981</x:v>
      </x:c>
      <x:c r="J1347" s="167" t="str">
        <x:v>Understanding the Value of Fulfillment Flexibility in an Online Retailing Environment.pdf</x:v>
      </x:c>
      <x:c r="K1347" s="167" t="str">
        <x:v>Operations and supply chains</x:v>
      </x:c>
      <x:c r="L1347" s="167" t="str">
        <x:v>Supply chains &amp; operations</x:v>
      </x:c>
      <x:c r="M1347" s="167" t="str">
        <x:v>Problem definition: Fulfillment flexibility, the ability of distribution centers (DCs) to fulfill demand originating from other DCs, can help e-retailers reduce lost sales and improve service quality.</x:v>
      </x:c>
      <x:c r="N1347" s="167" t="str">
        <x:v>Problem definition: Fulfillment flexibility, the ability of distribution centers (DCs) to fulfill demand originating from other DCs, can help e-retailers reduce lost sales and improve service quality.</x:v>
      </x:c>
      <x:c r="O1347" s="167"/>
      <x:c r="P1347" s="167"/>
      <x:c r="Q1347" s="167"/>
      <x:c r="R1347" s="167"/>
      <x:c r="S1347" s="167"/>
      <x:c r="T1347" s="167"/>
      <x:c r="U1347" s="167"/>
      <x:c r="V1347" s="167"/>
      <x:c r="W1347" s="167"/>
      <x:c r="X1347" s="167"/>
      <x:c r="Y1347" s="167" t="str">
        <x:v>Optimization; Stochastic modeling; Analytical modeling; Simulation; Analytical-empirical hybrid</x:v>
      </x:c>
      <x:c r="Z1347" s="167"/>
      <x:c r="AA1347" s="167" t="str">
        <x:v>PDF p. 10 visibly states Corollary 1 that both LP lower bounds are asymptotically tight, explains Proposition 3's construction of an asymptotically optimal spillover-limit policy, and formulates the subsequent network-aware allocation program.; Included despite its practice-based data and simulation sections because it contains an independent, substantive fulfillment-optimization contribution. The paper develops a stochastic multi-DC model with local-no-holdback and abandonment, proves an optimal spillover-limit policy in a two-DC setting, derives stochastic and deterministic LP lower bounds, constructs asymptotically optimal policies, and formulates inventory-allocation programs. The industry application evaluates and calibrates the model rather than serving as a purely empirical design.</x:v>
      </x:c>
      <x:c r="AB1347" s="167" t="str">
        <x:v>Problem definition: Fulfillment flexibility, the ability of distribution centers (DCs) to fulfill demand originating from other DCs, can help e-retailers reduce lost sales and improve service quality. Because the cost of full flexibility is prohibitive, we seek to understand the value of partially flexible fulfillment networks under simple and effective fulfillment policies. Academic/practical relevance: We propose a general method for understanding the practical value of (partial) fulfillment flexibility using a data-driven model, theoretical analysis, and numerical simulations. Our method applies to settings with local fulfillment (i.e., order fulfillment from the originating DC) prioritization and possible customer abandonment, two features that are new to the fulfillment literature. We then apply this method for a large e-retailer. We also introduce a new class of spillover limit fulfillment policies with attractive theoretical and practical features. Methodology: Our analysis uses dynamic and stochastic optimization, applied probability, and numerical simulations. Results: We derive optimal fulfillment policies in stylized settings, as well as bounds on the performance under an optimal policy using theoretical analysis, to provide guidelines on which policies to test in numerical simulations. We then use simulations to estimate for our industrial partner that a proposed fulfillment network with additional flexibility equates to a profit improvement on the order of tens of millions of U.S. dollars. Managerial implications: We provide an approach for e-retailers to understand when fulfillment flexibility is most valuable. We find that fulfillment flexibility provides the most benefit for our collaborator when gross profits are high relative to fulfillment costs or centrally held inventory is low. Also, we identify the risks of myopic fulfillment with additional flexibility and demonstrate that an effective spillover limit policy mitigates these risks. History: This paper has been accepted as part of the 2019 Manufacturing &amp; Service Operations Management Practice-Based Research Competition. Supplemental Material: The online appendix is available at https://doi.org/10.1287/msom.2021.0981 .</x:v>
      </x:c>
      <x:c r="AC1347" s="167" t="str">
        <x:v>PDF p. 10 visibly states Corollary 1 that both LP lower bounds are asymptotically tight, explains Proposition 3's construction of an asymptotically optimal spillover-limit policy, and formulates the subsequent network-aware allocation program.</x:v>
      </x:c>
      <x:c r="AD1347" s="167" t="str">
        <x:v>Included despite its practice-based data and simulation sections because it contains an independent, substantive fulfillment-optimization contribution. The paper develops a stochastic multi-DC model with local-no-holdback and abandonment, proves an optimal spillover-limit policy in a two-DC setting, derives stochastic and deterministic LP lower bounds, constructs asymptotically optimal policies, and formulates inventory-allocation programs. The industry application evaluates and calibrates the model rather than serving as a purely empirical design.</x:v>
      </x:c>
      <x:c r="AE1347" s="167" t="str">
        <x:v>This is an evidence-indexed literature record, not a complete independent reconstruction of every model element. Use the local PDF for the full formulation, assumptions, proofs, and results.</x:v>
      </x:c>
      <x:c r="AF1347" s="167" t="str">
        <x:v>PDF-verified; scope-reviewed; evidence-indexed</x:v>
      </x:c>
      <x:c r="AG1347" s="167" t="str">
        <x:v>EBSCOhost</x:v>
      </x:c>
      <x:c r="AH1347" s="167" t="str">
        <x:v>https://doi.org/10.1287/msom.2021.0981</x:v>
      </x:c>
      <x:c r="AI1347" s="167" t="str">
        <x:v>paper/Understanding the Value of Fulfillment Flexibility in an Online Retailing Environment.pdf</x:v>
      </x:c>
    </x:row>
    <x:row r="1348" ht="42" customHeight="1">
      <x:c r="A1348" s="167" t="str">
        <x:v>doi-10-1287-msom-2023-1188</x:v>
      </x:c>
      <x:c r="B1348" s="167" t="str">
        <x:v>Evidence-indexed literature record</x:v>
      </x:c>
      <x:c r="C1348" s="167" t="str">
        <x:v>Manufacturing &amp; Service Operations Management</x:v>
      </x:c>
      <x:c r="D1348" s="167" t="str">
        <x:v>2023-05</x:v>
      </x:c>
      <x:c r="E1348" s="168" t="n">
        <x:v>2023</x:v>
      </x:c>
      <x:c r="F1348" s="168" t="n">
        <x:v>2023</x:v>
      </x:c>
      <x:c r="G1348" s="167" t="str">
        <x:v>Assign-to-Seat: Dynamic Capacity Control for Selling High-Speed Train Tickets</x:v>
      </x:c>
      <x:c r="H1348" s="167" t="str">
        <x:v>Feng Zhu; Shaoxuan Liu; Rowan Wang; Zizhuo Wang</x:v>
      </x:c>
      <x:c r="I1348" s="167" t="str">
        <x:v>10.1287/msom.2023.1188</x:v>
      </x:c>
      <x:c r="J1348" s="167" t="str">
        <x:v>Assign-to-Seat_ Dynamic Capacity Control for Selling High-Speed Train Tickets.pdf</x:v>
      </x:c>
      <x:c r="K1348" s="167" t="str">
        <x:v>Pricing, consumers, and revenue management</x:v>
      </x:c>
      <x:c r="L1348" s="167" t="str">
        <x:v>Pricing &amp; consumers</x:v>
      </x:c>
      <x:c r="M1348" s="167" t="str">
        <x:v>Problem definition: We consider a revenue management problem that arises from the selling of high-speed train tickets in China.</x:v>
      </x:c>
      <x:c r="N1348" s="167" t="str">
        <x:v>Problem definition: We consider a revenue management problem that arises from the selling of high-speed train tickets in China.</x:v>
      </x:c>
      <x:c r="O1348" s="167"/>
      <x:c r="P1348" s="167"/>
      <x:c r="Q1348" s="167"/>
      <x:c r="R1348" s="167"/>
      <x:c r="S1348" s="167"/>
      <x:c r="T1348" s="167"/>
      <x:c r="U1348" s="167"/>
      <x:c r="V1348" s="167"/>
      <x:c r="W1348" s="167"/>
      <x:c r="X1348" s="167"/>
      <x:c r="Y1348" s="167" t="str">
        <x:v>Optimization; Algorithm design; Analytical modeling; Simulation</x:v>
      </x:c>
      <x:c r="Z1348" s="167"/>
      <x:c r="AA1348" s="167" t="str">
        <x:v>PDF p. 11 visibly interprets the maximal-sequence dynamic primal, states Algorithm 3 for the re-solving dynamic-primal policy, states Lemma 1 on equivalence and feasible assignment, and states Theorem 4's O(sqrt(theta)) general and O(1) NEE revenue-loss guarantees.; A substantive railway revenue-management optimization paper. It formulates the assign-to-seat capacity-control problem as integer and linear programs, identifies polynomially solvable cases and approximation results, develops maximal-sequence bid-price controls and a re-solving dynamic-primal policy, and proves O(sqrt(theta)) revenue loss generally and O(1) loss under the no-early-ending condition. Synthetic and high-speed-rail data experiments evaluate the new policies; they do not replace the independent mathematical and algorithmic contribution.</x:v>
      </x:c>
      <x:c r="AB1348" s="167" t="str">
        <x:v>Problem definition: We consider a revenue management problem that arises from the selling of high-speed train tickets in China. Compared with traditional network revenue management problems, the new feature of our problem is the assign-to-seat restriction. That is, each request, if accepted, must be assigned instantly to a single seat throughout the whole journey, and later adjustment is not allowed. When making decisions, the seller needs to track not only the total seat capacity available, but also the status of each seat. Methodology/results: We build a modified network revenue management model for this problem. First, we study a static problem in which all requests are given. Although the problem is NP-hard in general, we identify conditions for solvability in polynomial time and propose efficient approximation algorithms for general cases. We then introduce a bid-price control policy based on a novel maximal sequence principle. This policy accommodates nonlinearity in bid prices and, as a result, yields a more accurate approximation of the value function than a traditional bid-price control policy does. Finally, we combine a dynamic view of the maximal sequence with the static solution of a primal problem to propose a “re-solving a dynamic primal” policy that can achieve uniformly bounded revenue loss under mild assumptions. Numerical experiments using both synthetic and real data document the advantage of our proposed policies on resource-allocation efficiency. Managerial implications: The results of this study reveal connections between our problem and traditional network revenue management problems. Particularly, we demonstrate that by adaptively using our proposed methods, the impact of the assign-to-seat restriction becomes limited both in theory and practice. Funding: S. Liu’s research is partly supported by the National Natural Science Foundation of China (NSFC) [Grant NSFC-72072117]. Z. Wang’s research is partly supported by the NSFC [Grant NSFC-72150002]. Supplemental Material: The online appendix is available at https://doi.org/10.1287/msom.2023.1188 .</x:v>
      </x:c>
      <x:c r="AC1348" s="167" t="str">
        <x:v>PDF p. 11 visibly interprets the maximal-sequence dynamic primal, states Algorithm 3 for the re-solving dynamic-primal policy, states Lemma 1 on equivalence and feasible assignment, and states Theorem 4's O(sqrt(theta)) general and O(1) NEE revenue-loss guarantees.</x:v>
      </x:c>
      <x:c r="AD1348" s="167" t="str">
        <x:v>A substantive railway revenue-management optimization paper. It formulates the assign-to-seat capacity-control problem as integer and linear programs, identifies polynomially solvable cases and approximation results, develops maximal-sequence bid-price controls and a re-solving dynamic-primal policy, and proves O(sqrt(theta)) revenue loss generally and O(1) loss under the no-early-ending condition. Synthetic and high-speed-rail data experiments evaluate the new policies; they do not replace the independent mathematical and algorithmic contribution.</x:v>
      </x:c>
      <x:c r="AE1348" s="167" t="str">
        <x:v>This is an evidence-indexed literature record, not a complete independent reconstruction of every model element. Use the local PDF for the full formulation, assumptions, proofs, and results.</x:v>
      </x:c>
      <x:c r="AF1348" s="167" t="str">
        <x:v>PDF-verified; scope-reviewed; evidence-indexed</x:v>
      </x:c>
      <x:c r="AG1348" s="167" t="str">
        <x:v>EBSCOhost</x:v>
      </x:c>
      <x:c r="AH1348" s="167" t="str">
        <x:v>https://doi.org/10.1287/msom.2023.1188</x:v>
      </x:c>
      <x:c r="AI1348" s="167" t="str">
        <x:v>paper/Assign-to-Seat_ Dynamic Capacity Control for Selling High-Speed Train Tickets.pdf</x:v>
      </x:c>
    </x:row>
    <x:row r="1349" ht="42" customHeight="1">
      <x:c r="A1349" s="167" t="str">
        <x:v>doi-10-1287-msom-2023-1197</x:v>
      </x:c>
      <x:c r="B1349" s="167" t="str">
        <x:v>Evidence-indexed literature record</x:v>
      </x:c>
      <x:c r="C1349" s="167" t="str">
        <x:v>Manufacturing &amp; Service Operations Management</x:v>
      </x:c>
      <x:c r="D1349" s="167" t="str">
        <x:v>2023-05</x:v>
      </x:c>
      <x:c r="E1349" s="168" t="n">
        <x:v>2023</x:v>
      </x:c>
      <x:c r="F1349" s="168" t="n">
        <x:v>2023</x:v>
      </x:c>
      <x:c r="G1349" s="167" t="str">
        <x:v>Blockchain Operations in the Presence of Security Concerns</x:v>
      </x:c>
      <x:c r="H1349" s="167" t="str">
        <x:v>Jiahao He; Guangyuan Zhang; Jiheng Zhang; Rachel Q. Zhang</x:v>
      </x:c>
      <x:c r="I1349" s="167" t="str">
        <x:v>10.1287/msom.2023.1197</x:v>
      </x:c>
      <x:c r="J1349" s="167" t="str">
        <x:v>Blockchain Operations in the Presence of Security Concerns.pdf</x:v>
      </x:c>
      <x:c r="K1349" s="167" t="str">
        <x:v>Operations and supply chains</x:v>
      </x:c>
      <x:c r="L1349" s="167" t="str">
        <x:v>Supply chains &amp; operations</x:v>
      </x:c>
      <x:c r="M1349" s="167" t="str">
        <x:v>Problem definition: A blockchain payment system, such as Bitcoin or Ethereum, validates electronic transactions and stores them in a chain of blocks without a central authority.</x:v>
      </x:c>
      <x:c r="N1349" s="167" t="str">
        <x:v>Problem definition: A blockchain payment system, such as Bitcoin or Ethereum, validates electronic transactions and stores them in a chain of blocks without a central authority.</x:v>
      </x:c>
      <x:c r="O1349" s="167"/>
      <x:c r="P1349" s="167"/>
      <x:c r="Q1349" s="167"/>
      <x:c r="R1349" s="167"/>
      <x:c r="S1349" s="167"/>
      <x:c r="T1349" s="167"/>
      <x:c r="U1349" s="167"/>
      <x:c r="V1349" s="167"/>
      <x:c r="W1349" s="167"/>
      <x:c r="X1349" s="167"/>
      <x:c r="Y1349" s="167" t="str">
        <x:v>Optimization; Stochastic modeling; Analytical modeling; Analytical-empirical hybrid</x:v>
      </x:c>
      <x:c r="Z1349" s="167"/>
      <x:c r="AA1349" s="167" t="str">
        <x:v>PDF p. 7 visibly states Proposition 1 and Theorem 1 for the continuous fee distribution and unique user equilibrium, then Propositions 2-3 and Theorem 2 for the miner-fee feedback and existence and possible multiplicity of system equilibria.; A substantive blockchain service-operations queueing and game-theory paper. It models fee-priority batch service, confirmation security, endogenous user participation and fees, and miner capacity as a coupled equilibrium; proves the structure and existence of user and system equilibria; and optimizes throughput and user welfare over block size, capacity, latency, and entrance fees. Bitcoin data are used to estimate and validate the analytical model rather than serving as a purely empirical study.</x:v>
      </x:c>
      <x:c r="AB1349" s="167" t="str">
        <x:v>Problem definition: A blockchain payment system, such as Bitcoin or Ethereum, validates electronic transactions and stores them in a chain of blocks without a central authority. Miners with computing power compete for the rights to create blocks according to a preset protocol, referred to as hashing or mining, and, in return, earn fees paid by users who submit transactions. Because of security concerns caused by decentralization, a transaction is confirmed after a number of additional blocks are subsequently extended to the block containing it. This confirmation latency introduces an intricate interplay between miners and users. This paper provides approximate system equilibria and studies optimal designs of a blockchain. Methodology/results: The hashing process is essentially a single-server queue with batch services based on a fee-based priority discipline, and confirmation latency adds complexity to the equilibrium behavior and optimal design. We analyze how miners’ participation decisions interact with users’ participation and fee decisions and identify optimal designs when the goal is to maximize the throughput or social welfare. We validate our model and conduct numerical studies using data from Bitcoin. Managerial implications: By incorporating security issues, we uncover the interdependence of the decisions between users and miners and the driver for nonzero entrance fees in practice. We show that miners and users may end up in either a vicious or virtuous cycle, depending on the initial system state. By allowing the entrance fee to be a design parameter, we are able to establish that it is optimal to simply run a blockchain system at its full capacity and a block size as small as possible. Funding: This work was supported by the Hong Kong Research Grants Council [Grants 16200019, 16200617, 16200821, 16208120, and 16214121]. Supplemental Material: The e-companion is available at https://doi.org/10.1287/msom.2023.1197 .</x:v>
      </x:c>
      <x:c r="AC1349" s="167" t="str">
        <x:v>PDF p. 7 visibly states Proposition 1 and Theorem 1 for the continuous fee distribution and unique user equilibrium, then Propositions 2-3 and Theorem 2 for the miner-fee feedback and existence and possible multiplicity of system equilibria.</x:v>
      </x:c>
      <x:c r="AD1349" s="167" t="str">
        <x:v>A substantive blockchain service-operations queueing and game-theory paper. It models fee-priority batch service, confirmation security, endogenous user participation and fees, and miner capacity as a coupled equilibrium; proves the structure and existence of user and system equilibria; and optimizes throughput and user welfare over block size, capacity, latency, and entrance fees. Bitcoin data are used to estimate and validate the analytical model rather than serving as a purely empirical study.</x:v>
      </x:c>
      <x:c r="AE1349" s="167" t="str">
        <x:v>This is an evidence-indexed literature record, not a complete independent reconstruction of every model element. Use the local PDF for the full formulation, assumptions, proofs, and results.</x:v>
      </x:c>
      <x:c r="AF1349" s="167" t="str">
        <x:v>PDF-verified; scope-reviewed; evidence-indexed</x:v>
      </x:c>
      <x:c r="AG1349" s="167" t="str">
        <x:v>EBSCOhost</x:v>
      </x:c>
      <x:c r="AH1349" s="167" t="str">
        <x:v>https://doi.org/10.1287/msom.2023.1197</x:v>
      </x:c>
      <x:c r="AI1349" s="167" t="str">
        <x:v>paper/Blockchain Operations in the Presence of Security Concerns.pdf</x:v>
      </x:c>
    </x:row>
    <x:row r="1350" ht="42" customHeight="1">
      <x:c r="A1350" s="167" t="str">
        <x:v>doi-10-1287-msom-2022-1160</x:v>
      </x:c>
      <x:c r="B1350" s="167" t="str">
        <x:v>Evidence-indexed literature record</x:v>
      </x:c>
      <x:c r="C1350" s="167" t="str">
        <x:v>Manufacturing &amp; Service Operations Management</x:v>
      </x:c>
      <x:c r="D1350" s="167" t="str">
        <x:v>2023-05</x:v>
      </x:c>
      <x:c r="E1350" s="168" t="n">
        <x:v>2023</x:v>
      </x:c>
      <x:c r="F1350" s="168" t="n">
        <x:v>2023</x:v>
      </x:c>
      <x:c r="G1350" s="167" t="str">
        <x:v>COVID-19: Prediction, Prevalence, and the Operations of Vaccine Allocation</x:v>
      </x:c>
      <x:c r="H1350" s="167" t="str">
        <x:v>Amine Bennouna; Joshua Joseph; David Nze-Ndong; Georgia Perakis; Divya Singhvi; Omar Skali Lami; Yannis Spantidakis; Leann Thayaparan; Asterios Tsiourvas</x:v>
      </x:c>
      <x:c r="I1350" s="167" t="str">
        <x:v>10.1287/msom.2022.1160</x:v>
      </x:c>
      <x:c r="J1350" s="167" t="str">
        <x:v>COVID-19_ Prediction, Prevalence, and the Operations of Vaccine Allocation.pdf</x:v>
      </x:c>
      <x:c r="K1350" s="167" t="str">
        <x:v>Information disclosure and learning</x:v>
      </x:c>
      <x:c r="L1350" s="167" t="str">
        <x:v>Information &amp; learning</x:v>
      </x:c>
      <x:c r="M1350" s="167" t="str">
        <x:v>Problem definition: Mitigating the COVID-19 pandemic poses a series of unprecedented challenges, including predicting new cases and deaths, understanding true prevalence beyond what tests are able to detect, and allocating different vaccines across various regions.</x:v>
      </x:c>
      <x:c r="N1350" s="167" t="str">
        <x:v>Problem definition: Mitigating the COVID-19 pandemic poses a series of unprecedented challenges, including predicting new cases and deaths, understanding true prevalence beyond what tests are able to detect, and allocating different vaccines across various regions.</x:v>
      </x:c>
      <x:c r="O1350" s="167"/>
      <x:c r="P1350" s="167"/>
      <x:c r="Q1350" s="167"/>
      <x:c r="R1350" s="167"/>
      <x:c r="S1350" s="167"/>
      <x:c r="T1350" s="167"/>
      <x:c r="U1350" s="167"/>
      <x:c r="V1350" s="167"/>
      <x:c r="W1350" s="167"/>
      <x:c r="X1350" s="167"/>
      <x:c r="Y1350" s="167" t="str">
        <x:v>Optimization; Analytical modeling</x:v>
      </x:c>
      <x:c r="Z1350" s="167"/>
      <x:c r="AA1350" s="167" t="str">
        <x:v>PDF p. 13 visibly completes Formulation 13, states Proposition 1 that Formulations 12 and 13 are equivalent, identifies the result as a linear integer program with a totally unimodular feasible matrix solvable by linear relaxation, and derives its time-, dose-, county-, and population-priority implications.; Included because it contains an independent, substantive healthcare-operations decision model in addition to predictive work. The paper develops the MIT-Cassandra forecast aggregation approach, converts detected cases to prevalence, and formulates a multiperiod vaccine-allocation integer program that minimizes expected deaths subject to dose, population-flow, capacity, and equity constraints. It proves an equivalent totally-unimodular linear formulation and derives allocation priorities; the COVID-19 data application evaluates and supplies inputs to these new models rather than merely applying an off-the-shelf ML method.</x:v>
      </x:c>
      <x:c r="AB1350" s="167" t="str">
        <x:v>Problem definition: Mitigating the COVID-19 pandemic poses a series of unprecedented challenges, including predicting new cases and deaths, understanding true prevalence beyond what tests are able to detect, and allocating different vaccines across various regions. In this paper, we describe our efforts to tackle these issues and explore the impact on combating the pandemic in terms of case and death prediction, true prevalence, and fair vaccine distribution. Methodology/results: We present the methods we developed for predicting cases and deaths using a novel machine-learning-based aggregation method to create a single prediction that we call MIT-Cassandra. We further incorporate COVID-19 case prediction to determine true prevalence and incorporate this prevalence into an optimization model for efficiently and fairly managing the operations of vaccine allocation. We study the trade-offs of vaccine allocation between different regions and age groups, as well as first- and second-dose distribution of different vaccines. This also allows us to provide insights into how prevalence and exposure of the disease in different parts of the population can affect the distribution of different vaccine doses in a fair way. Managerial implications: MIT-Cassandra is currently being used by the Centers for Disease Control and Prevention and is consistently among the best-performing methods in terms of accuracy, often ranking at the top. In addition, our work has been helping decision makers by predicting how cases and true prevalence of COVID-19 will progress over the next few months in different regions and utilizing the knowledge for vaccine distribution under various operational constraints. Finally, and very importantly, our work has specifically been used as part of a collaboration with the Massachusetts Institute of Technology's (MIT’s) Quest for Intelligence and as part of MIT’s process to reopen the institute. Funding: Financial support from MIT Quest for Intelligence is gratefully acknowledged. Supplemental Material: The online appendix is available at https://doi.org/10.1287/msom.2022.1160 .</x:v>
      </x:c>
      <x:c r="AC1350" s="167" t="str">
        <x:v>PDF p. 13 visibly completes Formulation 13, states Proposition 1 that Formulations 12 and 13 are equivalent, identifies the result as a linear integer program with a totally unimodular feasible matrix solvable by linear relaxation, and derives its time-, dose-, county-, and population-priority implications.</x:v>
      </x:c>
      <x:c r="AD1350" s="167" t="str">
        <x:v>Included because it contains an independent, substantive healthcare-operations decision model in addition to predictive work. The paper develops the MIT-Cassandra forecast aggregation approach, converts detected cases to prevalence, and formulates a multiperiod vaccine-allocation integer program that minimizes expected deaths subject to dose, population-flow, capacity, and equity constraints. It proves an equivalent totally-unimodular linear formulation and derives allocation priorities; the COVID-19 data application evaluates and supplies inputs to these new models rather than merely applying an off-the-shelf ML method.</x:v>
      </x:c>
      <x:c r="AE1350" s="167" t="str">
        <x:v>This is an evidence-indexed literature record, not a complete independent reconstruction of every model element. Use the local PDF for the full formulation, assumptions, proofs, and results.</x:v>
      </x:c>
      <x:c r="AF1350" s="167" t="str">
        <x:v>PDF-verified; scope-reviewed; evidence-indexed</x:v>
      </x:c>
      <x:c r="AG1350" s="167" t="str">
        <x:v>EBSCOhost</x:v>
      </x:c>
      <x:c r="AH1350" s="167" t="str">
        <x:v>https://doi.org/10.1287/msom.2022.1160</x:v>
      </x:c>
      <x:c r="AI1350" s="167" t="str">
        <x:v>paper/COVID-19_ Prediction, Prevalence, and the Operations of Vaccine Allocation.pdf</x:v>
      </x:c>
    </x:row>
    <x:row r="1351" ht="42" customHeight="1">
      <x:c r="A1351" s="167" t="str">
        <x:v>doi-10-1287-msom-2023-1194</x:v>
      </x:c>
      <x:c r="B1351" s="167" t="str">
        <x:v>Evidence-indexed literature record</x:v>
      </x:c>
      <x:c r="C1351" s="167" t="str">
        <x:v>Manufacturing &amp; Service Operations Management</x:v>
      </x:c>
      <x:c r="D1351" s="167" t="str">
        <x:v>2023-05</x:v>
      </x:c>
      <x:c r="E1351" s="168" t="n">
        <x:v>2023</x:v>
      </x:c>
      <x:c r="F1351" s="168" t="n">
        <x:v>2023</x:v>
      </x:c>
      <x:c r="G1351" s="167" t="str">
        <x:v>Intertemporal Price Discrimination via Randomized Promotions</x:v>
      </x:c>
      <x:c r="H1351" s="167" t="str">
        <x:v>Hongqiao Chen; Ming Hu; Jiahua Wu</x:v>
      </x:c>
      <x:c r="I1351" s="167" t="str">
        <x:v>10.1287/msom.2023.1194</x:v>
      </x:c>
      <x:c r="J1351" s="167" t="str">
        <x:v>Intertemporal Price Discrimination via Randomized Promotions.pdf</x:v>
      </x:c>
      <x:c r="K1351" s="167" t="str">
        <x:v>Pricing, consumers, and revenue management</x:v>
      </x:c>
      <x:c r="L1351" s="167" t="str">
        <x:v>Pricing &amp; consumers</x:v>
      </x:c>
      <x:c r="M1351" s="167" t="str">
        <x:v>Problem definition: The undesirable but inevitable consequence of running promotions is that consumers can be trained to time their purchases strategically.</x:v>
      </x:c>
      <x:c r="N1351" s="167" t="str">
        <x:v>Problem definition: The undesirable but inevitable consequence of running promotions is that consumers can be trained to time their purchases strategically.</x:v>
      </x:c>
      <x:c r="O1351" s="167"/>
      <x:c r="P1351" s="167"/>
      <x:c r="Q1351" s="167"/>
      <x:c r="R1351" s="167"/>
      <x:c r="S1351" s="167"/>
      <x:c r="T1351" s="167"/>
      <x:c r="U1351" s="167"/>
      <x:c r="V1351" s="167"/>
      <x:c r="W1351" s="167"/>
      <x:c r="X1351" s="167"/>
      <x:c r="Y1351" s="167" t="str">
        <x:v>Optimization; Analytical modeling</x:v>
      </x:c>
      <x:c r="Z1351" s="167"/>
      <x:c r="AA1351" s="167" t="str">
        <x:v>PDF p. 9 visibly states Proposition 3's optimal two-point price distribution and Proposition 4's patience threshold under which randomized pricing beats static pricing, then states Corollary 1's consumer-surplus and welfare comparison.; A substantive OM-Marketing-interface analytical pricing paper. It optimizes over price distributions when forward-looking customers strategically wait, proves structural bounds, characterizes the optimal two-point randomized-promotion policy, and compares it with optimal static and cyclic policies. Markovian-pricing and multisegment extensions add further equilibrium and policy results. The paper is mathematical pricing and revenue-management theory, not behavioral experimentation or ordinary regression.</x:v>
      </x:c>
      <x:c r="AB1351" s="167" t="str">
        <x:v>Problem definition: The undesirable but inevitable consequence of running promotions is that consumers can be trained to time their purchases strategically. In this paper, we study randomized promotions, where the firm randomly offers discounts over time, as an alternative strategy of intertemporal price discrimination. Methodology/results: We consider a base model where a monopolist sells a single product to a market with a constant stream of two market segments. The segments are heterogeneous in both their product valuations and patience levels. The firm precommits to a price distribution, and in each period, a price is randomly drawn from the committed distribution. We characterize the optimal price distribution as a randomized promotion policy and show that it serves as an intertemporal price discrimination mechanism such that high-valuation customers would make a purchase immediately at a regular price upon arrival, and low-valuation customers would wait for a random promotion. Compared against the optimal cyclic pricing policy, which is optimal within the strategy space of all deterministic pricing policies, the optimal randomized pricing policy beats it if low-valuation customers are sufficiently patient and the absolute discrepancy between high and low customer valuations is large enough. We extend the model in three directions. First, we consider the case where a portion of customers are myopic and would never wait. We show that the existence of myopic customers is detrimental to the firm’s profitability, and the expected profit from an optimal randomized pricing policy decreases as the proportion of myopic customers in the population increases. Second, we consider Markovian pricing policies where prices are allowed to be intertemporally correlated in a Markovian fashion. This additional maneuver allows the firm to reap an even higher profit when low-valuation customers are sufficiently patient by avoiding consecutive promotions but, on average, running the promotion more frequently with a smaller discount size. Lastly, we consider a model with multiple customer segments and show that a two-point price distribution remains optimal, and our conclusion from the two-segment base model still holds under certain conditions that are adopted in the literature. Managerial implications: Our results imply that the firm may want to deliberately randomize promotions in the presence of forward-looking customers. Funding: This work was supported by the National Natural Science Foundation of China [Grant 72201124], the Natural Sciences and Engineering Research Council of Canada [Grants RGPIN-2015-06757 and RGPIN-2021-04295], and the Youth Project of the Humanities and Social Science Foundation of the Ministry of Education of China [Grant 22YJC630006]. Supplemental Material: The online appendix is available at https://doi.org/10.1287/msom.2023.1194 .</x:v>
      </x:c>
      <x:c r="AC1351" s="167" t="str">
        <x:v>PDF p. 9 visibly states Proposition 3's optimal two-point price distribution and Proposition 4's patience threshold under which randomized pricing beats static pricing, then states Corollary 1's consumer-surplus and welfare comparison.</x:v>
      </x:c>
      <x:c r="AD1351" s="167" t="str">
        <x:v>A substantive OM-Marketing-interface analytical pricing paper. It optimizes over price distributions when forward-looking customers strategically wait, proves structural bounds, characterizes the optimal two-point randomized-promotion policy, and compares it with optimal static and cyclic policies. Markovian-pricing and multisegment extensions add further equilibrium and policy results. The paper is mathematical pricing and revenue-management theory, not behavioral experimentation or ordinary regression.</x:v>
      </x:c>
      <x:c r="AE1351" s="167" t="str">
        <x:v>This is an evidence-indexed literature record, not a complete independent reconstruction of every model element. Use the local PDF for the full formulation, assumptions, proofs, and results.</x:v>
      </x:c>
      <x:c r="AF1351" s="167" t="str">
        <x:v>PDF-verified; scope-reviewed; evidence-indexed</x:v>
      </x:c>
      <x:c r="AG1351" s="167" t="str">
        <x:v>EBSCOhost</x:v>
      </x:c>
      <x:c r="AH1351" s="167" t="str">
        <x:v>https://doi.org/10.1287/msom.2023.1194</x:v>
      </x:c>
      <x:c r="AI1351" s="167" t="str">
        <x:v>paper/Intertemporal Price Discrimination via Randomized Promotions.pdf</x:v>
      </x:c>
    </x:row>
    <x:row r="1352" ht="42" customHeight="1">
      <x:c r="A1352" s="167" t="str">
        <x:v>doi-10-1287-msom-2022-1175</x:v>
      </x:c>
      <x:c r="B1352" s="167" t="str">
        <x:v>Evidence-indexed literature record</x:v>
      </x:c>
      <x:c r="C1352" s="167" t="str">
        <x:v>Manufacturing &amp; Service Operations Management</x:v>
      </x:c>
      <x:c r="D1352" s="167" t="str">
        <x:v>2023-05</x:v>
      </x:c>
      <x:c r="E1352" s="168" t="n">
        <x:v>2023</x:v>
      </x:c>
      <x:c r="F1352" s="168" t="n">
        <x:v>2023</x:v>
      </x:c>
      <x:c r="G1352" s="167" t="str">
        <x:v>Mobile Money Operations: Policies for Managing Cash and Digital Currency Inventories in the Developing World</x:v>
      </x:c>
      <x:c r="H1352" s="167" t="str">
        <x:v>Karthik Balasubramanian; David F. Drake; Jason Acimovic; Douglas Fearing</x:v>
      </x:c>
      <x:c r="I1352" s="167" t="str">
        <x:v>10.1287/msom.2022.1175</x:v>
      </x:c>
      <x:c r="J1352" s="167" t="str">
        <x:v>Mobile Money Operations_ Policies for Managing Cash and Digital Currency Inventories in the Developing World.pdf</x:v>
      </x:c>
      <x:c r="K1352" s="167" t="str">
        <x:v>Platforms and marketplaces</x:v>
      </x:c>
      <x:c r="L1352" s="167" t="str">
        <x:v>Platforms &amp; networks</x:v>
      </x:c>
      <x:c r="M1352" s="167" t="str">
        <x:v>Problem definition: Mobile money systems—platforms built and managed by mobile network platform operators (MMPOs) to allow money to be stored as digital currency—connect millions of poor and “unbanked” people to the formal financial system.</x:v>
      </x:c>
      <x:c r="N1352" s="167" t="str">
        <x:v>Problem definition: Mobile money systems—platforms built and managed by mobile network platform operators (MMPOs) to allow money to be stored as digital currency—connect millions of poor and “unbanked” people to the formal financial system.</x:v>
      </x:c>
      <x:c r="O1352" s="167"/>
      <x:c r="P1352" s="167"/>
      <x:c r="Q1352" s="167"/>
      <x:c r="R1352" s="167"/>
      <x:c r="S1352" s="167"/>
      <x:c r="T1352" s="167"/>
      <x:c r="U1352" s="167"/>
      <x:c r="V1352" s="167"/>
      <x:c r="W1352" s="167"/>
      <x:c r="X1352" s="167"/>
      <x:c r="Y1352" s="167" t="str">
        <x:v>Stochastic modeling; Algorithm design; Analytical modeling; Simulation</x:v>
      </x:c>
      <x:c r="Z1352" s="167"/>
      <x:c r="AA1352" s="167" t="str">
        <x:v>PDF p. 7 visibly formulates the convex CDH cost, states Proposition 1's closed-form optimal starting cash and e-float quantities, and states Corollary 2 that the heuristic exactly matches the optimal inventory solution when double stockouts have zero probability.; A substantive OM inventory-model contribution, not a finance paper despite the cash/e-float setting. It formulates two coupled stochastic inventories whose sales replenish one another, derives cumulative-demand bounds, proposes a convex cumulative-demand heuristic, gives closed-form optimal starting cash and e-float levels, and proves equivalence to the full inventory problem when double stockouts have zero probability. Simulation and 35-million-transaction evaluations test the new policy.</x:v>
      </x:c>
      <x:c r="AB1352" s="167" t="str">
        <x:v>Problem definition: Mobile money systems—platforms built and managed by mobile network platform operators (MMPOs) to allow money to be stored as digital currency—connect millions of poor and “unbanked” people to the formal financial system. Unfortunately, low service levels because of the suboptimal management of cash and digital currency (e-float) inventory impede the development of these ecosystems. Accordingly, we seek to answer the question of how agents should manage inventories of cash and e-float. Academic/practical relevance: This paper extends inventory theory to the mobile money context, unique in that sales of cash generate inventory of e-float and vice versa. In doing so, we address a key pain point for an emerging sector that improves lives at the base of the pyramid. Methodology: We develop an analytical heuristic to determine initial stocking levels for cash and e-float and analyze its performance on simulated and actual data. Results: By partnering with an MMPO, we tested the performance of the heuristic inventory policy with data from more than 35 million transactions. The heuristic captured 99.9998% of the optimal profit on simulated data and, on actual data, we found that following the recommendations could increase agents’ profits by an average of 15.4%. Managerial implications: We develop a pragmatic inventory policy that performs nearly optimally. We also analyze under which conditions the performance deteriorates and examine heterogeneity among agents with respect to the heuristic’s impact on their performance. Thus, we equip MMPOs with guidance as to whom to target and how. By contributing to service level and profit improvements, this work can make mobile money a more effective financial inclusion tool in the developing world as well as improve the livelihoods of agents. Supplemental Material: The online appendix is available at https://doi.org/10.1287/msom.2022.1175 .</x:v>
      </x:c>
      <x:c r="AC1352" s="167" t="str">
        <x:v>PDF p. 7 visibly formulates the convex CDH cost, states Proposition 1's closed-form optimal starting cash and e-float quantities, and states Corollary 2 that the heuristic exactly matches the optimal inventory solution when double stockouts have zero probability.</x:v>
      </x:c>
      <x:c r="AD1352" s="167" t="str">
        <x:v>A substantive OM inventory-model contribution, not a finance paper despite the cash/e-float setting. It formulates two coupled stochastic inventories whose sales replenish one another, derives cumulative-demand bounds, proposes a convex cumulative-demand heuristic, gives closed-form optimal starting cash and e-float levels, and proves equivalence to the full inventory problem when double stockouts have zero probability. Simulation and 35-million-transaction evaluations test the new policy.</x:v>
      </x:c>
      <x:c r="AE1352" s="167" t="str">
        <x:v>This is an evidence-indexed literature record, not a complete independent reconstruction of every model element. Use the local PDF for the full formulation, assumptions, proofs, and results.</x:v>
      </x:c>
      <x:c r="AF1352" s="167" t="str">
        <x:v>PDF-verified; scope-reviewed; evidence-indexed</x:v>
      </x:c>
      <x:c r="AG1352" s="167" t="str">
        <x:v>EBSCOhost</x:v>
      </x:c>
      <x:c r="AH1352" s="167" t="str">
        <x:v>https://doi.org/10.1287/msom.2022.1175</x:v>
      </x:c>
      <x:c r="AI1352" s="167" t="str">
        <x:v>paper/Mobile Money Operations_ Policies for Managing Cash and Digital Currency Inventories in the Developing World.pdf</x:v>
      </x:c>
    </x:row>
    <x:row r="1353" ht="42" customHeight="1">
      <x:c r="A1353" s="167" t="str">
        <x:v>doi-10-1287-msom-2023-1190</x:v>
      </x:c>
      <x:c r="B1353" s="167" t="str">
        <x:v>Evidence-indexed literature record</x:v>
      </x:c>
      <x:c r="C1353" s="167" t="str">
        <x:v>Manufacturing &amp; Service Operations Management</x:v>
      </x:c>
      <x:c r="D1353" s="167" t="str">
        <x:v>2023-05</x:v>
      </x:c>
      <x:c r="E1353" s="168" t="n">
        <x:v>2023</x:v>
      </x:c>
      <x:c r="F1353" s="168" t="n">
        <x:v>2023</x:v>
      </x:c>
      <x:c r="G1353" s="167" t="str">
        <x:v>Optimally Scheduling Heterogeneous Impatient Customers</x:v>
      </x:c>
      <x:c r="H1353" s="167" t="str">
        <x:v>Achal Bassamboo; Ramandeep Randhawa; Chenguang (Allen) Wu</x:v>
      </x:c>
      <x:c r="I1353" s="167" t="str">
        <x:v>10.1287/msom.2023.1190</x:v>
      </x:c>
      <x:c r="J1353" s="167" t="str">
        <x:v>Optimally Scheduling Heterogeneous Impatient Customers.pdf</x:v>
      </x:c>
      <x:c r="K1353" s="167" t="str">
        <x:v>Operations and supply chains</x:v>
      </x:c>
      <x:c r="L1353" s="167" t="str">
        <x:v>Supply chains &amp; operations</x:v>
      </x:c>
      <x:c r="M1353" s="167" t="str">
        <x:v>Problem definition: We study scheduling multi-class impatient customers in parallel server queueing systems.</x:v>
      </x:c>
      <x:c r="N1353" s="167" t="str">
        <x:v>Problem definition: We study scheduling multi-class impatient customers in parallel server queueing systems.</x:v>
      </x:c>
      <x:c r="O1353" s="167"/>
      <x:c r="P1353" s="167"/>
      <x:c r="Q1353" s="167"/>
      <x:c r="R1353" s="167"/>
      <x:c r="S1353" s="167"/>
      <x:c r="T1353" s="167"/>
      <x:c r="U1353" s="167"/>
      <x:c r="V1353" s="167"/>
      <x:c r="W1353" s="167"/>
      <x:c r="X1353" s="167"/>
      <x:c r="Y1353" s="167" t="str">
        <x:v>Optimization; Stochastic modeling; Simulation</x:v>
      </x:c>
      <x:c r="Z1353" s="167"/>
      <x:c r="AA1353" s="167" t="str">
        <x:v>Substantive queueing and convex-optimization contribution: a fluid model yields new multiclass scheduling policies and a proved bounded optimality gap in Markovian systems.; Substantive queueing and convex-optimization contribution: a fluid model yields new multiclass scheduling policies and a proved bounded optimality gap in Markovian systems.</x:v>
      </x:c>
      <x:c r="AB1353" s="167" t="str">
        <x:v>Problem definition: We study scheduling multi-class impatient customers in parallel server queueing systems. At the time of arrival, customers are identified as being one of many classes, and the class represents the service and patience time distributions as well as cost characteristics. From the system’s perspective, customers of the same class at time of arrival get differentiated on their residual patience time as they wait in queue. We leverage this property and propose two novel and easy-to-implement multi-class scheduling policies. Academic/practical relevance: Scheduling multi-class impatient customers is an important and challenging topic, especially when customers’ patience times are nonexponential. In these contexts, even for customers of the same class, processing them under the first-come, first-served (FCFS) policy is suboptimal. This is because, at time of arrival, the system only knows the overall patience distribution from which a customer’s patience value is drawn, and as time elapses, the estimate of the customer’s residual patience time can be further updated. For nonexponential patience distributions, such an update indeed reveals additional information, and using this information to implement within-class prioritization can lead to additional benefits relative to the FCFS policy. Methodology: We use fluid approximations to analyze the multi-class scheduling problem with ideas borrowed from convex optimization. These approximations are known to perform well for large systems, and we use simulations to validate our proposed policies for small systems. Results: We propose a multi-class time-in-queue policy that prioritizes both across customer classes and within each class using a simple rule and further show that most of the gains of such a policy can be achieved by deviating from within-class FCFS for at most one customer class. In addition, for systems with exponential patience times, our policy reduces to a simple priority-based policy, which we prove is asymptotically optimal for Markovian systems with an optimality gap that does not grow with system scale. Managerial implications: Our work provides managers ways of improving quality of service to manage parallel server queueing systems. We propose easy-to-implement policies that perform well relative to reasonable benchmarks. Our work also adds to the academic literature on multi-class queueing systems by demonstrating the joint benefits of cross- and within-class prioritization. Funding: A. Bassamboo received financial support from the National Science Foundation [Grant CMMI 2006350]. C. (A.) Wu received financial support from the Hong Kong General Research Fund [Early Career Scheme, Project 26206419]. Supplemental Material: The online appendix is available at https://doi.org/10.1287/msom.2023.1190 .</x:v>
      </x:c>
      <x:c r="AC1353" s="167" t="str">
        <x:v>Substantive queueing and convex-optimization contribution: a fluid model yields new multiclass scheduling policies and a proved bounded optimality gap in Markovian systems.</x:v>
      </x:c>
      <x:c r="AD1353" s="167" t="str">
        <x:v>Substantive queueing and convex-optimization contribution: a fluid model yields new multiclass scheduling policies and a proved bounded optimality gap in Markovian systems.</x:v>
      </x:c>
      <x:c r="AE1353" s="167" t="str">
        <x:v>This is an evidence-indexed literature record, not a complete independent reconstruction of every model element. Use the local PDF for the full formulation, assumptions, proofs, and results.</x:v>
      </x:c>
      <x:c r="AF1353" s="167" t="str">
        <x:v>PDF-verified; scope-reviewed; evidence-indexed</x:v>
      </x:c>
      <x:c r="AG1353" s="167" t="str">
        <x:v>preexisting_reviewed_copy</x:v>
      </x:c>
      <x:c r="AH1353" s="167" t="str">
        <x:v>https://doi.org/10.1287/msom.2023.1190</x:v>
      </x:c>
      <x:c r="AI1353" s="167" t="str">
        <x:v>paper/Optimally Scheduling Heterogeneous Impatient Customers.pdf</x:v>
      </x:c>
    </x:row>
    <x:row r="1354" ht="42" customHeight="1">
      <x:c r="A1354" s="167" t="str">
        <x:v>doi-10-1287-msom-2022-1167</x:v>
      </x:c>
      <x:c r="B1354" s="167" t="str">
        <x:v>Evidence-indexed literature record</x:v>
      </x:c>
      <x:c r="C1354" s="167" t="str">
        <x:v>Manufacturing &amp; Service Operations Management</x:v>
      </x:c>
      <x:c r="D1354" s="167" t="str">
        <x:v>2023-05</x:v>
      </x:c>
      <x:c r="E1354" s="168" t="n">
        <x:v>2023</x:v>
      </x:c>
      <x:c r="F1354" s="168" t="n">
        <x:v>2023</x:v>
      </x:c>
      <x:c r="G1354" s="167" t="str">
        <x:v>State-Dependent Estimation of Delay Distributions in Fork-Join Networks</x:v>
      </x:c>
      <x:c r="H1354" s="167" t="str">
        <x:v>Nitzan Carmeli; Galit B. Yom-Tov; Onno J. Boxma</x:v>
      </x:c>
      <x:c r="I1354" s="167" t="str">
        <x:v>10.1287/msom.2022.1167</x:v>
      </x:c>
      <x:c r="J1354" s="167" t="str">
        <x:v>State-Dependent Estimation of Delay Distributions in Fork-Join Networks.pdf</x:v>
      </x:c>
      <x:c r="K1354" s="167" t="str">
        <x:v>Innovation, analytics, and technology</x:v>
      </x:c>
      <x:c r="L1354" s="167" t="str">
        <x:v>Innovation &amp; technology</x:v>
      </x:c>
      <x:c r="M1354" s="167" t="str">
        <x:v>Problem definition: Delay announcements have become an essential tool in service system operations: They influence customer behavior and network efficiency.</x:v>
      </x:c>
      <x:c r="N1354" s="167" t="str">
        <x:v>Problem definition: Delay announcements have become an essential tool in service system operations: They influence customer behavior and network efficiency.</x:v>
      </x:c>
      <x:c r="O1354" s="167"/>
      <x:c r="P1354" s="167"/>
      <x:c r="Q1354" s="167"/>
      <x:c r="R1354" s="167"/>
      <x:c r="S1354" s="167"/>
      <x:c r="T1354" s="167"/>
      <x:c r="U1354" s="167"/>
      <x:c r="V1354" s="167"/>
      <x:c r="W1354" s="167"/>
      <x:c r="X1354" s="167"/>
      <x:c r="Y1354" s="167" t="str">
        <x:v>Stochastic modeling; Algorithm design; Analytical-empirical hybrid</x:v>
      </x:c>
      <x:c r="Z1354" s="167"/>
      <x:c r="AA1354" s="167" t="str">
        <x:v>PDF p. 6 visibly gives the four-case recursion for the joint delay transform, introduces the Laplace-Stieltjes Transform Computation section, and rewrites the recursion as the compact joint-LST formula in Equation 3 with computable kernel terms.; A substantive healthcare service-operations queueing-model contribution, not a purely empirical medical-management study. It models a single-server queue feeding a two-station fork-join network, derives a state-conditioned recursive joint Laplace-Stieltjes transform for delay distributions, supplies boundary conditions and numerical inversion, and studies general-service extensions and complexity-accuracy tradeoffs. Emergency-department data validate the new analytical estimator and its use with ML.</x:v>
      </x:c>
      <x:c r="AB1354" s="167" t="str">
        <x:v>Problem definition: Delay announcements have become an essential tool in service system operations: They influence customer behavior and network efficiency. Most current delay announcement methods are designed for relatively simple environments with a single service station or stations in tandem. However, complex service systems, such as healthcare systems, often have fork-join (FJ) structures. Such systems usually suffer from long delays as a result of both resource scarcity and process synchronization, even when queues are fairly short. These systems may thus require more accurate delay estimation techniques than currently available. Methodology/results: We analyze a network comprising a single-server queue followed by a two-station FJ structure using a recursive construction of the Laplace–Stieltjes transform of the joint delay distribution, conditioning on customers’ movements in the network. Delay estimations are made at the time of arrival to the first station. Using data from an emergency department, we examine the accuracy and the robustness of the proposed approach, explore different model structures, and draw insights regarding the conditions under which the FJ structure should be explicitly modeled. We provide evidence that the proposed methodology is better than other commonly used queueing theory estimators such as last-to-enter-service (which is based on snapshot-principle arguments) and queue length, and we replicate previous results showing that the most accurate estimations are obtained when using our model result as a feature in state-of-the-art machine learning estimation methods. Managerial implications: Our results allow management to implement individual, real-time, state-dependent delay announcements in complex FJ networks. We also provide rules of thumb with which one could decide whether to use a model with an explicit FJ structure or to reduce it to a simpler model requiring less computational effort. Funding: This work was supported by the Dutch Research Council (NWO) Gravitation Programme NETWORKS [Grant 024.002.003], the Israel Ministry of Science and Technology [Grant 880011], and the Israel Science Foundation [Grant 1955/15]. Supplemental Material: The online appendix is available at https://doi.org/10.1287/msom.2022.1167 .</x:v>
      </x:c>
      <x:c r="AC1354" s="167" t="str">
        <x:v>PDF p. 6 visibly gives the four-case recursion for the joint delay transform, introduces the Laplace-Stieltjes Transform Computation section, and rewrites the recursion as the compact joint-LST formula in Equation 3 with computable kernel terms.</x:v>
      </x:c>
      <x:c r="AD1354" s="167" t="str">
        <x:v>A substantive healthcare service-operations queueing-model contribution, not a purely empirical medical-management study. It models a single-server queue feeding a two-station fork-join network, derives a state-conditioned recursive joint Laplace-Stieltjes transform for delay distributions, supplies boundary conditions and numerical inversion, and studies general-service extensions and complexity-accuracy tradeoffs. Emergency-department data validate the new analytical estimator and its use with ML.</x:v>
      </x:c>
      <x:c r="AE1354" s="167" t="str">
        <x:v>This is an evidence-indexed literature record, not a complete independent reconstruction of every model element. Use the local PDF for the full formulation, assumptions, proofs, and results.</x:v>
      </x:c>
      <x:c r="AF1354" s="167" t="str">
        <x:v>PDF-verified; scope-reviewed; evidence-indexed</x:v>
      </x:c>
      <x:c r="AG1354" s="167" t="str">
        <x:v>EBSCOhost</x:v>
      </x:c>
      <x:c r="AH1354" s="167" t="str">
        <x:v>https://doi.org/10.1287/msom.2022.1167</x:v>
      </x:c>
      <x:c r="AI1354" s="167" t="str">
        <x:v>paper/State-Dependent Estimation of Delay Distributions in Fork-Join Networks.pdf</x:v>
      </x:c>
    </x:row>
    <x:row r="1355" ht="42" customHeight="1">
      <x:c r="A1355" s="167" t="str">
        <x:v>doi-10-1287-msom-2023-1187</x:v>
      </x:c>
      <x:c r="B1355" s="167" t="str">
        <x:v>Evidence-indexed literature record</x:v>
      </x:c>
      <x:c r="C1355" s="167" t="str">
        <x:v>Manufacturing &amp; Service Operations Management</x:v>
      </x:c>
      <x:c r="D1355" s="167" t="str">
        <x:v>2023-05</x:v>
      </x:c>
      <x:c r="E1355" s="168" t="n">
        <x:v>2023</x:v>
      </x:c>
      <x:c r="F1355" s="168" t="n">
        <x:v>2023</x:v>
      </x:c>
      <x:c r="G1355" s="167" t="str">
        <x:v>The Business of Healthcare: The Role of Physician Integration in Bundled Payments</x:v>
      </x:c>
      <x:c r="H1355" s="167" t="str">
        <x:v>Jan Vlachy; Turgay Ayer; Mehmet Ayvaci; Srinivasan Raghunathan</x:v>
      </x:c>
      <x:c r="I1355" s="167" t="str">
        <x:v>10.1287/msom.2023.1187</x:v>
      </x:c>
      <x:c r="J1355" s="167" t="str">
        <x:v>The Business of Healthcare_ The Role of Physician Integration in Bundled Payments.pdf</x:v>
      </x:c>
      <x:c r="K1355" s="167" t="str">
        <x:v>Organizations, incentives, and finance</x:v>
      </x:c>
      <x:c r="L1355" s="167" t="str">
        <x:v>Organizations &amp; finance</x:v>
      </x:c>
      <x:c r="M1355" s="167" t="str">
        <x:v>Problem definition: Under the prevailing fee-for-service (FFS) payments, hospitals receive a fixed payment, whereas physicians receive separate fees for each treatment or procedure performed for a given diagnosis.</x:v>
      </x:c>
      <x:c r="N1355" s="167" t="str">
        <x:v>Problem definition: Under the prevailing fee-for-service (FFS) payments, hospitals receive a fixed payment, whereas physicians receive separate fees for each treatment or procedure performed for a given diagnosis.</x:v>
      </x:c>
      <x:c r="O1355" s="167"/>
      <x:c r="P1355" s="167"/>
      <x:c r="Q1355" s="167"/>
      <x:c r="R1355" s="167"/>
      <x:c r="S1355" s="167"/>
      <x:c r="T1355" s="167"/>
      <x:c r="U1355" s="167"/>
      <x:c r="V1355" s="167"/>
      <x:c r="W1355" s="167"/>
      <x:c r="X1355" s="167"/>
      <x:c r="Y1355" s="167" t="str">
        <x:v>Game-theoretic modeling; Analytical modeling; Analytical-empirical hybrid</x:v>
      </x:c>
      <x:c r="Z1355" s="167"/>
      <x:c r="AA1355" s="167" t="str">
        <x:v>PDF p. 8 visibly states Lemma 1's piecewise fee-for-service equilibrium intensity and Theorem 1's hospital-physician coordination, physician-incentive, and payer-savings conditions for mutually beneficial bundled payment.; A substantive healthcare-operations analytical game model, not a purely empirical healthcare-management paper. It specifies hospital and physician payoffs under fee-for-service and bundled payment, solves equilibrium care intensity as a function of physician integration, derives conditions under which bundling benefits hospitals, physicians, and payers, and characterizes quality and cost-saving effects. A small hospital data set only parameterizes an illustration of the game-theoretic results.</x:v>
      </x:c>
      <x:c r="AB1355" s="167" t="str">
        <x:v>Problem definition: Under the prevailing fee-for-service (FFS) payments, hospitals receive a fixed payment, whereas physicians receive separate fees for each treatment or procedure performed for a given diagnosis. Under FFS, incentives of hospitals and physicians are misaligned, leading to large inefficiencies. Bundled payments (BP), an alternative to FFS unifying payments to the hospital and physicians, are expected to encourage care coordination and reduce ever increasing healthcare costs. However, as hospitals differ in their relationships with physicians in influencing care (level of physician integration), the expected effects of bundling in hospital systems with a varying level of physician integration remains unclear. Academic/practical relevance: There is a lack of both academic and practical understanding of hospitals’ and physicians’ bundling incentives. Our study builds on and expands the recent operations management literature on alternative payment models. Methodology: We formulate game-theoretic models to study (1) the impact of the level of integration between the hospital and physicians in the uptake of BP and (2) the consequences of bundling with respect to overall care quality and costs/savings across the spectrum of integration levels. Results: We find that (1) hospitals with low to moderate levels of physician integration have more incentives to bundle as compared with hospitals with high physician integration; (2) to engage physicians, hospitals need to financially incentivize them, a mechanism that was not available in traditional FFS-based payment models; (3) when feasible, BP is expected to reduce care intensity, and this reduction in care intensity is expected to result in quality improvement and cost savings in hospital systems with low to moderate level of physician integration; (4) however, when bundling happens in hospital systems with a relatively higher level of physician integration, BP may lead to underprovisioning of care and ultimately quality reduction; (5) in an environment where hospitals are also held accountable for quality, the incentives for bundling will be higher for involved parties, yet quality vulnerabilities due to bundling can be exacerbated. Managerial implications: Our findings have important managerial implications for policy makers, payers such as the Center for Medicare and Medicaid Services, and hospitals: (1) policy makers and payers should be aware of and account for potential negative effects of current BP design on a subset of hospital systems, including a possible quality reduction; (2) in deciding whether to enroll in BP, hospitals should consider their level of physician integration and possible implications for quality. Based on our findings, we expect that a widespread use of BP may trigger further market concentration via hospital mergers or service-line closures. Supplemental Material: The online appendices are available at https://doi.org/10.1287/msom.2023.1187 .</x:v>
      </x:c>
      <x:c r="AC1355" s="167" t="str">
        <x:v>PDF p. 8 visibly states Lemma 1's piecewise fee-for-service equilibrium intensity and Theorem 1's hospital-physician coordination, physician-incentive, and payer-savings conditions for mutually beneficial bundled payment.</x:v>
      </x:c>
      <x:c r="AD1355" s="167" t="str">
        <x:v>A substantive healthcare-operations analytical game model, not a purely empirical healthcare-management paper. It specifies hospital and physician payoffs under fee-for-service and bundled payment, solves equilibrium care intensity as a function of physician integration, derives conditions under which bundling benefits hospitals, physicians, and payers, and characterizes quality and cost-saving effects. A small hospital data set only parameterizes an illustration of the game-theoretic results.</x:v>
      </x:c>
      <x:c r="AE1355" s="167" t="str">
        <x:v>This is an evidence-indexed literature record, not a complete independent reconstruction of every model element. Use the local PDF for the full formulation, assumptions, proofs, and results.</x:v>
      </x:c>
      <x:c r="AF1355" s="167" t="str">
        <x:v>PDF-verified; scope-reviewed; evidence-indexed</x:v>
      </x:c>
      <x:c r="AG1355" s="167" t="str">
        <x:v>EBSCOhost</x:v>
      </x:c>
      <x:c r="AH1355" s="167" t="str">
        <x:v>https://doi.org/10.1287/msom.2023.1187</x:v>
      </x:c>
      <x:c r="AI1355" s="167" t="str">
        <x:v>paper/The Business of Healthcare_ The Role of Physician Integration in Bundled Payments.pdf</x:v>
      </x:c>
    </x:row>
    <x:row r="1356" ht="42" customHeight="1">
      <x:c r="A1356" s="167" t="str">
        <x:v>doi-10-1287-msom-2022-1161</x:v>
      </x:c>
      <x:c r="B1356" s="167" t="str">
        <x:v>Evidence-indexed literature record</x:v>
      </x:c>
      <x:c r="C1356" s="167" t="str">
        <x:v>Manufacturing &amp; Service Operations Management</x:v>
      </x:c>
      <x:c r="D1356" s="167" t="str">
        <x:v>2023-05</x:v>
      </x:c>
      <x:c r="E1356" s="168" t="n">
        <x:v>2023</x:v>
      </x:c>
      <x:c r="F1356" s="168" t="n">
        <x:v>2023</x:v>
      </x:c>
      <x:c r="G1356" s="167" t="str">
        <x:v>Value and Design of Traceability-Driven Blockchains</x:v>
      </x:c>
      <x:c r="H1356" s="167" t="str">
        <x:v>Yao Cui; Ming Hu; Jingchen Liu</x:v>
      </x:c>
      <x:c r="I1356" s="167" t="str">
        <x:v>10.1287/msom.2022.1161</x:v>
      </x:c>
      <x:c r="J1356" s="167" t="str">
        <x:v>Value and Design of Traceability-Driven Blockchains.pdf</x:v>
      </x:c>
      <x:c r="K1356" s="167" t="str">
        <x:v>Organizations, incentives, and finance</x:v>
      </x:c>
      <x:c r="L1356" s="167" t="str">
        <x:v>Organizations &amp; finance</x:v>
      </x:c>
      <x:c r="M1356" s="167" t="str">
        <x:v>Problem definition: This paper provides a theoretical investigation into the value and design of a traceability-driven blockchain under different supply chain structures.</x:v>
      </x:c>
      <x:c r="N1356" s="167" t="str">
        <x:v>Problem definition: This paper provides a theoretical investigation into the value and design of a traceability-driven blockchain under different supply chain structures.</x:v>
      </x:c>
      <x:c r="O1356" s="167"/>
      <x:c r="P1356" s="167"/>
      <x:c r="Q1356" s="167"/>
      <x:c r="R1356" s="167"/>
      <x:c r="S1356" s="167"/>
      <x:c r="T1356" s="167"/>
      <x:c r="U1356" s="167"/>
      <x:c r="V1356" s="167"/>
      <x:c r="W1356" s="167"/>
      <x:c r="X1356" s="167"/>
      <x:c r="Y1356" s="167" t="str">
        <x:v>Game-theoretic modeling; Analytical modeling; Analytical-empirical hybrid</x:v>
      </x:c>
      <x:c r="Z1356" s="167"/>
      <x:c r="AA1356" s="167" t="str">
        <x:v>PDF p. 7 visibly states Theorem 1 comparing serial-supply-chain contracts and quality with and without traceability and Theorem 2 showing that traceability raises all firms' and total supply-chain profits while mitigating double moral hazard.; A substantive supply-chain OM game-theory paper. It formulates sequential quality-contracting games with endogenous supplier quality under serial and parallel structures, derives equilibria with and without blockchain traceability, and proves how traceability changes wholesale prices, moral hazard, quality, firm profits, recalls, adoption incentives, data permissions, and consensus design. This is analytical contracting and quality-management theory rather than an empirical blockchain application.</x:v>
      </x:c>
      <x:c r="AB1356" s="167" t="str">
        <x:v>Problem definition: This paper provides a theoretical investigation into the value and design of a traceability-driven blockchain under different supply chain structures. Methodology/results: We use game theory to study the quality contracting equilibrium between one buyer and two suppliers and identify two fundamental functionalities of a traceability-driven blockchain. In serial supply chains, the ability to trace the sequential production process creates value by mitigating double moral hazard. In this case, traceability always improves product quality and all firms’ profits and naturally creates a win-win. In parallel supply chains, the ability to trace the product origin enables flexible product recall, which can reduce product quality. In this case, traceability can benefit the buyer while hurting the suppliers, creating an incentive conflict. Managerial implications: Firms operating in different kinds of supply chains could face unique challenges when they adopt and design a traceability-driven blockchain. First, in serial supply chains, any firm can be the initiator of the blockchain, whereas in parallel supply chains, it may be critical for the buyer to take the lead in initiating the blockchain and properly compensate the suppliers. Second, in serial supply chains, a restricted data permission policy where each supplier shares their own traceability data with the buyer but not with each other can improve the supply chain profit, whereas in parallel supply chains, it is never optimal to restrict a firm’s access to the traceability data. Third, the suppliers’ incentive to enhance the governance of data quality is more aligned with the supply chain optimum in serial supply chains compared with parallel supply chains. Funding: M. Hu was supported by the Natural Sciences and Engineering Research Council of Canada [Grants RGPIN-2015-06757 and RGPIN-2021-04295]. J. Liu was supported by the National Natural Science Foundation of China [Grant 72101110] and The MOE (Ministry of Education in China) Project of Humanities and Social Sciences [Grant 20YJC630084]. Supplemental Material: The online appendices are available at https://doi.org/10.1287/msom.2022.1161 .</x:v>
      </x:c>
      <x:c r="AC1356" s="167" t="str">
        <x:v>PDF p. 7 visibly states Theorem 1 comparing serial-supply-chain contracts and quality with and without traceability and Theorem 2 showing that traceability raises all firms' and total supply-chain profits while mitigating double moral hazard.</x:v>
      </x:c>
      <x:c r="AD1356" s="167" t="str">
        <x:v>A substantive supply-chain OM game-theory paper. It formulates sequential quality-contracting games with endogenous supplier quality under serial and parallel structures, derives equilibria with and without blockchain traceability, and proves how traceability changes wholesale prices, moral hazard, quality, firm profits, recalls, adoption incentives, data permissions, and consensus design. This is analytical contracting and quality-management theory rather than an empirical blockchain application.</x:v>
      </x:c>
      <x:c r="AE1356" s="167" t="str">
        <x:v>This is an evidence-indexed literature record, not a complete independent reconstruction of every model element. Use the local PDF for the full formulation, assumptions, proofs, and results.</x:v>
      </x:c>
      <x:c r="AF1356" s="167" t="str">
        <x:v>PDF-verified; scope-reviewed; evidence-indexed</x:v>
      </x:c>
      <x:c r="AG1356" s="167" t="str">
        <x:v>EBSCOhost</x:v>
      </x:c>
      <x:c r="AH1356" s="167" t="str">
        <x:v>https://doi.org/10.1287/msom.2022.1161</x:v>
      </x:c>
      <x:c r="AI1356" s="167" t="str">
        <x:v>paper/Value and Design of Traceability-Driven Blockchains.pdf</x:v>
      </x:c>
    </x:row>
    <x:row r="1357" ht="42" customHeight="1">
      <x:c r="A1357" s="167" t="str">
        <x:v>doi-10-1287-msom-2021-0327</x:v>
      </x:c>
      <x:c r="B1357" s="167" t="str">
        <x:v>Evidence-indexed literature record</x:v>
      </x:c>
      <x:c r="C1357" s="167" t="str">
        <x:v>Manufacturing &amp; Service Operations Management</x:v>
      </x:c>
      <x:c r="D1357" s="167" t="str">
        <x:v>2023-06-16</x:v>
      </x:c>
      <x:c r="E1357" s="168" t="n">
        <x:v>2023</x:v>
      </x:c>
      <x:c r="F1357" s="168" t="n">
        <x:v>2023</x:v>
      </x:c>
      <x:c r="G1357" s="167" t="str">
        <x:v>Maximizing the Benefits of an On-Demand Workforce: Fill Rate-Based Allocation and Coordination Mechanisms</x:v>
      </x:c>
      <x:c r="H1357" s="167" t="str">
        <x:v>Tao Lu; Zhichao Zheng; Yuanguang Zhong</x:v>
      </x:c>
      <x:c r="I1357" s="167" t="str">
        <x:v>10.1287/msom.2021.0327</x:v>
      </x:c>
      <x:c r="J1357" s="167" t="str">
        <x:v>Maximizing the Benefits of an On-Demand Workforce_ Fill Rate-Based Allocation and Coordination Mechanisms.pdf</x:v>
      </x:c>
      <x:c r="K1357" s="167" t="str">
        <x:v>Organizations, incentives, and finance</x:v>
      </x:c>
      <x:c r="L1357" s="167" t="str">
        <x:v>Organizations &amp; finance</x:v>
      </x:c>
      <x:c r="M1357" s="167" t="str">
        <x:v>Problem definition: With the rapid growth of the gig economy, on-demand staffing platforms have emerged to help companies manage their temporary workforce.</x:v>
      </x:c>
      <x:c r="N1357" s="167" t="str">
        <x:v>Problem definition: With the rapid growth of the gig economy, on-demand staffing platforms have emerged to help companies manage their temporary workforce.</x:v>
      </x:c>
      <x:c r="O1357" s="167"/>
      <x:c r="P1357" s="167"/>
      <x:c r="Q1357" s="167"/>
      <x:c r="R1357" s="167"/>
      <x:c r="S1357" s="167"/>
      <x:c r="T1357" s="167"/>
      <x:c r="U1357" s="167"/>
      <x:c r="V1357" s="167"/>
      <x:c r="W1357" s="167"/>
      <x:c r="X1357" s="167"/>
      <x:c r="Y1357" s="167" t="str">
        <x:v>Game-theoretic modeling; Optimization; Stochastic modeling; Analytical modeling</x:v>
      </x:c>
      <x:c r="Z1357" s="167"/>
      <x:c r="AA1357" s="167" t="str">
        <x:v>PDF p. 11 visibly derives the platform and firm participation constraints and states Theorem 2, proving that the proposed fill-rate-based fixed, contingent, and membership-payment terms coordinate the decentralized staffing system at the system-wide optimum.; A substantive staffing-platform coordination and stochastic-operations paper. It formulates system-wide and decentralized staffing models under correlated random labor demand, designs a target-fill-rate randomized-priority allocation policy and LP refinement, and constructs performance-based contracts that implement the system optimum as a Nash equilibrium. Theorems characterize the optimal permanent/on-demand workforce mix and prove system coordination, with formal extensions to common contract terms and unverifiable vacancies; the numerical study only evaluates those analytical mechanisms.</x:v>
      </x:c>
      <x:c r="AB1357" s="167" t="str">
        <x:v>Problem definition: With the rapid growth of the gig economy, on-demand staffing platforms have emerged to help companies manage their temporary workforce. This emerging business-to-business context motivates us to study a new form of supply chain coordination problem. We consider a staffing platform managing an on-demand workforce to serve multiple firms facing stochastic labor demand. Before demand realization, each individual firm can hire permanent employees, whereas the platform determines a compensation rate for potential on-demand workers. After knowing the realized demand, firms in need can request on-demand workers from the platform, and then, the platform operator allocates the available on-demand workforce among the firms. We explore how to maximize and distribute the benefits of an on-demand workforce through coordinating self-interested parties in the staffing system. Methodology/results: We combine game theory and online optimization techniques to address the challenges in incentivizing and coordinating the online workforce. We propose a novel and easily implementable fill rate-based allocation and coordination mechanism that enables the on-demand workforce to be shared optimally when individual firms and the platform operator make decisions in their own interest. We also show that the proposed mechanism can be adapted to the cases when contract terms need to be identical to all firms and when actual demand is unverifiable. Managerial implications: The proposed contract mechanism is in line with the performance-based contracting commonly used in on-demand staffing services. Our results suggest that under an appropriately designed performance-based mechanism, individual firms and the platform operator can share the maximum benefits of on-demand staffing. Funding: This work was supported by the National Natural Science Foundation of China [Grant 71871097] and the Fundamental Research Funds for the Central Universities, China. Supplemental Material: The online appendix is available at https://doi.org/10.1287/msom.2021.0327 .</x:v>
      </x:c>
      <x:c r="AC1357" s="167" t="str">
        <x:v>PDF p. 11 visibly derives the platform and firm participation constraints and states Theorem 2, proving that the proposed fill-rate-based fixed, contingent, and membership-payment terms coordinate the decentralized staffing system at the system-wide optimum.</x:v>
      </x:c>
      <x:c r="AD1357" s="167" t="str">
        <x:v>A substantive staffing-platform coordination and stochastic-operations paper. It formulates system-wide and decentralized staffing models under correlated random labor demand, designs a target-fill-rate randomized-priority allocation policy and LP refinement, and constructs performance-based contracts that implement the system optimum as a Nash equilibrium. Theorems characterize the optimal permanent/on-demand workforce mix and prove system coordination, with formal extensions to common contract terms and unverifiable vacancies; the numerical study only evaluates those analytical mechanisms.</x:v>
      </x:c>
      <x:c r="AE1357" s="167" t="str">
        <x:v>This is an evidence-indexed literature record, not a complete independent reconstruction of every model element. Use the local PDF for the full formulation, assumptions, proofs, and results.</x:v>
      </x:c>
      <x:c r="AF1357" s="167" t="str">
        <x:v>PDF-verified; scope-reviewed; evidence-indexed</x:v>
      </x:c>
      <x:c r="AG1357" s="167" t="str">
        <x:v>EBSCOhost</x:v>
      </x:c>
      <x:c r="AH1357" s="167" t="str">
        <x:v>https://doi.org/10.1287/msom.2021.0327</x:v>
      </x:c>
      <x:c r="AI1357" s="167" t="str">
        <x:v>paper/Maximizing the Benefits of an On-Demand Workforce_ Fill Rate-Based Allocation and Coordination Mechanisms.pdf</x:v>
      </x:c>
    </x:row>
    <x:row r="1358" ht="42" customHeight="1">
      <x:c r="A1358" s="167" t="str">
        <x:v>doi-10-1287-msom-2023-1202</x:v>
      </x:c>
      <x:c r="B1358" s="167" t="str">
        <x:v>Evidence-indexed literature record</x:v>
      </x:c>
      <x:c r="C1358" s="167" t="str">
        <x:v>Manufacturing &amp; Service Operations Management</x:v>
      </x:c>
      <x:c r="D1358" s="167" t="str">
        <x:v>2023-07</x:v>
      </x:c>
      <x:c r="E1358" s="168" t="n">
        <x:v>2023</x:v>
      </x:c>
      <x:c r="F1358" s="168" t="n">
        <x:v>2023</x:v>
      </x:c>
      <x:c r="G1358" s="167" t="str">
        <x:v>Competition and Collaboration on Fundraising for Short-Term Disaster Response: The Impact on Earmarking and Performance</x:v>
      </x:c>
      <x:c r="H1358" s="167" t="str">
        <x:v>Arian Aflaki; Alfonso J. Pedraza-Martinez</x:v>
      </x:c>
      <x:c r="I1358" s="167" t="str">
        <x:v>10.1287/msom.2023.1202</x:v>
      </x:c>
      <x:c r="J1358" s="167" t="str">
        <x:v>Competition and Collaboration on Fundraising for Short-Term Disaster Response_ The Impact on Earmarking and Performance.pdf</x:v>
      </x:c>
      <x:c r="K1358" s="167" t="str">
        <x:v>Organizations, incentives, and finance</x:v>
      </x:c>
      <x:c r="L1358" s="167" t="str">
        <x:v>Organizations &amp; finance</x:v>
      </x:c>
      <x:c r="M1358" s="167" t="str">
        <x:v>Problem definition: Most humanitarian organizations (HOs) allow donors to earmark their donations (i.e., designate their contributions to a specific purpose).</x:v>
      </x:c>
      <x:c r="N1358" s="167" t="str">
        <x:v>Problem definition: Most humanitarian organizations (HOs) allow donors to earmark their donations (i.e., designate their contributions to a specific purpose).</x:v>
      </x:c>
      <x:c r="O1358" s="167"/>
      <x:c r="P1358" s="167"/>
      <x:c r="Q1358" s="167"/>
      <x:c r="R1358" s="167"/>
      <x:c r="S1358" s="167"/>
      <x:c r="T1358" s="167"/>
      <x:c r="U1358" s="167"/>
      <x:c r="V1358" s="167"/>
      <x:c r="W1358" s="167"/>
      <x:c r="X1358" s="167"/>
      <x:c r="Y1358" s="167" t="str">
        <x:v>Game-theoretic modeling; Analytical modeling</x:v>
      </x:c>
      <x:c r="Z1358" s="167"/>
      <x:c r="AA1358" s="167" t="str">
        <x:v>PDF p. 10 visibly gives the KKT system characterizing the competition equilibrium, explains Proposition 1's Nash-equilibrium existence result, and states Proposition 2's comparative statics showing how additional competitors raise earmarking and effort while reducing performance and utility.; A substantive humanitarian-operations game-theory paper. It builds a multinomial-logit donor-choice model and a nonconvex constrained game in which humanitarian organizations jointly choose earmarking and fundraising effort, then derives Nash equilibria for competition, full collaboration, and partial collaboration. Propositions establish equilibrium existence and comparative rankings of earmarking, cost, performance, and utility; Haiti data calibrate and illustrate the analytical model rather than substituting for it.</x:v>
      </x:c>
      <x:c r="AB1358" s="167" t="str">
        <x:v>Problem definition: Most humanitarian organizations (HOs) allow donors to earmark their donations (i.e., designate their contributions to a specific purpose). Allowing earmarking may increase donations; however, it creates operational inefficiencies that undermine the impact of those donations. Extant literature has mainly studied earmarking and its operational consequences in the absence of funding competition. We examine how competition for funding impacts earmarking decisions, fundraising costs, and HO performance in short-term disaster response. In addition to the competition model, we analyze two collaborative fundraising models: (i) full collaboration, where HOs contact donors as a unit and donors cannot donate to specific HOs on the fundraiser, and (ii) partial collaboration, where HOs contact donors as a unit and donors choose among the contacting HOs. Methodology: We use game theory to model the interactions between multiple HOs and a market of donors and build a multinomial logit model for the donor choice problem. Results: We find that competition for funding contributes to the prevalence of earmarked donations, increases fundraising costs, and hurts HO performance and utility. We show that two collaborative fundraising models can mitigate these issues depending on the availability of funding resources. When funding is abundant, full collaboration improves HO utility and reduces earmarking and fundraising costs. When funding is scarce, partial collaboration reduces fundraising costs and improves performance and HO utility. When funding is intermediate, these two forms of collaboration do not necessarily benefit HOs. Managerial implications: We illustrate how funding availability drives earmarking and fundraising decisions and key performance metrics of different funding models during short-term disaster response. Using data from the 2010 Haiti earthquake, our numerical study indicates that partial collaboration benefits response to disasters with funding shortage, whereas full collaboration suits disaster response with sufficient funding. HOs competing for funds can use our insights to improve their response effectiveness. Supplemental Material: The e-companion is available at https://doi.org/10.1287/msom.2023.1202 .</x:v>
      </x:c>
      <x:c r="AC1358" s="167" t="str">
        <x:v>PDF p. 10 visibly gives the KKT system characterizing the competition equilibrium, explains Proposition 1's Nash-equilibrium existence result, and states Proposition 2's comparative statics showing how additional competitors raise earmarking and effort while reducing performance and utility.</x:v>
      </x:c>
      <x:c r="AD1358" s="167" t="str">
        <x:v>A substantive humanitarian-operations game-theory paper. It builds a multinomial-logit donor-choice model and a nonconvex constrained game in which humanitarian organizations jointly choose earmarking and fundraising effort, then derives Nash equilibria for competition, full collaboration, and partial collaboration. Propositions establish equilibrium existence and comparative rankings of earmarking, cost, performance, and utility; Haiti data calibrate and illustrate the analytical model rather than substituting for it.</x:v>
      </x:c>
      <x:c r="AE1358" s="167" t="str">
        <x:v>This is an evidence-indexed literature record, not a complete independent reconstruction of every model element. Use the local PDF for the full formulation, assumptions, proofs, and results.</x:v>
      </x:c>
      <x:c r="AF1358" s="167" t="str">
        <x:v>PDF-verified; scope-reviewed; evidence-indexed</x:v>
      </x:c>
      <x:c r="AG1358" s="167" t="str">
        <x:v>EBSCOhost</x:v>
      </x:c>
      <x:c r="AH1358" s="167" t="str">
        <x:v>https://doi.org/10.1287/msom.2023.1202</x:v>
      </x:c>
      <x:c r="AI1358" s="167" t="str">
        <x:v>paper/Competition and Collaboration on Fundraising for Short-Term Disaster Response_ The Impact on Earmarking and Performance.pdf</x:v>
      </x:c>
    </x:row>
    <x:row r="1359" ht="42" customHeight="1">
      <x:c r="A1359" s="167" t="str">
        <x:v>doi-10-1287-msom-2022-1080</x:v>
      </x:c>
      <x:c r="B1359" s="167" t="str">
        <x:v>Evidence-indexed literature record</x:v>
      </x:c>
      <x:c r="C1359" s="167" t="str">
        <x:v>Manufacturing &amp; Service Operations Management</x:v>
      </x:c>
      <x:c r="D1359" s="167" t="str">
        <x:v>2023-07</x:v>
      </x:c>
      <x:c r="E1359" s="168" t="n">
        <x:v>2023</x:v>
      </x:c>
      <x:c r="F1359" s="168" t="n">
        <x:v>2023</x:v>
      </x:c>
      <x:c r="G1359" s="167" t="str">
        <x:v>Demand Learning and Pricing for Varying Assortments</x:v>
      </x:c>
      <x:c r="H1359" s="167" t="str">
        <x:v>Kris Johnson Ferreira; Emily Mower</x:v>
      </x:c>
      <x:c r="I1359" s="167" t="str">
        <x:v>10.1287/msom.2022.1080</x:v>
      </x:c>
      <x:c r="J1359" s="167" t="str">
        <x:v>Demand Learning and Pricing for Varying Assortments.pdf</x:v>
      </x:c>
      <x:c r="K1359" s="167" t="str">
        <x:v>Operations and supply chains</x:v>
      </x:c>
      <x:c r="L1359" s="167" t="str">
        <x:v>Supply chains &amp; operations</x:v>
      </x:c>
      <x:c r="M1359" s="167" t="str">
        <x:v>Problem definition: We consider the problem of demand learning and pricing for retailers who offer assortments of substitutable products that change frequently, for example, due to limited inventory, perishable or time-sensitive products, or the retailer’s desire to frequently offer new styles.</x:v>
      </x:c>
      <x:c r="N1359" s="167" t="str">
        <x:v>Problem definition: We consider the problem of demand learning and pricing for retailers who offer assortments of substitutable products that change frequently, for example, due to limited inventory, perishable or time-sensitive products, or the retailer’s desire to frequently offer new styles.</x:v>
      </x:c>
      <x:c r="O1359" s="167"/>
      <x:c r="P1359" s="167"/>
      <x:c r="Q1359" s="167"/>
      <x:c r="R1359" s="167"/>
      <x:c r="S1359" s="167"/>
      <x:c r="T1359" s="167"/>
      <x:c r="U1359" s="167"/>
      <x:c r="V1359" s="167"/>
      <x:c r="W1359" s="167"/>
      <x:c r="X1359" s="167"/>
      <x:c r="Y1359" s="167" t="str">
        <x:v>Algorithm design</x:v>
      </x:c>
      <x:c r="Z1359" s="167"/>
      <x:c r="AA1359" s="167" t="str">
        <x:v>PDF p. 7 visibly presents Algorithm 1, its Fisher-information-maximizing learning phase, parameter updates, switching rule, and revenue-maximizing earning phase.; The paper develops an adaptive learn-then-earn algorithm that jointly chooses changing assortments and prices, balances information gain and revenue, and updates a choice-demand model online.</x:v>
      </x:c>
      <x:c r="AB1359" s="167" t="str">
        <x:v>Problem definition: We consider the problem of demand learning and pricing for retailers who offer assortments of substitutable products that change frequently, for example, due to limited inventory, perishable or time-sensitive products, or the retailer’s desire to frequently offer new styles. Academic/practical relevance: We are one of the first to consider the demand learning and pricing problem for retailers who offer product assortments that change frequently, and we propose and implement a learn-then-earn algorithm for use in this setting. Our algorithm prioritizes a short learning phase, an important practical characteristic that is only considered by few other algorithms. Methodology: We develop a novel demand learning and pricing algorithm that learns quickly in an environment with varying assortments and limited price changes by adapting the commonly used marketing technique of conjoint analysis to our setting. We partner with Zenrez, an e-commerce company that partners with fitness studios to sell excess capacity of fitness classes, to implement our algorithm in a controlled field experiment to evaluate its effectiveness in practice using the synthetic control method. Results: Relative to a control group, our algorithm led to an expected initial dip in revenue during the learning phase, followed by a sustained and significant increase in average daily revenue of 14%–18% throughout the earning phase, illustrating that our algorithmic contributions can make a significant impact in practice. Managerial implications: The theoretical benefit of demand learning and pricing algorithms is well understood—they allow retailers to optimally match supply and demand in the face of uncertain preseason demand. However, most existing demand learning and pricing algorithms require substantial sales volume and the ability to change prices frequently for each product. Our work provides retailers who do not have this luxury a powerful demand learning and pricing algorithm that has been proven in practice. History: This paper has been accepted as part of the 2021 Manufacturing &amp; Service Operations Management Practice-Based Research Competition. Supplemental Material: The online appendix is available at https://doi.org/10.1287/msom.2022.1080 .</x:v>
      </x:c>
      <x:c r="AC1359" s="167" t="str">
        <x:v>PDF p. 7 visibly presents Algorithm 1, its Fisher-information-maximizing learning phase, parameter updates, switching rule, and revenue-maximizing earning phase.</x:v>
      </x:c>
      <x:c r="AD1359" s="167" t="str">
        <x:v>The paper develops an adaptive learn-then-earn algorithm that jointly chooses changing assortments and prices, balances information gain and revenue, and updates a choice-demand model online.</x:v>
      </x:c>
      <x:c r="AE1359" s="167" t="str">
        <x:v>This is an evidence-indexed literature record, not a complete independent reconstruction of every model element. Use the local PDF for the full formulation, assumptions, proofs, and results.</x:v>
      </x:c>
      <x:c r="AF1359" s="167" t="str">
        <x:v>PDF-verified; scope-reviewed; evidence-indexed</x:v>
      </x:c>
      <x:c r="AG1359" s="167" t="str">
        <x:v>EBSCOhost</x:v>
      </x:c>
      <x:c r="AH1359" s="167" t="str">
        <x:v>https://doi.org/10.1287/msom.2022.1080</x:v>
      </x:c>
      <x:c r="AI1359" s="167" t="str">
        <x:v>paper/Demand Learning and Pricing for Varying Assortments.pdf</x:v>
      </x:c>
    </x:row>
    <x:row r="1360" ht="42" customHeight="1">
      <x:c r="A1360" s="167" t="str">
        <x:v>doi-10-1287-msom-2023-1225</x:v>
      </x:c>
      <x:c r="B1360" s="167" t="str">
        <x:v>Evidence-indexed literature record</x:v>
      </x:c>
      <x:c r="C1360" s="167" t="str">
        <x:v>Manufacturing &amp; Service Operations Management</x:v>
      </x:c>
      <x:c r="D1360" s="167" t="str">
        <x:v>2023-07</x:v>
      </x:c>
      <x:c r="E1360" s="168" t="n">
        <x:v>2023</x:v>
      </x:c>
      <x:c r="F1360" s="168" t="n">
        <x:v>2023</x:v>
      </x:c>
      <x:c r="G1360" s="167" t="str">
        <x:v>Geographic Virtual Pooling of Hospital Resources: Data-Driven Trade-off Between Waiting and Traveling</x:v>
      </x:c>
      <x:c r="H1360" s="167" t="str">
        <x:v>Yangzi Jiang; Hossein Abouee Mehrizi; Jan A. Van Mieghem</x:v>
      </x:c>
      <x:c r="I1360" s="167" t="str">
        <x:v>10.1287/msom.2023.1225</x:v>
      </x:c>
      <x:c r="J1360" s="167" t="str">
        <x:v>Geographic Virtual Pooling of Hospital Resources_ Data-Driven Trade-off Between Waiting and Traveling.pdf</x:v>
      </x:c>
      <x:c r="K1360" s="167" t="str">
        <x:v>Operations and supply chains</x:v>
      </x:c>
      <x:c r="L1360" s="167" t="str">
        <x:v>Supply chains &amp; operations</x:v>
      </x:c>
      <x:c r="M1360" s="167" t="str">
        <x:v>Problem definition: Patient-level data from 72 magnetic resonance imaging (MRI) hospitals in Ontario, Canada from 2013 to 2017 show that over 60% of patients exceeded their wait time targets.</x:v>
      </x:c>
      <x:c r="N1360" s="167" t="str">
        <x:v>Problem definition: Patient-level data from 72 magnetic resonance imaging (MRI) hospitals in Ontario, Canada from 2013 to 2017 show that over 60% of patients exceeded their wait time targets.</x:v>
      </x:c>
      <x:c r="O1360" s="167"/>
      <x:c r="P1360" s="167"/>
      <x:c r="Q1360" s="167"/>
      <x:c r="R1360" s="167"/>
      <x:c r="S1360" s="167"/>
      <x:c r="T1360" s="167"/>
      <x:c r="U1360" s="167"/>
      <x:c r="V1360" s="167"/>
      <x:c r="W1360" s="167"/>
      <x:c r="X1360" s="167"/>
      <x:c r="Y1360" s="167" t="str">
        <x:v>Optimization; Stochastic modeling; Algorithm design; Analytical modeling</x:v>
      </x:c>
      <x:c r="Z1360" s="167"/>
      <x:c r="AA1360" s="167" t="str">
        <x:v>PDF p. 5 visibly derives the convex waiting-plus-travel cost for p geographic pools and states Proposition 1's closed-form square-root formulas for the optimal cluster count and minimum cost, before introducing the actual heterogeneous two-dimensional pooling problem.; Included despite its data-heavy forecasting layer because it contains an independent service-operations modeling contribution. The paper derives a queueing-based linear-city pooling model with a closed-form square-root characterization of the optimal number of hospital clusters, formulates the actual stochastic two-dimensional geographic-partition problem, and develops an augmented-priority advance-scheduling procedure coupled to constrained cluster optimization. LSTM forecasting and a customized genetic search support this new decision model; they are not the paper's sole contribution or a generic predictive application.</x:v>
      </x:c>
      <x:c r="AB1360" s="167" t="str">
        <x:v>Problem definition: Patient-level data from 72 magnetic resonance imaging (MRI) hospitals in Ontario, Canada from 2013 to 2017 show that over 60% of patients exceeded their wait time targets. We conduct a data-driven analysis to quantify the reduction in the patient fraction exceeding (FET) target for MRI services through geographic virtual resource-sharing while limiting incremental driving time. We present a data-driven method to solve the geographic pooling problem of partitioning 72 hospitals with heterogeneous patients with different wait time targets located in a two-dimensional region into a set of clusters. Methodology/results: We propose an “augmented-priority rule,” which is a sequencing rule that balances the patient’s initial priority class and the number of days until her wait time target. We then use neural networks to predict patient arrival and service times. We combine this predicted information and the sequencing rule to implement “advance scheduling,” which informs the patient of her treatment day and location when requesting an MRI scan. We then optimize the number of geographic resource pools among the 72 hospitals using genetic algorithms. Our resource-pooling model lowers the FET from 66% to 36% while constraining the average incremental travel time below three hours. In addition, our model shows that only 10 additional scanners are needed to achieve 10% FET, whereas 50 additional scanners would be needed without resource sharing. Over 70% of the hospitals are not worse off financially. Each individual hospital, measured over at least two weeks, achieves a higher machine utilization and a lower FET. Managerial implications: Our paper provides a practical, data-driven geographical resource-sharing model that hospitals can readily implement. Our method achieves a near-optimal solution with low computational complexity. Using smart data-driven scheduling, a little extra capacity placed at the right location is all we need to achieve the desired FET under geographic resource-sharing. Funding: This paper is supported by the following grant: Canadian Institutes of Health Research (CIHR) [Grant CIHR-950-231935]. Supplemental Material: The online appendix is available at https://doi.org/10.1287/msom.2023.1225 .</x:v>
      </x:c>
      <x:c r="AC1360" s="167" t="str">
        <x:v>PDF p. 5 visibly derives the convex waiting-plus-travel cost for p geographic pools and states Proposition 1's closed-form square-root formulas for the optimal cluster count and minimum cost, before introducing the actual heterogeneous two-dimensional pooling problem.</x:v>
      </x:c>
      <x:c r="AD1360" s="167" t="str">
        <x:v>Included despite its data-heavy forecasting layer because it contains an independent service-operations modeling contribution. The paper derives a queueing-based linear-city pooling model with a closed-form square-root characterization of the optimal number of hospital clusters, formulates the actual stochastic two-dimensional geographic-partition problem, and develops an augmented-priority advance-scheduling procedure coupled to constrained cluster optimization. LSTM forecasting and a customized genetic search support this new decision model; they are not the paper's sole contribution or a generic predictive application.</x:v>
      </x:c>
      <x:c r="AE1360" s="167" t="str">
        <x:v>This is an evidence-indexed literature record, not a complete independent reconstruction of every model element. Use the local PDF for the full formulation, assumptions, proofs, and results.</x:v>
      </x:c>
      <x:c r="AF1360" s="167" t="str">
        <x:v>PDF-verified; scope-reviewed; evidence-indexed</x:v>
      </x:c>
      <x:c r="AG1360" s="167" t="str">
        <x:v>EBSCOhost</x:v>
      </x:c>
      <x:c r="AH1360" s="167" t="str">
        <x:v>https://doi.org/10.1287/msom.2023.1225</x:v>
      </x:c>
      <x:c r="AI1360" s="167" t="str">
        <x:v>paper/Geographic Virtual Pooling of Hospital Resources_ Data-Driven Trade-off Between Waiting and Traveling.pdf</x:v>
      </x:c>
    </x:row>
    <x:row r="1361" ht="42" customHeight="1">
      <x:c r="A1361" s="167" t="str">
        <x:v>doi-10-1287-msom-2023-1211</x:v>
      </x:c>
      <x:c r="B1361" s="167" t="str">
        <x:v>Evidence-indexed literature record</x:v>
      </x:c>
      <x:c r="C1361" s="167" t="str">
        <x:v>Manufacturing &amp; Service Operations Management</x:v>
      </x:c>
      <x:c r="D1361" s="167" t="str">
        <x:v>2023-07</x:v>
      </x:c>
      <x:c r="E1361" s="168" t="n">
        <x:v>2023</x:v>
      </x:c>
      <x:c r="F1361" s="168" t="n">
        <x:v>2023</x:v>
      </x:c>
      <x:c r="G1361" s="167" t="str">
        <x:v>Improving Broader Sharing to Address Geographic Inequity in Liver Transplantation</x:v>
      </x:c>
      <x:c r="H1361" s="167" t="str">
        <x:v>Shubham Akshat; Liye Ma; S. Raghavan</x:v>
      </x:c>
      <x:c r="I1361" s="167" t="str">
        <x:v>10.1287/msom.2023.1211</x:v>
      </x:c>
      <x:c r="J1361" s="167" t="str">
        <x:v>Improving Broader Sharing to Address Geographic Inequity in Liver Transplantation.pdf</x:v>
      </x:c>
      <x:c r="K1361" s="167" t="str">
        <x:v>Auctions, matching, and market design</x:v>
      </x:c>
      <x:c r="L1361" s="167" t="str">
        <x:v>Markets &amp; mechanisms</x:v>
      </x:c>
      <x:c r="M1361" s="167" t="str">
        <x:v>Problem definition: This paper studies the deceased-donor liver allocation policies in the United States.</x:v>
      </x:c>
      <x:c r="N1361" s="167" t="str">
        <x:v>Problem definition: This paper studies the deceased-donor liver allocation policies in the United States.</x:v>
      </x:c>
      <x:c r="O1361" s="167"/>
      <x:c r="P1361" s="167"/>
      <x:c r="Q1361" s="167"/>
      <x:c r="R1361" s="167"/>
      <x:c r="S1361" s="167"/>
      <x:c r="T1361" s="167"/>
      <x:c r="U1361" s="167"/>
      <x:c r="V1361" s="167"/>
      <x:c r="W1361" s="167"/>
      <x:c r="X1361" s="167"/>
      <x:c r="Y1361" s="167" t="str">
        <x:v>Stochastic modeling; Analytical modeling; Simulation; Analytical-empirical hybrid</x:v>
      </x:c>
      <x:c r="Z1361" s="167"/>
      <x:c r="AA1361" s="167" t="str">
        <x:v>PDF p. 9 visibly constructs the finite-state value function and fixed-point Bellman system, derives the closed-form expected value representation under Gumbel shocks, and introduces the maximum-likelihood outer loop of the nested fixed-point estimator.; A substantive structural dynamic-choice and healthcare-operations paper. It formulates each waitlisted patient's organ acceptance problem as an infinite-horizon Markov decision model, embeds stochastic health-state transitions and policy-dependent offer probabilities, and estimates the behavioral primitives with a nested fixed-point maximum-likelihood procedure. The resulting structural model endogenizes acceptance behavior under allocation policies and drives equilibrium counterfactual policy evaluation; it is not an ordinary reduced-form empirical study.</x:v>
      </x:c>
      <x:c r="AB1361" s="167" t="str">
        <x:v>Problem definition: This paper studies the deceased-donor liver allocation policies in the United States. In the transplant community, broader organ sharing is believed to mitigate geographic inequity (intergeographic variation in transplant rates, patient survival rates, waiting times, and offers) in organ access, and recent policies are moving in that direction in principle. The liver-allocation policy has gone through two major modifications in the last 10 years. Despite these overhauls, geographic inequity persists. Methodology/results: In this study, we develop a patient’s dynamic choice model to analyze the patient’s strategic response to a policy change. We use this to evaluate several (existing and proposed) organ-allocation policies. On historical data, we show that our model’s predictions are more precise than the existing liver simulated allocation model. It more accurately captures (1) a patient’s change in organ offer acceptance probability (with their sickness level) and (2) the behavioral change of a patient in terms of organ offer acceptance probability with a change in policy. Next, we study the current acuity circles policy (a one-size-fits-all variant of broader sharing) and conclude that it results in lower efficiency (more offer refusals and a lower transplant benefit) than the previous share 35 policy and performs similarly on geographic equity measures. Finally, we show that broader sharing in its current form may not be the best strategy to balance geographic equity and efficiency. The intuition is that, by indiscriminately enlarging the pool of supply locations from where patients can receive offers, they tend to become more selective, resulting in more offer rejections and less efficiency. We illustrate that a policy that equalizes the supply (deceased donors)-to-demand (waiting list patients) ratios across geographies is better than acuity circles in achieving geographic equity at the lowest trade-off on efficiency metrics. Managerial implications: The key message to policymakers is that they should move away from the one-size-fits-all approach and focus on matching supply and demand to develop organ-allocation policies that score well in terms of efficiency and geographic equity. Supplemental Material: The e-companion is available at https://doi.org/10.1287/msom.2023.1211 .</x:v>
      </x:c>
      <x:c r="AC1361" s="167" t="str">
        <x:v>PDF p. 9 visibly constructs the finite-state value function and fixed-point Bellman system, derives the closed-form expected value representation under Gumbel shocks, and introduces the maximum-likelihood outer loop of the nested fixed-point estimator.</x:v>
      </x:c>
      <x:c r="AD1361" s="167" t="str">
        <x:v>A substantive structural dynamic-choice and healthcare-operations paper. It formulates each waitlisted patient's organ acceptance problem as an infinite-horizon Markov decision model, embeds stochastic health-state transitions and policy-dependent offer probabilities, and estimates the behavioral primitives with a nested fixed-point maximum-likelihood procedure. The resulting structural model endogenizes acceptance behavior under allocation policies and drives equilibrium counterfactual policy evaluation; it is not an ordinary reduced-form empirical study.</x:v>
      </x:c>
      <x:c r="AE1361" s="167" t="str">
        <x:v>This is an evidence-indexed literature record, not a complete independent reconstruction of every model element. Use the local PDF for the full formulation, assumptions, proofs, and results.</x:v>
      </x:c>
      <x:c r="AF1361" s="167" t="str">
        <x:v>PDF-verified; scope-reviewed; evidence-indexed</x:v>
      </x:c>
      <x:c r="AG1361" s="167" t="str">
        <x:v>EBSCOhost</x:v>
      </x:c>
      <x:c r="AH1361" s="167" t="str">
        <x:v>https://doi.org/10.1287/msom.2023.1211</x:v>
      </x:c>
      <x:c r="AI1361" s="167" t="str">
        <x:v>paper/Improving Broader Sharing to Address Geographic Inequity in Liver Transplantation.pdf</x:v>
      </x:c>
    </x:row>
    <x:row r="1362" ht="42" customHeight="1">
      <x:c r="A1362" s="167" t="str">
        <x:v>doi-10-1287-msom-2022-1107</x:v>
      </x:c>
      <x:c r="B1362" s="167" t="str">
        <x:v>Evidence-indexed literature record</x:v>
      </x:c>
      <x:c r="C1362" s="167" t="str">
        <x:v>Manufacturing &amp; Service Operations Management</x:v>
      </x:c>
      <x:c r="D1362" s="167" t="str">
        <x:v>2023-07</x:v>
      </x:c>
      <x:c r="E1362" s="168" t="n">
        <x:v>2023</x:v>
      </x:c>
      <x:c r="F1362" s="168" t="n">
        <x:v>2023</x:v>
      </x:c>
      <x:c r="G1362" s="167" t="str">
        <x:v>Improving Match Rates in Dating Markets Through Assortment Optimization</x:v>
      </x:c>
      <x:c r="H1362" s="167" t="str">
        <x:v>Ignacio Rios; Daniela Saban; Fanyin Zheng</x:v>
      </x:c>
      <x:c r="I1362" s="167" t="str">
        <x:v>10.1287/msom.2022.1107</x:v>
      </x:c>
      <x:c r="J1362" s="167" t="str">
        <x:v>Improving Match Rates in Dating Markets Through Assortment Optimization.pdf</x:v>
      </x:c>
      <x:c r="K1362" s="167" t="str">
        <x:v>Platforms and marketplaces</x:v>
      </x:c>
      <x:c r="L1362" s="167" t="str">
        <x:v>Platforms &amp; networks</x:v>
      </x:c>
      <x:c r="M1362" s="167" t="str">
        <x:v>Problem definition: Motivated by our collaboration with an online dating company, we study how a platform should dynamically select the set of potential partners to show to each user in each period in order to maximize the expected number of matches in a time horizon, where a match is formed only a…</x:v>
      </x:c>
      <x:c r="N1362" s="167" t="str">
        <x:v>Problem definition: Motivated by our collaboration with an online dating company, we study how a platform should dynamically select the set of potential partners to show to each user in each period in order to maximize the expected number of matches in a time horizon, where a match is formed only after two users like each other, possibly in different periods.</x:v>
      </x:c>
      <x:c r="O1362" s="167"/>
      <x:c r="P1362" s="167"/>
      <x:c r="Q1362" s="167"/>
      <x:c r="R1362" s="167"/>
      <x:c r="S1362" s="167"/>
      <x:c r="T1362" s="167"/>
      <x:c r="U1362" s="167"/>
      <x:c r="V1362" s="167"/>
      <x:c r="W1362" s="167"/>
      <x:c r="X1362" s="167"/>
      <x:c r="Y1362" s="167" t="str">
        <x:v>Optimization; Algorithm design; Simulation; Analytical-empirical hybrid</x:v>
      </x:c>
      <x:c r="Z1362" s="167"/>
      <x:c r="AA1362" s="167" t="str">
        <x:v>PDF p. 13 visibly gives Algorithm 1: a two-period receding-horizon assortment optimization with explicit business constraints, followed by the paper's custom backlog-first rounding routine; it then begins the analytically derived history-effect penalty.; Included because the empirical and field-experiment components accompany an independent platform-optimization contribution. The paper formulates a computationally hard dynamic two-sided assortment problem with repeated interaction, mutual likes, backlogs, and endogenous history-dependent choice; derives an LP upper bound; and develops a new DH family of receding-horizon optimization, business-constraint-aware rounding, and forward-effect penalties. The data identify model inputs and the field experiments validate the new algorithm rather than reducing the paper to causal empirics.</x:v>
      </x:c>
      <x:c r="AB1362" s="167" t="str">
        <x:v>Problem definition: Motivated by our collaboration with an online dating company, we study how a platform should dynamically select the set of potential partners to show to each user in each period in order to maximize the expected number of matches in a time horizon, where a match is formed only after two users like each other, possibly in different periods. Academic/practical relevance: Increasing match rates is a prevalent objective of online platforms. We provide insights into how to leverage users’ preferences and behavior toward this end. Our proposed algorithm was piloted by our collaborator, a major online dating company in the United States. Methodology: Our work combines several methodologies. We model the platform’s problem as a dynamic optimization problem. We use econometric tools and exploit a change in the company’s algorithm in order to estimate the users’ preferences and the causal effect of previous matches on the like behavior of users, as well as other parameters of interest. Leveraging our data findings, we propose a family of heuristics to solve the platform’s problem and use simulations and field experiments to assess their benefits. Results: We find that the number of matches obtained in the recent past has a negative effect on the like behavior of users. We propose a family of heuristics to decide the profiles to show to each user on each day that accounts for this finding. Two field experiments show that our algorithm yields at least 27% more matches relative to our industry partner’s algorithm. Managerial implications: Our results highlight the importance of correctly accounting for the preferences, behavior, and activity metrics of users on both ends of a transaction to improve the operational efficiency of matching platforms. In addition, we propose a novel identification strategy to measure the effect of previous matches on the users’ preferences in a two-sided matching market, the result of which is leveraged by our algorithm. Our methodology may also be applied to online matching platforms in other domains. History: This paper has been accepted as part of the 2021 Manufacturing &amp; Service Operations Management Practice-Based Research Competition. Supplemental Material: The online appendix is available at https://doi.org/10.1287/msom.2022.1107 .</x:v>
      </x:c>
      <x:c r="AC1362" s="167" t="str">
        <x:v>PDF p. 13 visibly gives Algorithm 1: a two-period receding-horizon assortment optimization with explicit business constraints, followed by the paper's custom backlog-first rounding routine; it then begins the analytically derived history-effect penalty.</x:v>
      </x:c>
      <x:c r="AD1362" s="167" t="str">
        <x:v>Included because the empirical and field-experiment components accompany an independent platform-optimization contribution. The paper formulates a computationally hard dynamic two-sided assortment problem with repeated interaction, mutual likes, backlogs, and endogenous history-dependent choice; derives an LP upper bound; and develops a new DH family of receding-horizon optimization, business-constraint-aware rounding, and forward-effect penalties. The data identify model inputs and the field experiments validate the new algorithm rather than reducing the paper to causal empirics.</x:v>
      </x:c>
      <x:c r="AE1362" s="167" t="str">
        <x:v>This is an evidence-indexed literature record, not a complete independent reconstruction of every model element. Use the local PDF for the full formulation, assumptions, proofs, and results.</x:v>
      </x:c>
      <x:c r="AF1362" s="167" t="str">
        <x:v>PDF-verified; scope-reviewed; evidence-indexed</x:v>
      </x:c>
      <x:c r="AG1362" s="167" t="str">
        <x:v>EBSCOhost</x:v>
      </x:c>
      <x:c r="AH1362" s="167" t="str">
        <x:v>https://doi.org/10.1287/msom.2022.1107</x:v>
      </x:c>
      <x:c r="AI1362" s="167" t="str">
        <x:v>paper/Improving Match Rates in Dating Markets Through Assortment Optimization.pdf</x:v>
      </x:c>
    </x:row>
    <x:row r="1363" ht="42" customHeight="1">
      <x:c r="A1363" s="167" t="str">
        <x:v>doi-10-1287-msom-2023-1228</x:v>
      </x:c>
      <x:c r="B1363" s="167" t="str">
        <x:v>Evidence-indexed literature record</x:v>
      </x:c>
      <x:c r="C1363" s="167" t="str">
        <x:v>Manufacturing &amp; Service Operations Management</x:v>
      </x:c>
      <x:c r="D1363" s="167" t="str">
        <x:v>2023-07</x:v>
      </x:c>
      <x:c r="E1363" s="168" t="n">
        <x:v>2023</x:v>
      </x:c>
      <x:c r="F1363" s="168" t="n">
        <x:v>2023</x:v>
      </x:c>
      <x:c r="G1363" s="167" t="str">
        <x:v>Inventory-Responsive Donor-Management Policy: A Tandem Queueing Network Model</x:v>
      </x:c>
      <x:c r="H1363" s="167" t="str">
        <x:v>Taozeng Zhu; Nicholas Teck Boon Yeo; Sarah Yini Gao; Gar Goei Loke</x:v>
      </x:c>
      <x:c r="I1363" s="167" t="str">
        <x:v>10.1287/msom.2023.1228</x:v>
      </x:c>
      <x:c r="J1363" s="167" t="str">
        <x:v>Inventory-Responsive Donor-Management Policy_ A Tandem Queueing Network Model.pdf</x:v>
      </x:c>
      <x:c r="K1363" s="167" t="str">
        <x:v>Operations and supply chains</x:v>
      </x:c>
      <x:c r="L1363" s="167" t="str">
        <x:v>Supply chains &amp; operations</x:v>
      </x:c>
      <x:c r="M1363" s="167" t="str">
        <x:v>Problem definition: In the blood-donor-management problem, the blood bank incentivizes donors to donate, given blood inventory levels.</x:v>
      </x:c>
      <x:c r="N1363" s="167" t="str">
        <x:v>Problem definition: In the blood-donor-management problem, the blood bank incentivizes donors to donate, given blood inventory levels.</x:v>
      </x:c>
      <x:c r="O1363" s="167"/>
      <x:c r="P1363" s="167"/>
      <x:c r="Q1363" s="167"/>
      <x:c r="R1363" s="167"/>
      <x:c r="S1363" s="167"/>
      <x:c r="T1363" s="167"/>
      <x:c r="U1363" s="167"/>
      <x:c r="V1363" s="167"/>
      <x:c r="W1363" s="167"/>
      <x:c r="X1363" s="167"/>
      <x:c r="Y1363" s="167" t="str">
        <x:v>Optimization; Stochastic modeling; Analytical modeling; Simulation</x:v>
      </x:c>
      <x:c r="Z1363" s="167"/>
      <x:c r="AA1363" s="167" t="str">
        <x:v>PDF p. 12 visibly states Proposition 7's new dependent-pipeline surrogate reformulation and Theorem 1, proving that the full donor-inventory problem becomes a convex optimization model with O(ST^3) constraints solvable through convex subproblems.; A substantive blood-supply queueing and risk-constrained optimization paper. It couples donor eligibility/incentivization and perishable blood inventory as a tandem Pipeline-Queue network, derives state dynamics and convex surrogate constraints, and extends the P-Queue technique to dependent pipelines. Propositions 4-7 construct the reformulations and Theorem 1 proves an O(ST^3)-constraint convex optimization representation; numerical studies compare the resulting optimal policy with thresholds.</x:v>
      </x:c>
      <x:c r="AB1363" s="167" t="str">
        <x:v>Problem definition: In the blood-donor-management problem, the blood bank incentivizes donors to donate, given blood inventory levels. We propose a model to optimize such incentivization schemes under the context of random demand, blood perishability, observation period between donations, and variability in donor arrivals and dropouts. Methodology/results: We propose an optimization model that simultaneously accounts for the dynamics in the blood inventory and the donor’s donation process, as a coupled queueing network. We adopt the Pipeline Queue paradigm, which leads us to a tractable convex reformulation. The coupled setting requires new methodologies to be developed upon the existing Pipeline Queue framework. Numerical results demonstrate the advantages of the optimal policy by comparing it with the commonly adopted and studied threshold policy. Our optimal policy can effectively reduce both shortages and wastage. Managerial implications: Our model is the first to operationalize a dynamic donor-incentivization scheme, by determining the optimal number of donors of different donation responsiveness to receive each type of incentive. It can serve as a decision-support tool that incorporates practical features of blood supply-chain management not addressed thus far, to the best of our knowledge. Simulations on existing policies indicate the dangers of myopic approaches and justify the need for smoother and forward-looking donor-incentivization schedules that can hedge against future demand variation. Our model also has potential wider applications in supply chains with perishable inventory. Funding: This study was funded by the Singapore Management University through a research [Grant 20-C207-SMU-015] from the Ministry of Education Academic Research Fund Tier 1. Supplemental Material: The online appendix is available at https://doi.org/10.1287/msom.2023.1228 .</x:v>
      </x:c>
      <x:c r="AC1363" s="167" t="str">
        <x:v>PDF p. 12 visibly states Proposition 7's new dependent-pipeline surrogate reformulation and Theorem 1, proving that the full donor-inventory problem becomes a convex optimization model with O(ST^3) constraints solvable through convex subproblems.</x:v>
      </x:c>
      <x:c r="AD1363" s="167" t="str">
        <x:v>A substantive blood-supply queueing and risk-constrained optimization paper. It couples donor eligibility/incentivization and perishable blood inventory as a tandem Pipeline-Queue network, derives state dynamics and convex surrogate constraints, and extends the P-Queue technique to dependent pipelines. Propositions 4-7 construct the reformulations and Theorem 1 proves an O(ST^3)-constraint convex optimization representation; numerical studies compare the resulting optimal policy with thresholds.</x:v>
      </x:c>
      <x:c r="AE1363" s="167" t="str">
        <x:v>This is an evidence-indexed literature record, not a complete independent reconstruction of every model element. Use the local PDF for the full formulation, assumptions, proofs, and results.</x:v>
      </x:c>
      <x:c r="AF1363" s="167" t="str">
        <x:v>PDF-verified; scope-reviewed; evidence-indexed</x:v>
      </x:c>
      <x:c r="AG1363" s="167" t="str">
        <x:v>EBSCOhost</x:v>
      </x:c>
      <x:c r="AH1363" s="167" t="str">
        <x:v>https://doi.org/10.1287/msom.2023.1228</x:v>
      </x:c>
      <x:c r="AI1363" s="167" t="str">
        <x:v>paper/Inventory-Responsive Donor-Management Policy_ A Tandem Queueing Network Model.pdf</x:v>
      </x:c>
    </x:row>
    <x:row r="1364" ht="42" customHeight="1">
      <x:c r="A1364" s="167" t="str">
        <x:v>doi-10-1287-msom-2023-1219</x:v>
      </x:c>
      <x:c r="B1364" s="167" t="str">
        <x:v>Evidence-indexed literature record</x:v>
      </x:c>
      <x:c r="C1364" s="167" t="str">
        <x:v>Manufacturing &amp; Service Operations Management</x:v>
      </x:c>
      <x:c r="D1364" s="167" t="str">
        <x:v>2023-07</x:v>
      </x:c>
      <x:c r="E1364" s="168" t="n">
        <x:v>2023</x:v>
      </x:c>
      <x:c r="F1364" s="168" t="n">
        <x:v>2023</x:v>
      </x:c>
      <x:c r="G1364" s="167" t="str">
        <x:v>Order-Optimal Correlated Rounding for Fulfilling Multi-Item E-Commerce Orders</x:v>
      </x:c>
      <x:c r="H1364" s="167" t="str">
        <x:v>Will Ma</x:v>
      </x:c>
      <x:c r="I1364" s="167" t="str">
        <x:v>10.1287/msom.2023.1219</x:v>
      </x:c>
      <x:c r="J1364" s="167" t="str">
        <x:v>Order-Optimal Correlated Rounding for Fulfilling Multi-Item E-Commerce Orders.pdf</x:v>
      </x:c>
      <x:c r="K1364" s="167" t="str">
        <x:v>Operations and supply chains</x:v>
      </x:c>
      <x:c r="L1364" s="167" t="str">
        <x:v>Supply chains &amp; operations</x:v>
      </x:c>
      <x:c r="M1364" s="167" t="str">
        <x:v>Problem definition: We study the dynamic fulfillment problem in e-commerce, in which incoming (multi-item) customer orders must be immediately dispatched to (a combination of) fulfillment centers that have the required inventory.</x:v>
      </x:c>
      <x:c r="N1364" s="167" t="str">
        <x:v>Problem definition: We study the dynamic fulfillment problem in e-commerce, in which incoming (multi-item) customer orders must be immediately dispatched to (a combination of) fulfillment centers that have the required inventory.</x:v>
      </x:c>
      <x:c r="O1364" s="167"/>
      <x:c r="P1364" s="167"/>
      <x:c r="Q1364" s="167"/>
      <x:c r="R1364" s="167"/>
      <x:c r="S1364" s="167"/>
      <x:c r="T1364" s="167"/>
      <x:c r="U1364" s="167"/>
      <x:c r="V1364" s="167"/>
      <x:c r="W1364" s="167"/>
      <x:c r="X1364" s="167"/>
      <x:c r="Y1364" s="167" t="str">
        <x:v>Optimization; Algorithm design; Analytical modeling</x:v>
      </x:c>
      <x:c r="Z1364" s="167"/>
      <x:c r="AA1364" s="167" t="str">
        <x:v>PDF p. 5 visibly specifies Algorithm 1, proves its exact assignment marginals through Lemma 1, bounds unassigned items in Lemma 2, and states Theorem 1's 1+ln(q) competitive guarantee and O(qK) runtime.; A substantive e-commerce fulfillment and approximation-algorithm paper. It develops two new correlated-rounding schemes for multi-item orders, proves O(qK) runtime and 1+ln(q) or d approximation guarantees, establishes tightness through reductions to Set Cover, and transfers the guarantees to an LP-based dynamic fulfillment policy. The realistic network experiments evaluate the novel algorithms and proofs rather than serving as the core research design.</x:v>
      </x:c>
      <x:c r="AB1364" s="167" t="str">
        <x:v>Problem definition: We study the dynamic fulfillment problem in e-commerce, in which incoming (multi-item) customer orders must be immediately dispatched to (a combination of) fulfillment centers that have the required inventory. Methodology/results: A prevailing approach to this problem, pioneered by Jasin and Sinha in 2015 , has been to write a “deterministic” linear program that dictates, for each item in an incoming multi-item order from a particular region, how frequently it should be dispatched to each fulfillment center (FC). However, dispatching items in a way that satisfies these frequency constraints, without splitting the order across too many FCs, is challenging. Jasin and Sinha in 2015 identified this as a correlated rounding problem and proposed an intricate rounding scheme that they proved was suboptimal by a factor of at most [Formula: see text] on a q-item order. This paper provides, to our knowledge, the first substantially improved scheme for this correlated rounding problem, which is suboptimal by a factor of at most [Formula: see text]. We provide another scheme for sparse networks, which is suboptimal by a factor of at most d if each item is stored in at most d FCs. We show both of these guarantees to be tight in terms of the dependence on q or d. Our schemes are simple and fast, based on an intuitive idea; items wait for FCs to “open” at random times but observe them on “dilated” time scales. This also implies a new randomized rounding method for the classical Set Cover problem, which could be of general interest. Managerial implications: We numerically test our new rounding schemes under the same realistic setups as Jasin and Sinha and find that they improve runtimes, shorten code, and robustly improve performance. Our code is made publicly available online. History: This paper was selected for Fast Track in the M&amp;SOM Journal from the 2022 MSOM Supply Chain Management SIG Conference. Funding: This research was partially funded by a grant from Amazon.com Inc., which was awarded through collaboration with the Columbia Center of AI Technology (CAIT).</x:v>
      </x:c>
      <x:c r="AC1364" s="167" t="str">
        <x:v>PDF p. 5 visibly specifies Algorithm 1, proves its exact assignment marginals through Lemma 1, bounds unassigned items in Lemma 2, and states Theorem 1's 1+ln(q) competitive guarantee and O(qK) runtime.</x:v>
      </x:c>
      <x:c r="AD1364" s="167" t="str">
        <x:v>A substantive e-commerce fulfillment and approximation-algorithm paper. It develops two new correlated-rounding schemes for multi-item orders, proves O(qK) runtime and 1+ln(q) or d approximation guarantees, establishes tightness through reductions to Set Cover, and transfers the guarantees to an LP-based dynamic fulfillment policy. The realistic network experiments evaluate the novel algorithms and proofs rather than serving as the core research design.</x:v>
      </x:c>
      <x:c r="AE1364" s="167" t="str">
        <x:v>This is an evidence-indexed literature record, not a complete independent reconstruction of every model element. Use the local PDF for the full formulation, assumptions, proofs, and results.</x:v>
      </x:c>
      <x:c r="AF1364" s="167" t="str">
        <x:v>PDF-verified; scope-reviewed; evidence-indexed</x:v>
      </x:c>
      <x:c r="AG1364" s="167" t="str">
        <x:v>EBSCOhost</x:v>
      </x:c>
      <x:c r="AH1364" s="167" t="str">
        <x:v>https://doi.org/10.1287/msom.2023.1219</x:v>
      </x:c>
      <x:c r="AI1364" s="167" t="str">
        <x:v>paper/Order-Optimal Correlated Rounding for Fulfilling Multi-Item E-Commerce Orders.pdf</x:v>
      </x:c>
    </x:row>
    <x:row r="1365" ht="42" customHeight="1">
      <x:c r="A1365" s="167" t="str">
        <x:v>doi-10-1287-msom-2023-1207</x:v>
      </x:c>
      <x:c r="B1365" s="167" t="str">
        <x:v>Evidence-indexed literature record</x:v>
      </x:c>
      <x:c r="C1365" s="167" t="str">
        <x:v>Manufacturing &amp; Service Operations Management</x:v>
      </x:c>
      <x:c r="D1365" s="167" t="str">
        <x:v>2023-07</x:v>
      </x:c>
      <x:c r="E1365" s="168" t="n">
        <x:v>2023</x:v>
      </x:c>
      <x:c r="F1365" s="168" t="n">
        <x:v>2023</x:v>
      </x:c>
      <x:c r="G1365" s="167" t="str">
        <x:v>Primary Care First Initiative: Impact on Care Delivery and Outcomes</x:v>
      </x:c>
      <x:c r="H1365" s="167" t="str">
        <x:v>Elodie Adida; Fernanda Bravo</x:v>
      </x:c>
      <x:c r="I1365" s="167" t="str">
        <x:v>10.1287/msom.2023.1207</x:v>
      </x:c>
      <x:c r="J1365" s="167" t="str">
        <x:v>Primary Care First Initiative_ Impact on Care Delivery and Outcomes.pdf</x:v>
      </x:c>
      <x:c r="K1365" s="167" t="str">
        <x:v>Policy, sustainability, and public services</x:v>
      </x:c>
      <x:c r="L1365" s="167" t="str">
        <x:v>Policy &amp; sustainability</x:v>
      </x:c>
      <x:c r="M1365" s="167" t="str">
        <x:v>Problem definition: The Centers for Medicare &amp; Medicaid Services launched the Primary Care First (PCF) initiative in January 2021.</x:v>
      </x:c>
      <x:c r="N1365" s="167" t="str">
        <x:v>Problem definition: The Centers for Medicare &amp; Medicaid Services launched the Primary Care First (PCF) initiative in January 2021.</x:v>
      </x:c>
      <x:c r="O1365" s="167"/>
      <x:c r="P1365" s="167"/>
      <x:c r="Q1365" s="167"/>
      <x:c r="R1365" s="167"/>
      <x:c r="S1365" s="167"/>
      <x:c r="T1365" s="167"/>
      <x:c r="U1365" s="167"/>
      <x:c r="V1365" s="167"/>
      <x:c r="W1365" s="167"/>
      <x:c r="X1365" s="167"/>
      <x:c r="Y1365" s="167" t="str">
        <x:v>Analytical modeling; Analytical-empirical hybrid</x:v>
      </x:c>
      <x:c r="Z1365" s="167"/>
      <x:c r="AA1365" s="167" t="str">
        <x:v>Substantive analytical model of healthcare payment incentives and optimal mode-of-care decisions, with patient heterogeneity and numerical calibration; not a purely empirical healthcare study.; Substantive analytical model of healthcare payment incentives and optimal mode-of-care decisions, with patient heterogeneity and numerical calibration; not a purely empirical healthcare study.</x:v>
      </x:c>
      <x:c r="AB1365" s="167" t="str">
        <x:v>Problem definition: The Centers for Medicare &amp; Medicaid Services launched the Primary Care First (PCF) initiative in January 2021. The initiative builds upon prior innovative payment models and aims at incentivizing a redesign of primary care delivery, including new modes of delivery, such as remote care. To achieve this goal, the initiative blends capitation and fee-for-service (FFS) payments and includes performance-based adjustments linked to service quality and health outcomes. We analyze a model motivated by this new payment system, and its impact on the different stakeholders, and derive insights on how to design it to reach the best possible outcome. Methodology/results: We propose an analytical model that captures patient heterogeneity in terms of health complexity, provider choice of care-delivery mode (referral to a specialist, in-person visit, or remote care), and quality of service (health outcomes and wait time). We analyze the provider decision on the mode of care delivery under both FFS and PCF and study whether PCF can be designed to yield a socially optimal outcome. We characterize analytically when patients, payer, and providers are better off under PCF and show that, in many cases, PCF can be designed to yield a socially optimal outcome. We numerically calibrate our model for 14 states in the United States. We observe that the average health status in a state is a source of heterogeneity that crucially drives the performance of PCF. We find that the model motivated by the current PCF implementation results in too much adoption of referral care and too little adoption of remote care. In addition, states with poor average health status may use more in-person care than socially optimal under a baseline (low) level of capitation. Moreover, relying on high levels of capitation leads to low adoption of in-person care. Managerial implications: Our results have health policy implications by shedding light on how PCF might impact patients, payer, and providers. Under the current performance-based adjustments, low levels of capitation should be preferred. PCF has the potential to be designed to achieve socially optimal outcomes. However, the fee per visit may need to be tailored to the local population’s health status. Supplemental Material: The online appendix is available at https://doi.org/10.1287/msom.2023.1207 .</x:v>
      </x:c>
      <x:c r="AC1365" s="167" t="str">
        <x:v>Substantive analytical model of healthcare payment incentives and optimal mode-of-care decisions, with patient heterogeneity and numerical calibration; not a purely empirical healthcare study.</x:v>
      </x:c>
      <x:c r="AD1365" s="167" t="str">
        <x:v>Substantive analytical model of healthcare payment incentives and optimal mode-of-care decisions, with patient heterogeneity and numerical calibration; not a purely empirical healthcare study.</x:v>
      </x:c>
      <x:c r="AE1365" s="167" t="str">
        <x:v>This is an evidence-indexed literature record, not a complete independent reconstruction of every model element. Use the local PDF for the full formulation, assumptions, proofs, and results.</x:v>
      </x:c>
      <x:c r="AF1365" s="167" t="str">
        <x:v>PDF-verified; scope-reviewed; evidence-indexed</x:v>
      </x:c>
      <x:c r="AG1365" s="167" t="str">
        <x:v>preexisting_reviewed_copy</x:v>
      </x:c>
      <x:c r="AH1365" s="167" t="str">
        <x:v>https://doi.org/10.1287/msom.2023.1207</x:v>
      </x:c>
      <x:c r="AI1365" s="167" t="str">
        <x:v>paper/Primary Care First Initiative_ Impact on Care Delivery and Outcomes.pdf</x:v>
      </x:c>
    </x:row>
    <x:row r="1366" ht="42" customHeight="1">
      <x:c r="A1366" s="167" t="str">
        <x:v>doi-10-1287-msom-2022-1182</x:v>
      </x:c>
      <x:c r="B1366" s="167" t="str">
        <x:v>Evidence-indexed literature record</x:v>
      </x:c>
      <x:c r="C1366" s="167" t="str">
        <x:v>Manufacturing &amp; Service Operations Management</x:v>
      </x:c>
      <x:c r="D1366" s="167" t="str">
        <x:v>2023-07</x:v>
      </x:c>
      <x:c r="E1366" s="168" t="n">
        <x:v>2023</x:v>
      </x:c>
      <x:c r="F1366" s="168" t="n">
        <x:v>2023</x:v>
      </x:c>
      <x:c r="G1366" s="167" t="str">
        <x:v>Redesigning Sample Transportation in Malawi Through Improved Data Sharing and Daily Route Optimization</x:v>
      </x:c>
      <x:c r="H1366" s="167" t="str">
        <x:v>Emma Gibson; Sarang Deo; Jónas Oddur Jónasson; Mphatso Kachule; Kara Palamountain</x:v>
      </x:c>
      <x:c r="I1366" s="167" t="str">
        <x:v>10.1287/msom.2022.1182</x:v>
      </x:c>
      <x:c r="J1366" s="167" t="str">
        <x:v>Redesigning Sample Transportation in Malawi Through Improved Data Sharing and Daily Route Optimization.pdf</x:v>
      </x:c>
      <x:c r="K1366" s="167" t="str">
        <x:v>Operations and supply chains</x:v>
      </x:c>
      <x:c r="L1366" s="167" t="str">
        <x:v>Supply chains &amp; operations</x:v>
      </x:c>
      <x:c r="M1366" s="167" t="str">
        <x:v>Problem definition: Healthcare systems in resource-limited settings rely on diagnostic networks in which medical samples (e.g., blood, sputum) and results need to be transported between geographically dispersed healthcare facilities and centralized laboratories.</x:v>
      </x:c>
      <x:c r="N1366" s="167" t="str">
        <x:v>Problem definition: Healthcare systems in resource-limited settings rely on diagnostic networks in which medical samples (e.g., blood, sputum) and results need to be transported between geographically dispersed healthcare facilities and centralized laboratories.</x:v>
      </x:c>
      <x:c r="O1366" s="167"/>
      <x:c r="P1366" s="167"/>
      <x:c r="Q1366" s="167"/>
      <x:c r="R1366" s="167"/>
      <x:c r="S1366" s="167"/>
      <x:c r="T1366" s="167"/>
      <x:c r="U1366" s="167"/>
      <x:c r="V1366" s="167"/>
      <x:c r="W1366" s="167"/>
      <x:c r="X1366" s="167"/>
      <x:c r="Y1366" s="167" t="str">
        <x:v>Optimization; Algorithm design; Simulation; Analytical-empirical hybrid</x:v>
      </x:c>
      <x:c r="Z1366" s="167"/>
      <x:c r="AA1366" s="167" t="str">
        <x:v>PDF p. 9 visibly linearizes the eight-stage sample network, states the complete OST scheduling-and-routing MIP, and derives the menu-route formulation and constraints that make the rolling-horizon solution computationally scalable.; Included despite its practice-based implementation because it introduces an independent multistage transportation-optimization model and solution method. The paper formulates the multistage dynamic multiperiod vehicle-routing problem with endogenous downstream transport demand, builds full and menu-based mixed-integer network-flow models, and develops a scalable rolling-horizon route-generation algorithm. Simulations benchmark it against an MDP bound, and the Malawi field data validate rather than replace the modeling contribution.</x:v>
      </x:c>
      <x:c r="AB1366" s="167" t="str">
        <x:v>Problem definition: Healthcare systems in resource-limited settings rely on diagnostic networks in which medical samples (e.g., blood, sputum) and results need to be transported between geographically dispersed healthcare facilities and centralized laboratories. Academic/practical relevance: Existing sample transportation (ST) systems typically operate fixed schedules, which do not account for demand variability and lead to unnecessary transportation visits as well as delays. Methodology: We design an optimized sample transportation (OST) system that comprises two components: (i) a new approach for timely collection of information on transportation demand (samples and results) using low-cost technology based on feature phones, and (ii) an optimization-based solution approach to the problem of routing and scheduling courier trips in a multistage transportation system. Results: Our solution approach performs well in a range of numerical experiments. Furthermore, we implement OST in collaboration with Riders For Health, who operate the national ST system in Malawi. Based on analysis of field data describing over 20,000 samples and results transported during July–October 2019, we show that the implementation of OST routes reduced average ST delays in three districts of Malawi by approximately 25%. In addition, the proportion of unnecessary trips by ST couriers decreased by 55%. Managerial implications: Our approach for improving ST operations is feasible and effective in Malawi and can be applied to other resource-limited settings, particularly in sub-Saharan Africa. History: This paper has been accepted as part of the 2021 Manufacturing &amp; Service Operations Management Practice-Based Research Competition. Funding: This work was supported by Bill and Melinda Gates Foundation [Grant OPP1182217] and by the National Institute of Biomedical Imaging and Bioengineering of the National Institutes of Health [Grant U54EB027049]. The content is solely the responsibility of the authors and does not necessarily represent the official views of the funding organizations. Supplemental Material: The e-companion is available at https://doi.org/10.1287/msom.2022.1182 .</x:v>
      </x:c>
      <x:c r="AC1366" s="167" t="str">
        <x:v>PDF p. 9 visibly linearizes the eight-stage sample network, states the complete OST scheduling-and-routing MIP, and derives the menu-route formulation and constraints that make the rolling-horizon solution computationally scalable.</x:v>
      </x:c>
      <x:c r="AD1366" s="167" t="str">
        <x:v>Included despite its practice-based implementation because it introduces an independent multistage transportation-optimization model and solution method. The paper formulates the multistage dynamic multiperiod vehicle-routing problem with endogenous downstream transport demand, builds full and menu-based mixed-integer network-flow models, and develops a scalable rolling-horizon route-generation algorithm. Simulations benchmark it against an MDP bound, and the Malawi field data validate rather than replace the modeling contribution.</x:v>
      </x:c>
      <x:c r="AE1366" s="167" t="str">
        <x:v>This is an evidence-indexed literature record, not a complete independent reconstruction of every model element. Use the local PDF for the full formulation, assumptions, proofs, and results.</x:v>
      </x:c>
      <x:c r="AF1366" s="167" t="str">
        <x:v>PDF-verified; scope-reviewed; evidence-indexed</x:v>
      </x:c>
      <x:c r="AG1366" s="167" t="str">
        <x:v>EBSCOhost</x:v>
      </x:c>
      <x:c r="AH1366" s="167" t="str">
        <x:v>https://doi.org/10.1287/msom.2022.1182</x:v>
      </x:c>
      <x:c r="AI1366" s="167" t="str">
        <x:v>paper/Redesigning Sample Transportation in Malawi Through Improved Data Sharing and Daily Route Optimization.pdf</x:v>
      </x:c>
    </x:row>
    <x:row r="1367" ht="42" customHeight="1">
      <x:c r="A1367" s="167" t="str">
        <x:v>doi-10-1287-msom-2023-1199</x:v>
      </x:c>
      <x:c r="B1367" s="167" t="str">
        <x:v>Evidence-indexed literature record</x:v>
      </x:c>
      <x:c r="C1367" s="167" t="str">
        <x:v>Manufacturing &amp; Service Operations Management</x:v>
      </x:c>
      <x:c r="D1367" s="167" t="str">
        <x:v>2023-07</x:v>
      </x:c>
      <x:c r="E1367" s="168" t="n">
        <x:v>2023</x:v>
      </x:c>
      <x:c r="F1367" s="168" t="n">
        <x:v>2023</x:v>
      </x:c>
      <x:c r="G1367" s="167" t="str">
        <x:v>Vehicle Rebalancing in a Shared Micromobility System with Rider Crowdsourcing</x:v>
      </x:c>
      <x:c r="H1367" s="167" t="str">
        <x:v>Ziliang Jin; Yulan Wang; Yun Fong Lim; Kai Pan; Zuo-Jun Max Shen</x:v>
      </x:c>
      <x:c r="I1367" s="167" t="str">
        <x:v>10.1287/msom.2023.1199</x:v>
      </x:c>
      <x:c r="J1367" s="167" t="str">
        <x:v>Vehicle Rebalancing in a Shared Micromobility System with Rider Crowdsourcing.pdf</x:v>
      </x:c>
      <x:c r="K1367" s="167" t="str">
        <x:v>Pricing, consumers, and revenue management</x:v>
      </x:c>
      <x:c r="L1367" s="167" t="str">
        <x:v>Pricing &amp; consumers</x:v>
      </x:c>
      <x:c r="M1367" s="167" t="str">
        <x:v>Problem definition: Shared micromobility vehicles provide an eco-friendly form of short-distance travel within an urban area.</x:v>
      </x:c>
      <x:c r="N1367" s="167" t="str">
        <x:v>Problem definition: Shared micromobility vehicles provide an eco-friendly form of short-distance travel within an urban area.</x:v>
      </x:c>
      <x:c r="O1367" s="167"/>
      <x:c r="P1367" s="167"/>
      <x:c r="Q1367" s="167"/>
      <x:c r="R1367" s="167"/>
      <x:c r="S1367" s="167"/>
      <x:c r="T1367" s="167"/>
      <x:c r="U1367" s="167"/>
      <x:c r="V1367" s="167"/>
      <x:c r="W1367" s="167"/>
      <x:c r="X1367" s="167"/>
      <x:c r="Y1367" s="167" t="str">
        <x:v>Optimization; Stochastic modeling; Algorithm design; Analytical modeling</x:v>
      </x:c>
      <x:c r="Z1367" s="167"/>
      <x:c r="AA1367" s="167" t="str">
        <x:v>PDF p. 9 visibly states Proposition 2's exact continuous relaxation for the piecewise subproblem and Proposition 3's convergence result, then lays out the binary-reduction, temporal-decomposition, and heuristic-search solution algorithm for the two-stage model.; A substantive shared-micromobility operations optimization paper. It builds a time-space network and a two-stage stochastic mixed-integer program for initial vehicle allocation and scenario-dependent relocation by a 3PL and crowdsourced riders, derives two-region structural results, develops a convergent piecewise-linear reformulation, and designs binary-variable reduction plus temporal-decomposition and heuristic-search algorithms. The New York case data and computational experiments evaluate the independently developed stochastic-optimization model rather than replacing it.</x:v>
      </x:c>
      <x:c r="AB1367" s="167" t="str">
        <x:v>Problem definition: Shared micromobility vehicles provide an eco-friendly form of short-distance travel within an urban area. Because customers pick up and drop off vehicles in any service region at any time, such convenience often leads to a severe imbalance between vehicle supply and demand in different service regions. To overcome this, a micromobility operator can crowdsource individual riders with reward incentives in addition to engaging a third-party logistics provider (3PL) to relocate the vehicles. Methodology/results: We construct a time-space network with multiple service regions and formulate a two-stage stochastic mixed-integer program considering uncertain customer demands. In the first stage, the operator decides the initial vehicle allocation for the regions, whereas in the second stage, the operator determines subsequent vehicle relocation across the regions over an operational horizon. We develop an efficient solution approach that incorporates scenario-based and time-based decomposition techniques. Our approach outperforms a commercial solver in solution quality and computational time for solving large-scale problem instances based on real data. Managerial implications: The budgets for acquiring vehicles and for rider crowdsourcing significantly impact the vehicle initial allocation and subsequent relocation. Introducing rider crowdsourcing in addition to the 3PL can significantly increase profit, reduce demand loss, and improve the vehicle utilization rate of the system without affecting any existing commitment with the 3PL. The 3PL is more efficient for mass relocation than rider crowdsourcing, whereas the latter is more efficient in handling sporadic relocation needs. To serve a region, the 3PL often relocates vehicles in batches from faraway, low-demand regions around peak hours of a day, whereas rider crowdsourcing relocates a few vehicles each time from neighboring regions throughout the day. Furthermore, rider crowdsourcing relocates more vehicles under a unimodal customer arrival pattern than a bimodal pattern, whereas the reverse holds for the 3PL. Funding: This work was supported by the Research Grants Council of Hong Kong [Grants 15501319 and 15505318] and the National Natural Science Foundation of China [Grant 71931009]. Z. Jin was supported by the Hong Kong PhD Fellowship Scheme. Y. F. Lim was supported by the Lee Kong Chian School of Business, Singapore Management University [Maritime and Port Authority Research Fellowship]. Supplemental Material: The online appendices are available at https://doi.org/10.1287/msom.2023.1199 .</x:v>
      </x:c>
      <x:c r="AC1367" s="167" t="str">
        <x:v>PDF p. 9 visibly states Proposition 2's exact continuous relaxation for the piecewise subproblem and Proposition 3's convergence result, then lays out the binary-reduction, temporal-decomposition, and heuristic-search solution algorithm for the two-stage model.</x:v>
      </x:c>
      <x:c r="AD1367" s="167" t="str">
        <x:v>A substantive shared-micromobility operations optimization paper. It builds a time-space network and a two-stage stochastic mixed-integer program for initial vehicle allocation and scenario-dependent relocation by a 3PL and crowdsourced riders, derives two-region structural results, develops a convergent piecewise-linear reformulation, and designs binary-variable reduction plus temporal-decomposition and heuristic-search algorithms. The New York case data and computational experiments evaluate the independently developed stochastic-optimization model rather than replacing it.</x:v>
      </x:c>
      <x:c r="AE1367" s="167" t="str">
        <x:v>This is an evidence-indexed literature record, not a complete independent reconstruction of every model element. Use the local PDF for the full formulation, assumptions, proofs, and results.</x:v>
      </x:c>
      <x:c r="AF1367" s="167" t="str">
        <x:v>PDF-verified; scope-reviewed; evidence-indexed</x:v>
      </x:c>
      <x:c r="AG1367" s="167" t="str">
        <x:v>EBSCOhost</x:v>
      </x:c>
      <x:c r="AH1367" s="167" t="str">
        <x:v>https://doi.org/10.1287/msom.2023.1199</x:v>
      </x:c>
      <x:c r="AI1367" s="167" t="str">
        <x:v>paper/Vehicle Rebalancing in a Shared Micromobility System with Rider Crowdsourcing.pdf</x:v>
      </x:c>
    </x:row>
    <x:row r="1368" ht="42" customHeight="1">
      <x:c r="A1368" s="167" t="str">
        <x:v>doi-10-1287-msom-2021-0378</x:v>
      </x:c>
      <x:c r="B1368" s="167" t="str">
        <x:v>Evidence-indexed literature record</x:v>
      </x:c>
      <x:c r="C1368" s="167" t="str">
        <x:v>Manufacturing &amp; Service Operations Management</x:v>
      </x:c>
      <x:c r="D1368" s="167" t="str">
        <x:v>2023-07-06</x:v>
      </x:c>
      <x:c r="E1368" s="168" t="n">
        <x:v>2023</x:v>
      </x:c>
      <x:c r="F1368" s="168" t="n">
        <x:v>2023</x:v>
      </x:c>
      <x:c r="G1368" s="167" t="str">
        <x:v>Screening in Multistage Contests</x:v>
      </x:c>
      <x:c r="H1368" s="167" t="str">
        <x:v>Sina Khorasani; Lakshminarayana Nittala; Vish V. Krishnan</x:v>
      </x:c>
      <x:c r="I1368" s="167" t="str">
        <x:v>10.1287/msom.2021.0378</x:v>
      </x:c>
      <x:c r="J1368" s="167" t="str">
        <x:v>Screening in Multistage Contests.pdf</x:v>
      </x:c>
      <x:c r="K1368" s="167" t="str">
        <x:v>Innovation, analytics, and technology</x:v>
      </x:c>
      <x:c r="L1368" s="167" t="str">
        <x:v>Innovation &amp; technology</x:v>
      </x:c>
      <x:c r="M1368" s="167" t="str">
        <x:v>Problem definition: Firms seek to use the contest format to source solutions from a broader network of outside solvers.</x:v>
      </x:c>
      <x:c r="N1368" s="167" t="str">
        <x:v>Problem definition: Firms seek to use the contest format to source solutions from a broader network of outside solvers.</x:v>
      </x:c>
      <x:c r="O1368" s="167"/>
      <x:c r="P1368" s="167"/>
      <x:c r="Q1368" s="167"/>
      <x:c r="R1368" s="167"/>
      <x:c r="S1368" s="167"/>
      <x:c r="T1368" s="167"/>
      <x:c r="U1368" s="167"/>
      <x:c r="V1368" s="167"/>
      <x:c r="W1368" s="167"/>
      <x:c r="X1368" s="167"/>
      <x:c r="Y1368" s="167" t="str">
        <x:v>Game-theoretic modeling; Analytical modeling; Analytical-empirical hybrid</x:v>
      </x:c>
      <x:c r="Z1368" s="167"/>
      <x:c r="AA1368" s="167" t="str">
        <x:v>PDF p. 13 visibly states Proposition 4, which partitions parameter regimes into optimal perfect, no, coarse, and elimination screening, and links these choices to the endogenous encouragement and competitive-contest effects.; A substantive innovation-contest operations game. It models contestants' endogenous exploration and execution efforts in a two-stage contest, represents imperfect screening through sensitivity and specificity, solves the effort equilibria, and analytically characterizes when no, perfect, coarse, or elimination screening maximizes the seeker's payoff. Numerical figures illustrate comparative statics; the contribution is a formal game-theoretic design model, not an empirical organization or strategy study.</x:v>
      </x:c>
      <x:c r="AB1368" s="167" t="str">
        <x:v>Problem definition: Firms seek to use the contest format to source solutions from a broader network of outside solvers. We study the application of the contest approach in multistage settings and show how and when screening of contestants between stages can produce improved contest outcomes. Methodology/results: We present an application-driven game-theoretic model to capture imperfections in screening using the true-positive rate (sensitivity) and the true-negative rate (specificity). Specifically, we consider a two-stage contest with a screening decision by the firm between the stages. Solvers face uncertainty about their probability of fit, and the final quality of the solution is dependent on the performance across both stages. We identify two mechanisms through which screening induces greater effort, namely the encouragement effect and the competitive contest effect, and characterize how screening should be tuned to the problem setting. We find that filtering out true negatives in contests with exogenous solvers’ probability of fit is optimal for solution-seeking firms. Our results indicate that in case of problems with endogenous probability of fit and less up-front complexity, coarse (imperfect) screening is beneficial in order to manage competition and stimulate greater effort, but it behooves the firm to resort to more accurate screening otherwise. We also derive nuanced results for the case when a seeker faces screening constraints and must balance screening sensitivity and specificity. Managerial implications: Our work provides firms an additional degree of freedom in terms of specific and sensitive screening to design and run contests and to better engage outside solvers. We derive actionable results and translate them into a managerial framework to help fine-tune the screening mechanism for improved contest performance. Supplemental Material: The online appendix is available at https://doi.org/10.1287/msom.2021.0378 .</x:v>
      </x:c>
      <x:c r="AC1368" s="167" t="str">
        <x:v>PDF p. 13 visibly states Proposition 4, which partitions parameter regimes into optimal perfect, no, coarse, and elimination screening, and links these choices to the endogenous encouragement and competitive-contest effects.</x:v>
      </x:c>
      <x:c r="AD1368" s="167" t="str">
        <x:v>A substantive innovation-contest operations game. It models contestants' endogenous exploration and execution efforts in a two-stage contest, represents imperfect screening through sensitivity and specificity, solves the effort equilibria, and analytically characterizes when no, perfect, coarse, or elimination screening maximizes the seeker's payoff. Numerical figures illustrate comparative statics; the contribution is a formal game-theoretic design model, not an empirical organization or strategy study.</x:v>
      </x:c>
      <x:c r="AE1368" s="167" t="str">
        <x:v>This is an evidence-indexed literature record, not a complete independent reconstruction of every model element. Use the local PDF for the full formulation, assumptions, proofs, and results.</x:v>
      </x:c>
      <x:c r="AF1368" s="167" t="str">
        <x:v>PDF-verified; scope-reviewed; evidence-indexed</x:v>
      </x:c>
      <x:c r="AG1368" s="167" t="str">
        <x:v>EBSCOhost</x:v>
      </x:c>
      <x:c r="AH1368" s="167" t="str">
        <x:v>https://doi.org/10.1287/msom.2021.0378</x:v>
      </x:c>
      <x:c r="AI1368" s="167" t="str">
        <x:v>paper/Screening in Multistage Contests.pdf</x:v>
      </x:c>
    </x:row>
    <x:row r="1369" ht="42" customHeight="1">
      <x:c r="A1369" s="167" t="str">
        <x:v>doi-10-1287-msom-2020-0584</x:v>
      </x:c>
      <x:c r="B1369" s="167" t="str">
        <x:v>Evidence-indexed literature record</x:v>
      </x:c>
      <x:c r="C1369" s="167" t="str">
        <x:v>Manufacturing &amp; Service Operations Management</x:v>
      </x:c>
      <x:c r="D1369" s="167" t="str">
        <x:v>2023-07-17</x:v>
      </x:c>
      <x:c r="E1369" s="168" t="n">
        <x:v>2023</x:v>
      </x:c>
      <x:c r="F1369" s="168" t="n">
        <x:v>2023</x:v>
      </x:c>
      <x:c r="G1369" s="167" t="str">
        <x:v>Inventory Sharing Under Service Competition</x:v>
      </x:c>
      <x:c r="H1369" s="167" t="str">
        <x:v>Xiaomeng Guo; Baojun Jiang</x:v>
      </x:c>
      <x:c r="I1369" s="167" t="str">
        <x:v>10.1287/msom.2020.0584</x:v>
      </x:c>
      <x:c r="J1369" s="167" t="str">
        <x:v>Inventory Sharing Under Service Competition.pdf</x:v>
      </x:c>
      <x:c r="K1369" s="167" t="str">
        <x:v>Pricing, consumers, and revenue management</x:v>
      </x:c>
      <x:c r="L1369" s="167" t="str">
        <x:v>Pricing &amp; consumers</x:v>
      </x:c>
      <x:c r="M1369" s="167" t="str">
        <x:v>Problem description: In many markets with demand uncertainties, competing retailers may share inventories for common products that they offer consumers.</x:v>
      </x:c>
      <x:c r="N1369" s="167" t="str">
        <x:v>Problem description: In many markets with demand uncertainties, competing retailers may share inventories for common products that they offer consumers.</x:v>
      </x:c>
      <x:c r="O1369" s="167"/>
      <x:c r="P1369" s="167"/>
      <x:c r="Q1369" s="167"/>
      <x:c r="R1369" s="167"/>
      <x:c r="S1369" s="167"/>
      <x:c r="T1369" s="167"/>
      <x:c r="U1369" s="167"/>
      <x:c r="V1369" s="167"/>
      <x:c r="W1369" s="167"/>
      <x:c r="X1369" s="167"/>
      <x:c r="Y1369" s="167" t="str">
        <x:v>Stochastic modeling; Analytical modeling; Analytical-empirical hybrid</x:v>
      </x:c>
      <x:c r="Z1369" s="167"/>
      <x:c r="AA1369" s="167" t="str">
        <x:v>PDF p. 12 visibly explains Lemma 5's equilibrium comparative statics for endogenous preseason inventory and service quality and states Proposition 3's transfer-price threshold for whether inventory sharing raises or lowers equilibrium inventory.; A substantive inventory-and-service competition model. It formulates a two-retailer stochastic-demand game in service quality, preseason inventory, quick-response replenishment, and inventory transfers, solves symmetric equilibria with exogenous and endogenous inventories, and derives transfer-price thresholds governing competition, sharing, coordination, and profitability. The numerical section illustrates analytical results rather than serving as a purely empirical design.</x:v>
      </x:c>
      <x:c r="AB1369" s="167" t="str">
        <x:v>Problem description: In many markets with demand uncertainties, competing retailers may share inventories for common products that they offer consumers. This paper examines how competitors’ product sharing affects their inventory and service-quality decisions. The existing literature has mainly focused on inventory sharing among independent retailers who do not compete with each other. Our research aims to fill the gap in this literature by investigating the tradeoffs of inventory sharing between retailers who directly compete for customers based on service quality. Methodology/results: We develop a game-theoretical model in which two retailers selling a common product from the same manufacturer compete for customers by offering differentiated services together with the product. Each retailer faces stochastic demand that increases in its service quality and decreases in the competitor’s service quality. When a retailer runs out of stock of the product, it may replenish its inventory directly from the manufacturer and/or request the competitor’s excess inventory if they have an inventory-sharing agreement. We find that inventory sharing may soften or intensify service competition, depending on the transfer price for the shared inventory. Specifically, when retailers agree to share inventory, their service levels decrease in the transfer price if their preseason inventory levels are exogenous, but are nonmonotone in the transfer price if the retailers endogenously choose inventory levels. Moreover, our analysis reveals that the retailers’ equilibrium inventory levels will increase in the transfer price and can be higher or lower than their levels in the case without inventory sharing. We also find that with exogenous inventory, the retailers prefer to share inventory at the highest nonmoot transfer price, whereas with endogenous inventory, the retailers may prefer not to share inventory, even at the optimal transfer price, when the level of competition and the preorder cost are high. Finally, we show that with service competition, inventory sharing cannot achieve full coordination under any transfer price. Managerial implications: When deciding whether to share inventory with competitors, managers should consider not only the benefits of inventory pooling, but also the strategic effect of sharing on the firms’ inventory choices and service levels. Funding: X. Guo has received research support from the Research Grants Council of Hong Kong [RGC Reference No. 15501820]. Supplemental Material: The online appendix is available at https://doi.org/10.1287/msom.2020.0584 .</x:v>
      </x:c>
      <x:c r="AC1369" s="167" t="str">
        <x:v>PDF p. 12 visibly explains Lemma 5's equilibrium comparative statics for endogenous preseason inventory and service quality and states Proposition 3's transfer-price threshold for whether inventory sharing raises or lowers equilibrium inventory.</x:v>
      </x:c>
      <x:c r="AD1369" s="167" t="str">
        <x:v>A substantive inventory-and-service competition model. It formulates a two-retailer stochastic-demand game in service quality, preseason inventory, quick-response replenishment, and inventory transfers, solves symmetric equilibria with exogenous and endogenous inventories, and derives transfer-price thresholds governing competition, sharing, coordination, and profitability. The numerical section illustrates analytical results rather than serving as a purely empirical design.</x:v>
      </x:c>
      <x:c r="AE1369" s="167" t="str">
        <x:v>This is an evidence-indexed literature record, not a complete independent reconstruction of every model element. Use the local PDF for the full formulation, assumptions, proofs, and results.</x:v>
      </x:c>
      <x:c r="AF1369" s="167" t="str">
        <x:v>PDF-verified; scope-reviewed; evidence-indexed</x:v>
      </x:c>
      <x:c r="AG1369" s="167" t="str">
        <x:v>EBSCOhost</x:v>
      </x:c>
      <x:c r="AH1369" s="167" t="str">
        <x:v>https://doi.org/10.1287/msom.2020.0584</x:v>
      </x:c>
      <x:c r="AI1369" s="167" t="str">
        <x:v>paper/Inventory Sharing Under Service Competition.pdf</x:v>
      </x:c>
    </x:row>
    <x:row r="1370" ht="42" customHeight="1">
      <x:c r="A1370" s="167" t="str">
        <x:v>doi-10-1287-msom-2020-0238</x:v>
      </x:c>
      <x:c r="B1370" s="167" t="str">
        <x:v>Evidence-indexed literature record</x:v>
      </x:c>
      <x:c r="C1370" s="167" t="str">
        <x:v>Manufacturing &amp; Service Operations Management</x:v>
      </x:c>
      <x:c r="D1370" s="167" t="str">
        <x:v>2023-07-17</x:v>
      </x:c>
      <x:c r="E1370" s="168" t="n">
        <x:v>2023</x:v>
      </x:c>
      <x:c r="F1370" s="168" t="n">
        <x:v>2023</x:v>
      </x:c>
      <x:c r="G1370" s="167" t="str">
        <x:v>Multi-purchase Behavior: Modeling, Estimation, and Optimization</x:v>
      </x:c>
      <x:c r="H1370" s="167" t="str">
        <x:v>Theja Tulabandhula; Deeksha Sinha; Saketh Reddy Karra; Prasoon Patidar</x:v>
      </x:c>
      <x:c r="I1370" s="167" t="str">
        <x:v>10.1287/msom.2020.0238</x:v>
      </x:c>
      <x:c r="J1370" s="167" t="str">
        <x:v>Multi-purchase Behavior_ Modeling, Estimation, and Optimization.pdf</x:v>
      </x:c>
      <x:c r="K1370" s="167" t="str">
        <x:v>Pricing, consumers, and revenue management</x:v>
      </x:c>
      <x:c r="L1370" s="167" t="str">
        <x:v>Pricing &amp; consumers</x:v>
      </x:c>
      <x:c r="M1370" s="167" t="str">
        <x:v>Problem definition: We study the problem of modeling purchase of multiple products and using it to display optimized recommendations for online retailers and e-commerce platforms.</x:v>
      </x:c>
      <x:c r="N1370" s="167" t="str">
        <x:v>Problem definition: We study the problem of modeling purchase of multiple products and using it to display optimized recommendations for online retailers and e-commerce platforms.</x:v>
      </x:c>
      <x:c r="O1370" s="167"/>
      <x:c r="P1370" s="167"/>
      <x:c r="Q1370" s="167"/>
      <x:c r="R1370" s="167"/>
      <x:c r="S1370" s="167"/>
      <x:c r="T1370" s="167"/>
      <x:c r="U1370" s="167"/>
      <x:c r="V1370" s="167"/>
      <x:c r="W1370" s="167"/>
      <x:c r="X1370" s="167"/>
      <x:c r="Y1370" s="167" t="str">
        <x:v>Optimization; Algorithm design; Analytical modeling</x:v>
      </x:c>
      <x:c r="Z1370" s="167"/>
      <x:c r="AA1370" s="167" t="str">
        <x:v>PDF p. 9 visibly formulates BundleMVL-2 expected-revenue maximization, states Theorem 1's NP-completeness result, and derives the QUBO comparison step underlying the new noisy binary-search recommendation algorithm.; A substantive choice-modeling and recommendation-optimization contribution at the OM/Marketing interface. It develops the new BundleMVL-K multi-purchase choice-model family and its estimation procedure, formulates revenue-maximizing recommendation sets, proves NP-completeness for BundleMVL-2, and constructs noisy-binary-search, QUBO, mixed-integer, and structural-property-based algorithms. Six real data sets test model fit, revenue, and scalability; the paper does not merely apply an existing statistical or machine-learning method.</x:v>
      </x:c>
      <x:c r="AB1370" s="167" t="str">
        <x:v>Problem definition: We study the problem of modeling purchase of multiple products and using it to display optimized recommendations for online retailers and e-commerce platforms. Rich modeling of users and fast computation of optimal products to display given these models can lead to significantly higher revenues and simultaneously enhance the user experience. Methodology/results: We present a parsimonious multi-purchase family of choice models called the BundleMVL-K family and develop a binary search based iterative strategy that efficiently computes optimized recommendations for this model. We establish the hardness of computing optimal recommendation sets and derive several structural properties of the optimal solution that aid in speeding up computation. This is one of the first attempts at operationalizing multi-purchase class of choice models. We show one of the first quantitative links between modeling multiple purchase behavior and revenue gains. The efficacy of our modeling and optimization techniques compared with competing solutions is shown using several real-world data sets on multiple metrics such as model fitness, expected revenue gains, and run-time reductions. For example, the expected revenue benefit of taking multiple purchases into account is observed to be [Formula: see text] in relative terms for the Ta Feng and UCI shopping data sets compared with the multinomial choice model for instances with ∼1,500 products. Additionally, across six real-world data sets, the test log-likelihood fits of our models are on average 17% better in relative terms. Managerial implications: Our work contributes to the study of multi-purchase decisions, analyzing consumer demand, and the retailers optimization problem. The simplicity of our models and the iterative nature of our optimization technique allows practitioners meet stringent computational constraints while increasing their revenues in practical recommendation applications at scale, especially in e-commerce platforms and other marketplaces. Supplemental Material: The online appendices are available at https://doi.org/10.1287/msom.2020.0238 .</x:v>
      </x:c>
      <x:c r="AC1370" s="167" t="str">
        <x:v>PDF p. 9 visibly formulates BundleMVL-2 expected-revenue maximization, states Theorem 1's NP-completeness result, and derives the QUBO comparison step underlying the new noisy binary-search recommendation algorithm.</x:v>
      </x:c>
      <x:c r="AD1370" s="167" t="str">
        <x:v>A substantive choice-modeling and recommendation-optimization contribution at the OM/Marketing interface. It develops the new BundleMVL-K multi-purchase choice-model family and its estimation procedure, formulates revenue-maximizing recommendation sets, proves NP-completeness for BundleMVL-2, and constructs noisy-binary-search, QUBO, mixed-integer, and structural-property-based algorithms. Six real data sets test model fit, revenue, and scalability; the paper does not merely apply an existing statistical or machine-learning method.</x:v>
      </x:c>
      <x:c r="AE1370" s="167" t="str">
        <x:v>This is an evidence-indexed literature record, not a complete independent reconstruction of every model element. Use the local PDF for the full formulation, assumptions, proofs, and results.</x:v>
      </x:c>
      <x:c r="AF1370" s="167" t="str">
        <x:v>PDF-verified; scope-reviewed; evidence-indexed</x:v>
      </x:c>
      <x:c r="AG1370" s="167" t="str">
        <x:v>EBSCOhost</x:v>
      </x:c>
      <x:c r="AH1370" s="167" t="str">
        <x:v>https://doi.org/10.1287/msom.2020.0238</x:v>
      </x:c>
      <x:c r="AI1370" s="167" t="str">
        <x:v>paper/Multi-purchase Behavior_ Modeling, Estimation, and Optimization.pdf</x:v>
      </x:c>
    </x:row>
    <x:row r="1371" ht="42" customHeight="1">
      <x:c r="A1371" s="167" t="str">
        <x:v>doi-10-1287-msom-2021-0337</x:v>
      </x:c>
      <x:c r="B1371" s="167" t="str">
        <x:v>Evidence-indexed literature record</x:v>
      </x:c>
      <x:c r="C1371" s="167" t="str">
        <x:v>Manufacturing &amp; Service Operations Management</x:v>
      </x:c>
      <x:c r="D1371" s="167" t="str">
        <x:v>2023-07-20</x:v>
      </x:c>
      <x:c r="E1371" s="168" t="n">
        <x:v>2023</x:v>
      </x:c>
      <x:c r="F1371" s="168" t="n">
        <x:v>2023</x:v>
      </x:c>
      <x:c r="G1371" s="167" t="str">
        <x:v>The Basic Core of a Parallel Machines Scheduling Game</x:v>
      </x:c>
      <x:c r="H1371" s="167" t="str">
        <x:v>Tzvi Alon; Shoshana Anily</x:v>
      </x:c>
      <x:c r="I1371" s="167" t="str">
        <x:v>10.1287/msom.2021.0337</x:v>
      </x:c>
      <x:c r="J1371" s="167" t="str">
        <x:v>The Basic Core of a Parallel Machines Scheduling Game.pdf</x:v>
      </x:c>
      <x:c r="K1371" s="167" t="str">
        <x:v>Operations and supply chains</x:v>
      </x:c>
      <x:c r="L1371" s="167" t="str">
        <x:v>Supply chains &amp; operations</x:v>
      </x:c>
      <x:c r="M1371" s="167" t="str">
        <x:v>Problem definition: We consider the parallel machine scheduling (PMS) under job-splitting game defined by a set of manufacturers where each holds uniform parallel machines and each is committed to produce some jobs submitted to her by her clients while bearing the cost of the sum of completion time…</x:v>
      </x:c>
      <x:c r="N1371" s="167" t="str">
        <x:v>Problem definition: We consider the parallel machine scheduling (PMS) under job-splitting game defined by a set of manufacturers where each holds uniform parallel machines and each is committed to produce some jobs submitted to her by her clients while bearing the cost of the sum of completion times of her jobs on her machines.</x:v>
      </x:c>
      <x:c r="O1371" s="167"/>
      <x:c r="P1371" s="167"/>
      <x:c r="Q1371" s="167"/>
      <x:c r="R1371" s="167"/>
      <x:c r="S1371" s="167"/>
      <x:c r="T1371" s="167"/>
      <x:c r="U1371" s="167"/>
      <x:c r="V1371" s="167"/>
      <x:c r="W1371" s="167"/>
      <x:c r="X1371" s="167"/>
      <x:c r="Y1371" s="167" t="str">
        <x:v>Algorithm design; Analytical modeling</x:v>
      </x:c>
      <x:c r="Z1371" s="167"/>
      <x:c r="AA1371" s="167" t="str">
        <x:v>PDF p. 12 visibly states Theorems 3 and 4 establishing total balancedness of the PMS game and begins the constructive basic-core line-segment derivation through Corollary 1 and explicit extreme allocations.; A substantive cooperative-game model grounded in parallel-machine scheduling with job splitting. It defines the scheduling cost game, represents its characteristic function through constrained basic games, proves total balancedness, and constructively derives a nondegenerate line segment in the symmetric core with a linear-complexity allocation method. This is formal scheduling and cost-allocation theory within OM, not an organizational or strategy paper.</x:v>
      </x:c>
      <x:c r="AB1371" s="167" t="str">
        <x:v>Problem definition: We consider the parallel machine scheduling (PMS) under job-splitting game defined by a set of manufacturers where each holds uniform parallel machines and each is committed to produce some jobs submitted to her by her clients while bearing the cost of the sum of completion times of her jobs on her machines. An efficient algorithm for this scheduling problem is well known. We consider the corresponding cooperative game, where the manufacturers are players that want to join forces. We show that collaboration is profitable. Yet, the stability of the cooperation depends on the cost allocation scheme; we focus on the core of the game. Methodology/results: We prove that the PMS game is totally balanced and its core is infinitely large, by developing a sophisticated methodology of linear complexity that finds a line segment in its symmetric core. We call this segment the basic core of the game. Managerial implications: This PMS game has the potential for various applications both in traditional industry and in distributed computing systems in the hi-tech industry. The formation of a partnership among entrepreneurs, companies, or manufacturers necessitates not only a plan for joining forces toward the achievement of the ultimate goals, but also an acceptable agreement regarding the cost allocation among the partners. Core allocations guarantee the stability of the partnership as no subset of players can gain by defecting from the grand coalition. Funding: This work was supported by the Henry Crown Israeli Institute for Business Research, the Coller Foundation, and the Israel Science Foundation [Grant 1489/19].</x:v>
      </x:c>
      <x:c r="AC1371" s="167" t="str">
        <x:v>PDF p. 12 visibly states Theorems 3 and 4 establishing total balancedness of the PMS game and begins the constructive basic-core line-segment derivation through Corollary 1 and explicit extreme allocations.</x:v>
      </x:c>
      <x:c r="AD1371" s="167" t="str">
        <x:v>A substantive cooperative-game model grounded in parallel-machine scheduling with job splitting. It defines the scheduling cost game, represents its characteristic function through constrained basic games, proves total balancedness, and constructively derives a nondegenerate line segment in the symmetric core with a linear-complexity allocation method. This is formal scheduling and cost-allocation theory within OM, not an organizational or strategy paper.</x:v>
      </x:c>
      <x:c r="AE1371" s="167" t="str">
        <x:v>This is an evidence-indexed literature record, not a complete independent reconstruction of every model element. Use the local PDF for the full formulation, assumptions, proofs, and results.</x:v>
      </x:c>
      <x:c r="AF1371" s="167" t="str">
        <x:v>PDF-verified; scope-reviewed; evidence-indexed</x:v>
      </x:c>
      <x:c r="AG1371" s="167" t="str">
        <x:v>EBSCOhost</x:v>
      </x:c>
      <x:c r="AH1371" s="167" t="str">
        <x:v>https://doi.org/10.1287/msom.2021.0337</x:v>
      </x:c>
      <x:c r="AI1371" s="167" t="str">
        <x:v>paper/The Basic Core of a Parallel Machines Scheduling Game.pdf</x:v>
      </x:c>
    </x:row>
    <x:row r="1372" ht="42" customHeight="1">
      <x:c r="A1372" s="167" t="str">
        <x:v>doi-10-1287-msom-2020-0223</x:v>
      </x:c>
      <x:c r="B1372" s="167" t="str">
        <x:v>Evidence-indexed literature record</x:v>
      </x:c>
      <x:c r="C1372" s="167" t="str">
        <x:v>Manufacturing &amp; Service Operations Management</x:v>
      </x:c>
      <x:c r="D1372" s="167" t="str">
        <x:v>2023-07-25</x:v>
      </x:c>
      <x:c r="E1372" s="168" t="n">
        <x:v>2023</x:v>
      </x:c>
      <x:c r="F1372" s="168" t="n">
        <x:v>2023</x:v>
      </x:c>
      <x:c r="G1372" s="167" t="str">
        <x:v>Strategic Inventories in Competitive Supply Chains Under Bargaining</x:v>
      </x:c>
      <x:c r="H1372" s="167" t="str">
        <x:v>Lucy Gongtao Chen; Weijia Gu; Qinshen Tang</x:v>
      </x:c>
      <x:c r="I1372" s="167" t="str">
        <x:v>10.1287/msom.2020.0223</x:v>
      </x:c>
      <x:c r="J1372" s="167" t="str">
        <x:v>Strategic Inventories in Competitive Supply Chains Under Bargaining.pdf</x:v>
      </x:c>
      <x:c r="K1372" s="167" t="str">
        <x:v>Operations and supply chains</x:v>
      </x:c>
      <x:c r="L1372" s="167" t="str">
        <x:v>Supply chains &amp; operations</x:v>
      </x:c>
      <x:c r="M1372" s="167" t="str">
        <x:v>Problem definition: Strategic inventory refers to the inventory held by firms purely out of strategic considerations other than operational reasons (e.g., economies of scale).</x:v>
      </x:c>
      <x:c r="N1372" s="167" t="str">
        <x:v>Problem definition: Strategic inventory refers to the inventory held by firms purely out of strategic considerations other than operational reasons (e.g., economies of scale).</x:v>
      </x:c>
      <x:c r="O1372" s="167"/>
      <x:c r="P1372" s="167"/>
      <x:c r="Q1372" s="167"/>
      <x:c r="R1372" s="167"/>
      <x:c r="S1372" s="167"/>
      <x:c r="T1372" s="167"/>
      <x:c r="U1372" s="167"/>
      <x:c r="V1372" s="167"/>
      <x:c r="W1372" s="167"/>
      <x:c r="X1372" s="167"/>
      <x:c r="Y1372" s="167" t="str">
        <x:v>Analytical modeling</x:v>
      </x:c>
      <x:c r="Z1372" s="167"/>
      <x:c r="AA1372" s="167" t="str">
        <x:v>PDF p. 6 visibly states Theorem 1's equilibrium comparison with dynamic Stackelberg competition and Proposition 3's analytical result that low holding cost yields asymmetric strategic inventory under horizontal supply-chain competition.; A substantive analytical supply-chain inventory game. It builds two-period vertical-bargaining models for two horizontally competing supply chains, distinguishes commitment versus dynamic and full versus partial bargaining, solves equilibrium prices, quantities, inventories, and profit splits, and derives threshold and welfare comparisons. Although it studies strategic inventory, its formal object is an OM inventory and supply-chain coordination model, not the strategy field.</x:v>
      </x:c>
      <x:c r="AB1372" s="167" t="str">
        <x:v>Problem definition: Strategic inventory refers to the inventory held by firms purely out of strategic considerations other than operational reasons (e.g., economies of scale). In this paper, we investigate the roles of strategic inventory in a system with two parallel supply chains under both full bargaining and partial bargaining, which differ in whether inventory is included in the bargaining terms. Methodology/results: (i) Under full bargaining, horizontal competition can induce an asymmetric equilibrium, whereby only one of the chains carries strategic inventory and benefits from it when the holding cost is small. The whole system, however, is worse off. (ii) Under partial bargaining, regardless of whether there is horizontal competition, the retailer in a supply chain always carries inventory when his bargaining power is small and the inventory holding cost is low. Furthermore, with horizontal competition, inventory hurts (improves) the system performance when the inventory holding cost is small (above a threshold and not too big). (iii) Full bargaining can be inferior to partial bargaining when there is horizontal competition. Managerial implications: The conventional wisdom about strategic inventory should be taken with caution. Specifically, the traditional role of strategic inventory empowering the retailer in a supply chain is completely dominated by the full bargaining framework, yet it is still present if inventory is not bargained. The inventory driven by horizontal competition plays a different strategic role of signaling to the competitor to avoid an otherwise adverse quantity competition if both retailers carried high inventory. Furthermore, despite the full cooperation nature of the full bargaining framework, it is not always in the retailer’s interest to give up the decision power on inventory (partial bargaining) and include it in the negotiation process (full bargaining). Funding: Q. Tang was supported by Nanyang Technological University [Start-Up Grant 020022-00001]. Supplemental Material: The online appendix is available at https://doi.org/10.1287/msom.2020.0223 .</x:v>
      </x:c>
      <x:c r="AC1372" s="167" t="str">
        <x:v>PDF p. 6 visibly states Theorem 1's equilibrium comparison with dynamic Stackelberg competition and Proposition 3's analytical result that low holding cost yields asymmetric strategic inventory under horizontal supply-chain competition.</x:v>
      </x:c>
      <x:c r="AD1372" s="167" t="str">
        <x:v>A substantive analytical supply-chain inventory game. It builds two-period vertical-bargaining models for two horizontally competing supply chains, distinguishes commitment versus dynamic and full versus partial bargaining, solves equilibrium prices, quantities, inventories, and profit splits, and derives threshold and welfare comparisons. Although it studies strategic inventory, its formal object is an OM inventory and supply-chain coordination model, not the strategy field.</x:v>
      </x:c>
      <x:c r="AE1372" s="167" t="str">
        <x:v>This is an evidence-indexed literature record, not a complete independent reconstruction of every model element. Use the local PDF for the full formulation, assumptions, proofs, and results.</x:v>
      </x:c>
      <x:c r="AF1372" s="167" t="str">
        <x:v>PDF-verified; scope-reviewed; evidence-indexed</x:v>
      </x:c>
      <x:c r="AG1372" s="167" t="str">
        <x:v>EBSCOhost</x:v>
      </x:c>
      <x:c r="AH1372" s="167" t="str">
        <x:v>https://doi.org/10.1287/msom.2020.0223</x:v>
      </x:c>
      <x:c r="AI1372" s="167" t="str">
        <x:v>paper/Strategic Inventories in Competitive Supply Chains Under Bargaining.pdf</x:v>
      </x:c>
    </x:row>
    <x:row r="1373" ht="42" customHeight="1">
      <x:c r="A1373" s="167" t="str">
        <x:v>doi-10-1287-msom-2021-0411</x:v>
      </x:c>
      <x:c r="B1373" s="167" t="str">
        <x:v>Evidence-indexed literature record</x:v>
      </x:c>
      <x:c r="C1373" s="167" t="str">
        <x:v>Manufacturing &amp; Service Operations Management</x:v>
      </x:c>
      <x:c r="D1373" s="167" t="str">
        <x:v>2023-08-03</x:v>
      </x:c>
      <x:c r="E1373" s="168" t="n">
        <x:v>2023</x:v>
      </x:c>
      <x:c r="F1373" s="168" t="n">
        <x:v>2023</x:v>
      </x:c>
      <x:c r="G1373" s="167" t="str">
        <x:v>Inventory Commitment and Monetary Compensation Under Competition</x:v>
      </x:c>
      <x:c r="H1373" s="167" t="str">
        <x:v>Junfei Lei; Fuqiang Zhang; Renyu Zhang; Yugang Yu</x:v>
      </x:c>
      <x:c r="I1373" s="167" t="str">
        <x:v>10.1287/msom.2021.0411</x:v>
      </x:c>
      <x:c r="J1373" s="167" t="str">
        <x:v>Inventory Commitment and Monetary Compensation Under Competition.pdf</x:v>
      </x:c>
      <x:c r="K1373" s="167" t="str">
        <x:v>Pricing, consumers, and revenue management</x:v>
      </x:c>
      <x:c r="L1373" s="167" t="str">
        <x:v>Pricing &amp; consumers</x:v>
      </x:c>
      <x:c r="M1373" s="167" t="str">
        <x:v>Problem definition: Inventory commitment and monetary compensation are widely recognized as effective strategies in monopoly settings when customers are concerned about stockouts.</x:v>
      </x:c>
      <x:c r="N1373" s="167" t="str">
        <x:v>Problem definition: Inventory commitment and monetary compensation are widely recognized as effective strategies in monopoly settings when customers are concerned about stockouts.</x:v>
      </x:c>
      <x:c r="O1373" s="167"/>
      <x:c r="P1373" s="167"/>
      <x:c r="Q1373" s="167"/>
      <x:c r="R1373" s="167"/>
      <x:c r="S1373" s="167"/>
      <x:c r="T1373" s="167"/>
      <x:c r="U1373" s="167"/>
      <x:c r="V1373" s="167"/>
      <x:c r="W1373" s="167"/>
      <x:c r="X1373" s="167"/>
      <x:c r="Y1373" s="167" t="str">
        <x:v>Game-theoretic modeling; Stochastic modeling; Analytical modeling; Analytical-empirical hybrid</x:v>
      </x:c>
      <x:c r="Z1373" s="167"/>
      <x:c r="AA1373" s="167" t="str">
        <x:v>PDF p. 9 visibly formulates the inventory-commitment rational-expectations equilibrium, states Proposition 4's existence and characterization, and proves through Lemma 1 and Proposition 5 that commitment is dominant yet can create a prisoner's dilemma.; A substantive retail-operations game under stochastic demand and stockout-sensitive customers. It formulates customer search and switching with endogenous availability beliefs, derives unique symmetric rational-expectations equilibria in retailer price and inventory, and analytically compares inventory commitment, monetary compensation, retailer profits, customer surplus, and social welfare. This is an inventory-availability and retail-competition model rather than a behavioral experiment or ordinary empirical study.</x:v>
      </x:c>
      <x:c r="AB1373" s="167" t="str">
        <x:v>Problem definition: Inventory commitment and monetary compensation are widely recognized as effective strategies in monopoly settings when customers are concerned about stockouts. To attract more customer traffic, a firm reveals its inventory availability information to customers before the sales season or offers monetary compensation to placate customers if the product is out of stock. This paper investigates these two strategies when retailers compete on both price and inventory availability. Methodology/results: We develop a game-theoretic framework to analyze the strategic interactions among the retailers and customers and draw the following insights. First, both inventory commitment and monetary compensation may lead to a prisoner’s dilemma. Although these strategies are preferred regardless of the competitor’s price and inventory decisions, the equilibrium profit of each retailer could be lower in the presence of inventory commitment or monetary compensation because they intensify the competition between the retailers. Second, we find that market competition may hurt social welfare compared with a centralized setting by reducing the product availability in equilibrium. The inventory commitment and monetary compensation strategies further intensify the competition between the retailers, therefore causing an even lower social welfare. Managerial implications: Our study shows that, although inventory commitment and monetary compensation improve retailers’ profit and social welfare under monopoly, these strategies should be used with caution under competition. Funding: F. Zhang is grateful for the financial support from the National Natural Science Foundation of China [Grants 71929201, 72131004]. R. Zhang is grateful for the financial support from the Hong Kong Research Grants Council General Research Fund [Grant 14502722] and the National Natural Science Foundation of China [Grant 72293560/72293565]. Y. Yu is grateful for the financial support from the National Natural Science Foundation of China [Grant 71921001]. Supplemental Material: The online appendix is available at https://doi.org/10.1287/msom.2021.0411 .</x:v>
      </x:c>
      <x:c r="AC1373" s="167" t="str">
        <x:v>PDF p. 9 visibly formulates the inventory-commitment rational-expectations equilibrium, states Proposition 4's existence and characterization, and proves through Lemma 1 and Proposition 5 that commitment is dominant yet can create a prisoner's dilemma.</x:v>
      </x:c>
      <x:c r="AD1373" s="167" t="str">
        <x:v>A substantive retail-operations game under stochastic demand and stockout-sensitive customers. It formulates customer search and switching with endogenous availability beliefs, derives unique symmetric rational-expectations equilibria in retailer price and inventory, and analytically compares inventory commitment, monetary compensation, retailer profits, customer surplus, and social welfare. This is an inventory-availability and retail-competition model rather than a behavioral experiment or ordinary empirical study.</x:v>
      </x:c>
      <x:c r="AE1373" s="167" t="str">
        <x:v>This is an evidence-indexed literature record, not a complete independent reconstruction of every model element. Use the local PDF for the full formulation, assumptions, proofs, and results.</x:v>
      </x:c>
      <x:c r="AF1373" s="167" t="str">
        <x:v>PDF-verified; scope-reviewed; evidence-indexed</x:v>
      </x:c>
      <x:c r="AG1373" s="167" t="str">
        <x:v>EBSCOhost</x:v>
      </x:c>
      <x:c r="AH1373" s="167" t="str">
        <x:v>https://doi.org/10.1287/msom.2021.0411</x:v>
      </x:c>
      <x:c r="AI1373" s="167" t="str">
        <x:v>paper/Inventory Commitment and Monetary Compensation Under Competition.pdf</x:v>
      </x:c>
    </x:row>
    <x:row r="1374" ht="42" customHeight="1">
      <x:c r="A1374" s="167" t="str">
        <x:v>doi-10-1287-msom-2020-0652</x:v>
      </x:c>
      <x:c r="B1374" s="167" t="str">
        <x:v>Evidence-indexed literature record</x:v>
      </x:c>
      <x:c r="C1374" s="167" t="str">
        <x:v>Manufacturing &amp; Service Operations Management</x:v>
      </x:c>
      <x:c r="D1374" s="167" t="str">
        <x:v>2023-08-09</x:v>
      </x:c>
      <x:c r="E1374" s="168" t="n">
        <x:v>2023</x:v>
      </x:c>
      <x:c r="F1374" s="168" t="n">
        <x:v>2023</x:v>
      </x:c>
      <x:c r="G1374" s="167" t="str">
        <x:v>On the Distributed Energy Storage Investment and Operations</x:v>
      </x:c>
      <x:c r="H1374" s="167" t="str">
        <x:v>Owen Q. Wu; Roman Kapuscinski; Santhosh Suresh</x:v>
      </x:c>
      <x:c r="I1374" s="167" t="str">
        <x:v>10.1287/msom.2020.0652</x:v>
      </x:c>
      <x:c r="J1374" s="167" t="str">
        <x:v>On the Distributed Energy Storage Investment and Operations.pdf</x:v>
      </x:c>
      <x:c r="K1374" s="167" t="str">
        <x:v>Operations and supply chains</x:v>
      </x:c>
      <x:c r="L1374" s="167" t="str">
        <x:v>Supply chains &amp; operations</x:v>
      </x:c>
      <x:c r="M1374" s="167" t="str">
        <x:v>Problem definition: Energy storage has become an indispensable part of power distribution systems, necessitating prudent investment decisions.</x:v>
      </x:c>
      <x:c r="N1374" s="167" t="str">
        <x:v>Problem definition: Energy storage has become an indispensable part of power distribution systems, necessitating prudent investment decisions.</x:v>
      </x:c>
      <x:c r="O1374" s="167"/>
      <x:c r="P1374" s="167"/>
      <x:c r="Q1374" s="167"/>
      <x:c r="R1374" s="167"/>
      <x:c r="S1374" s="167"/>
      <x:c r="T1374" s="167"/>
      <x:c r="U1374" s="167"/>
      <x:c r="V1374" s="167"/>
      <x:c r="W1374" s="167"/>
      <x:c r="X1374" s="167"/>
      <x:c r="Y1374" s="167" t="str">
        <x:v>Optimization; Stochastic modeling; Dynamic modeling; Analytical modeling; Simulation</x:v>
      </x:c>
      <x:c r="Z1374" s="167"/>
      <x:c r="AA1374" s="167" t="str">
        <x:v>PDF p. 12 visibly defines constrained balanced inventory and the critical production levels, then states Proposition 6's full piecewise structural characterization of the optimal storage charging and release decision.; A substantive energy-storage operations and investment model. It formulates stochastic multistage storage operation as a dynamic program with convex generation cost, storage and line losses, embeds that value function in a capacity-investment problem, proves convexity and localization/centralization results, and characterizes the optimal state-dependent charging and release policy. Numerical experiments and a rolling-horizon implementation complement rather than substitute for the analytical contribution.</x:v>
      </x:c>
      <x:c r="AB1374" s="167" t="str">
        <x:v>Problem definition: Energy storage has become an indispensable part of power distribution systems, necessitating prudent investment decisions. We analyze an energy storage facility location problem and compare the benefits of centralized storage (adjacent to a central energy generation site) versus distributed storage (localized at demand sites). This problem encompasses optimizing storage capacities across all locations, with the objective of minimizing the total storage investment and energy generation costs. Methodology/results: We employ a stylized model that captures essential features of an energy distribution system, including convex costs, stochastic demand, storage efficiency, and line losses. Using dynamic programming, we optimize storage operations and derive value function properties that are key to analyzing the storage investment decisions. We discern fundamental differences between centralization/localization decisions at the capacity investment stage and the centralization/localization decisions at the storage operations level. Operationally, centrally stored energy offers more flexibility, which is consistent with the conventional understanding of inventory pooling. However, we find that localized storage often emerges as the preferred option at the investment stage under various circumstances. Managerial implications: Storage investment should first be made at the demand locations with positive minimum demand regardless of the level of demand variability. Subsequent storage investment should consider the tradeoffs between centralized versus localized investment. Operationally, the relative magnitudes of storage and line losses drive different optimal storage policies. Despite the differences, these policies are guided by common principles such as pooling inventory and balancing local storage levels. Supplemental Material: The online appendices are available at https://doi.org/10.1287/msom.2020.0652 .</x:v>
      </x:c>
      <x:c r="AC1374" s="167" t="str">
        <x:v>PDF p. 12 visibly defines constrained balanced inventory and the critical production levels, then states Proposition 6's full piecewise structural characterization of the optimal storage charging and release decision.</x:v>
      </x:c>
      <x:c r="AD1374" s="167" t="str">
        <x:v>A substantive energy-storage operations and investment model. It formulates stochastic multistage storage operation as a dynamic program with convex generation cost, storage and line losses, embeds that value function in a capacity-investment problem, proves convexity and localization/centralization results, and characterizes the optimal state-dependent charging and release policy. Numerical experiments and a rolling-horizon implementation complement rather than substitute for the analytical contribution.</x:v>
      </x:c>
      <x:c r="AE1374" s="167" t="str">
        <x:v>This is an evidence-indexed literature record, not a complete independent reconstruction of every model element. Use the local PDF for the full formulation, assumptions, proofs, and results.</x:v>
      </x:c>
      <x:c r="AF1374" s="167" t="str">
        <x:v>PDF-verified; scope-reviewed; evidence-indexed</x:v>
      </x:c>
      <x:c r="AG1374" s="167" t="str">
        <x:v>EBSCOhost</x:v>
      </x:c>
      <x:c r="AH1374" s="167" t="str">
        <x:v>https://doi.org/10.1287/msom.2020.0652</x:v>
      </x:c>
      <x:c r="AI1374" s="167" t="str">
        <x:v>paper/On the Distributed Energy Storage Investment and Operations.pdf</x:v>
      </x:c>
    </x:row>
    <x:row r="1375" ht="42" customHeight="1">
      <x:c r="A1375" s="167" t="str">
        <x:v>doi-10-1287-msom-2022-0152</x:v>
      </x:c>
      <x:c r="B1375" s="167" t="str">
        <x:v>Evidence-indexed literature record</x:v>
      </x:c>
      <x:c r="C1375" s="167" t="str">
        <x:v>Manufacturing &amp; Service Operations Management</x:v>
      </x:c>
      <x:c r="D1375" s="167" t="str">
        <x:v>2023-08-16</x:v>
      </x:c>
      <x:c r="E1375" s="168" t="n">
        <x:v>2023</x:v>
      </x:c>
      <x:c r="F1375" s="168" t="n">
        <x:v>2023</x:v>
      </x:c>
      <x:c r="G1375" s="167" t="str">
        <x:v>Sustainability Implications of Supply Chain Responsiveness</x:v>
      </x:c>
      <x:c r="H1375" s="167" t="str">
        <x:v>Ali Kaan Tuna; Robert Swinney</x:v>
      </x:c>
      <x:c r="I1375" s="167" t="str">
        <x:v>10.1287/msom.2022.0152</x:v>
      </x:c>
      <x:c r="J1375" s="167" t="str">
        <x:v>Sustainability Implications of Supply Chain Responsiveness.pdf</x:v>
      </x:c>
      <x:c r="K1375" s="167" t="str">
        <x:v>Operations and supply chains</x:v>
      </x:c>
      <x:c r="L1375" s="167" t="str">
        <x:v>Supply chains &amp; operations</x:v>
      </x:c>
      <x:c r="M1375" s="167" t="str">
        <x:v>Problem definition: A critical decision made by firms is whether to adopt a responsive supply chain (prioritizing speed) or an efficient supply chain (prioritizing cost).</x:v>
      </x:c>
      <x:c r="N1375" s="167" t="str">
        <x:v>Problem definition: A critical decision made by firms is whether to adopt a responsive supply chain (prioritizing speed) or an efficient supply chain (prioritizing cost).</x:v>
      </x:c>
      <x:c r="O1375" s="167"/>
      <x:c r="P1375" s="167"/>
      <x:c r="Q1375" s="167"/>
      <x:c r="R1375" s="167"/>
      <x:c r="S1375" s="167"/>
      <x:c r="T1375" s="167"/>
      <x:c r="U1375" s="167"/>
      <x:c r="V1375" s="167"/>
      <x:c r="W1375" s="167"/>
      <x:c r="X1375" s="167"/>
      <x:c r="Y1375" s="167" t="str">
        <x:v>Optimization; Analytical modeling</x:v>
      </x:c>
      <x:c r="Z1375" s="167"/>
      <x:c r="AA1375" s="167" t="str">
        <x:v>PDF p. 12 visibly formulates the responsive offshore optimization and states Lemma 4 and Theorems 5-6 characterizing optimal quantities and supply-chain type thresholds.; An analytical supply-chain design model optimizes efficient, responsive, hybrid, offshore, and nearshore production choices while jointly evaluating profit and environmental impact.</x:v>
      </x:c>
      <x:c r="AB1375" s="167" t="str">
        <x:v>Problem definition: A critical decision made by firms is whether to adopt a responsive supply chain (prioritizing speed) or an efficient supply chain (prioritizing cost). We consider the environmental implications of this choice, distinguishing between responsiveness achieved via three pathways: responsive offshore supply chains increase speed by using expedited production and distribution methods; responsive nearshore supply chains increase speed by reducing the physical distance between source and destination for all production; and hybrid nearshore supply chains produce in multiple locations simultaneously, increasing speed by reducing distance on some portion of production. Methodology/results: Using a model wherein responsiveness increases fixed and marginal costs, decreases leadtimes, and changes the per-unit environmental impact of production and distribution, we identify several results. First, all types of responsiveness can decrease environmental impact relative to an efficient supply chain, showing any form of responsiveness has potential to improve sustainability. Second, despite this, all types of responsiveness can also increase environmental impact relative to an efficient supply chain, particularly if demand variability is high. This is precisely when responsiveness is most profitable to the firm, indicating a tension between firm and environmental preferences. Third, a win-win outcome in which responsiveness both maximizes firm profit and minimizes environmental impact is most likely to occur when demand variability is high and unsatisfied customers substitute with a product that generates high environmental impact. Fourth, the firm may have incentive to choose a supply chain that does not minimize (and may maximize) environmental impact, especially at low-to-moderate demand variability. Managerial implications: While responsive supply chains can improve sustainability, they also generate the potential for misalignment of profit and environmental performance. We discuss the implications of this for firms and for policymakers seeking to encourage firms to use supply chains that generate the least environmental impact. Supplemental Material: The e-companion is available at https://doi.org/10.1287/msom.2022.0152 .</x:v>
      </x:c>
      <x:c r="AC1375" s="167" t="str">
        <x:v>PDF p. 12 visibly formulates the responsive offshore optimization and states Lemma 4 and Theorems 5-6 characterizing optimal quantities and supply-chain type thresholds.</x:v>
      </x:c>
      <x:c r="AD1375" s="167" t="str">
        <x:v>An analytical supply-chain design model optimizes efficient, responsive, hybrid, offshore, and nearshore production choices while jointly evaluating profit and environmental impact.</x:v>
      </x:c>
      <x:c r="AE1375" s="167" t="str">
        <x:v>This is an evidence-indexed literature record, not a complete independent reconstruction of every model element. Use the local PDF for the full formulation, assumptions, proofs, and results.</x:v>
      </x:c>
      <x:c r="AF1375" s="167" t="str">
        <x:v>PDF-verified; scope-reviewed; evidence-indexed</x:v>
      </x:c>
      <x:c r="AG1375" s="167" t="str">
        <x:v>EBSCOhost</x:v>
      </x:c>
      <x:c r="AH1375" s="167" t="str">
        <x:v>https://doi.org/10.1287/msom.2022.0152</x:v>
      </x:c>
      <x:c r="AI1375" s="167" t="str">
        <x:v>paper/Sustainability Implications of Supply Chain Responsiveness.pdf</x:v>
      </x:c>
    </x:row>
    <x:row r="1376" ht="42" customHeight="1">
      <x:c r="A1376" s="167" t="str">
        <x:v>doi-10-1287-msom-2020-0660</x:v>
      </x:c>
      <x:c r="B1376" s="167" t="str">
        <x:v>Evidence-indexed literature record</x:v>
      </x:c>
      <x:c r="C1376" s="167" t="str">
        <x:v>Manufacturing &amp; Service Operations Management</x:v>
      </x:c>
      <x:c r="D1376" s="167" t="str">
        <x:v>2023-09</x:v>
      </x:c>
      <x:c r="E1376" s="168" t="n">
        <x:v>2023</x:v>
      </x:c>
      <x:c r="F1376" s="168" t="n">
        <x:v>2023</x:v>
      </x:c>
      <x:c r="G1376" s="167" t="str">
        <x:v>Allocation of Nonprofit Funds Among Program, Fundraising, and Administration</x:v>
      </x:c>
      <x:c r="H1376" s="167" t="str">
        <x:v>Telesilla O. Kotsi; Arian Aflaki; Goker Aydin; Alfonso J. Pedraza-Martinez</x:v>
      </x:c>
      <x:c r="I1376" s="167" t="str">
        <x:v>10.1287/msom.2020.0660</x:v>
      </x:c>
      <x:c r="J1376" s="167" t="str">
        <x:v>Allocation of Nonprofit Funds Among Program, Fundraising, and Administration.pdf</x:v>
      </x:c>
      <x:c r="K1376" s="167" t="str">
        <x:v>Organizations, incentives, and finance</x:v>
      </x:c>
      <x:c r="L1376" s="167" t="str">
        <x:v>Organizations &amp; finance</x:v>
      </x:c>
      <x:c r="M1376" s="167" t="str">
        <x:v>Problem definition: U.S.</x:v>
      </x:c>
      <x:c r="N1376" s="167" t="str">
        <x:v>Problem definition: U.S.</x:v>
      </x:c>
      <x:c r="O1376" s="167"/>
      <x:c r="P1376" s="167"/>
      <x:c r="Q1376" s="167"/>
      <x:c r="R1376" s="167"/>
      <x:c r="S1376" s="167"/>
      <x:c r="T1376" s="167"/>
      <x:c r="U1376" s="167"/>
      <x:c r="V1376" s="167"/>
      <x:c r="W1376" s="167"/>
      <x:c r="X1376" s="167"/>
      <x:c r="Y1376" s="167" t="str">
        <x:v>Optimization; Stochastic modeling; Dynamic modeling; Analytical modeling</x:v>
      </x:c>
      <x:c r="Z1376" s="167"/>
      <x:c r="AA1376" s="167" t="str">
        <x:v>PDF p. 7 visibly restates the nonprofit's stochastic optimization problem in Lemma 1 and states Proposition 1's two capacity thresholds and the associated optimal program, fundraising, and administration allocations.; A substantive nonprofit-operations allocation model. It formulates the allocation of a nonprofit's budget among program, fundraising, and discretionary administration spending as a two-period stochastic dynamic program with endogenous future capacity, donations, and uncertain beneficiary need. It analytically derives low-, moderate-, and high-capacity regions and threshold policies for capacity expansion and spending. The foodbank case study calibrates and compares the model's prescriptions with observed allocations; it does not replace the independent analytical contribution.</x:v>
      </x:c>
      <x:c r="AB1376" s="167" t="str">
        <x:v>Problem definition: U.S. nonprofits declare three types of expenses in their IRS 990 forms: program spending to meet beneficiaries’ needs; fundraising spending to raise donations; and administration spending to build and maintain capacity. Charity watchdogs, however, expect nonprofits to prioritize program spending over other categories. We study when such expectations may lead to the “starvation cycle” or underspending on administration and fundraising. Methodology/results: We characterize optimal budget allocations to program, fundraising, and administration spending categories using a two-period model, which also includes the nonprofit’s capacity, return on program spending (the net value of program spending to beneficiaries), and beneficiaries’ uncertain future needs. We find that the nonprofit’s capacity plays a significant role in the optimal allocation. The nonprofit should (a) at high capacity, spend only the necessary amount on administration to maintain its current capacity; (b) at moderate capacity, maintain its current capacity while limiting program spending in favor of fundraising; and (c) at low capacity, increase administration spending to expand its future capacity. When we compare the optimal allocations prescribed by our model to the actual spending levels reported by a foodbank network, we find that the foodbank underspends on administration and fundraising, suggesting the forces that lead to the starvation cycle may be in play. Another possibility is that the nonprofit’s own estimate of its return on program spending is higher than our estimate—At higher estimates of return on program, the gap between our prescribed solutions versus actual spending levels decreases. Managerial implications: Our paper introduces an important discussion on nonprofits’ starvation cycle and finds conditions that justify prioritizing administration and fundraising expenses. It also highlights that watchdogs should consider nonprofits’ return on program spending in addition to their capacity and future needs when evaluating them. Funding: T. O. Kotsi thanks the Onassis Foundation (Greece) for financial support. Supplemental Material: The online appendix is available at https://doi.org/10.1287/msom.2020.0660 .</x:v>
      </x:c>
      <x:c r="AC1376" s="167" t="str">
        <x:v>PDF p. 7 visibly restates the nonprofit's stochastic optimization problem in Lemma 1 and states Proposition 1's two capacity thresholds and the associated optimal program, fundraising, and administration allocations.</x:v>
      </x:c>
      <x:c r="AD1376" s="167" t="str">
        <x:v>A substantive nonprofit-operations allocation model. It formulates the allocation of a nonprofit's budget among program, fundraising, and discretionary administration spending as a two-period stochastic dynamic program with endogenous future capacity, donations, and uncertain beneficiary need. It analytically derives low-, moderate-, and high-capacity regions and threshold policies for capacity expansion and spending. The foodbank case study calibrates and compares the model's prescriptions with observed allocations; it does not replace the independent analytical contribution.</x:v>
      </x:c>
      <x:c r="AE1376" s="167" t="str">
        <x:v>This is an evidence-indexed literature record, not a complete independent reconstruction of every model element. Use the local PDF for the full formulation, assumptions, proofs, and results.</x:v>
      </x:c>
      <x:c r="AF1376" s="167" t="str">
        <x:v>PDF-verified; scope-reviewed; evidence-indexed</x:v>
      </x:c>
      <x:c r="AG1376" s="167" t="str">
        <x:v>EBSCOhost</x:v>
      </x:c>
      <x:c r="AH1376" s="167" t="str">
        <x:v>https://doi.org/10.1287/msom.2020.0660</x:v>
      </x:c>
      <x:c r="AI1376" s="167" t="str">
        <x:v>paper/Allocation of Nonprofit Funds Among Program, Fundraising, and Administration.pdf</x:v>
      </x:c>
    </x:row>
    <x:row r="1377" ht="42" customHeight="1">
      <x:c r="A1377" s="167" t="str">
        <x:v>doi-10-1287-msom-2023-1224</x:v>
      </x:c>
      <x:c r="B1377" s="167" t="str">
        <x:v>Evidence-indexed literature record</x:v>
      </x:c>
      <x:c r="C1377" s="167" t="str">
        <x:v>Manufacturing &amp; Service Operations Management</x:v>
      </x:c>
      <x:c r="D1377" s="167" t="str">
        <x:v>2023-09</x:v>
      </x:c>
      <x:c r="E1377" s="168" t="n">
        <x:v>2023</x:v>
      </x:c>
      <x:c r="F1377" s="168" t="n">
        <x:v>2023</x:v>
      </x:c>
      <x:c r="G1377" s="167" t="str">
        <x:v>Assortment Optimization for a Multistage Choice Model</x:v>
      </x:c>
      <x:c r="H1377" s="167" t="str">
        <x:v>Yunzong Xu; Zizhuo Wang</x:v>
      </x:c>
      <x:c r="I1377" s="167" t="str">
        <x:v>10.1287/msom.2023.1224</x:v>
      </x:c>
      <x:c r="J1377" s="167" t="str">
        <x:v>Assortment Optimization for a Multistage Choice Model.pdf</x:v>
      </x:c>
      <x:c r="K1377" s="167" t="str">
        <x:v>Pricing, consumers, and revenue management</x:v>
      </x:c>
      <x:c r="L1377" s="167" t="str">
        <x:v>Pricing &amp; consumers</x:v>
      </x:c>
      <x:c r="M1377" s="167" t="str">
        <x:v>Problem definition: Motivated by several practical selling scenarios that require previous purchases to unlock future options, we consider a multistage assortment optimization problem, where the seller makes sequential assortment decisions with commitment and the customer makes sequential choices t…</x:v>
      </x:c>
      <x:c r="N1377" s="167" t="str">
        <x:v>Problem definition: Motivated by several practical selling scenarios that require previous purchases to unlock future options, we consider a multistage assortment optimization problem, where the seller makes sequential assortment decisions with commitment and the customer makes sequential choices to maximize her expected utility.</x:v>
      </x:c>
      <x:c r="O1377" s="167"/>
      <x:c r="P1377" s="167"/>
      <x:c r="Q1377" s="167"/>
      <x:c r="R1377" s="167"/>
      <x:c r="S1377" s="167"/>
      <x:c r="T1377" s="167"/>
      <x:c r="U1377" s="167"/>
      <x:c r="V1377" s="167"/>
      <x:c r="W1377" s="167"/>
      <x:c r="X1377" s="167"/>
      <x:c r="Y1377" s="167" t="str">
        <x:v>Optimization; Algorithm design; Analytical modeling</x:v>
      </x:c>
      <x:c r="Z1377" s="167"/>
      <x:c r="AA1377" s="167" t="str">
        <x:v>PDF p. 9 visibly explains Theorem 4.2's revenue-ordered and nested optimal assortments, states Proposition 4.3's sharper structural restriction, and begins the path-merging construction used to obtain the efficient algorithm.; A substantive multistage choice and assortment-optimization paper at the OM/Marketing interface. It formulates a sequential assortment problem for myopic, partially forward-looking, and fully forward-looking customers, proves structural revenue-ordering and nesting results, gives polynomial-time algorithms for the tractable cases, and develops a 2-approximation for the NP-hard partial-forward-looking case. The contribution is a new multistage optimization model and algorithms, not an application of a mature choice or statistical tool to data.</x:v>
      </x:c>
      <x:c r="AB1377" s="167" t="str">
        <x:v>Problem definition: Motivated by several practical selling scenarios that require previous purchases to unlock future options, we consider a multistage assortment optimization problem, where the seller makes sequential assortment decisions with commitment and the customer makes sequential choices to maximize her expected utility. Methodology/results: We start with the two-stage problem and formulate it as a dynamic combinatorial optimization problem. We show that this problem is polynomial-time solvable when the customer is fully myopic or fully forward-looking. In particular, when the customer is fully forward-looking, the optimal policy entails that the assortment in each stage is revenue-ordered, and a product with higher revenue always leads to a wider range of future options. Moreover, we find that the optimal assortment in the first stage must be smaller than the optimal assortment when there is no second stage and the optimal assortment in the second stage must be larger than the optimal assortment when there is no first stage. When the customer is partially forward-looking, we show that the problem is NP-hard in general. In this case, we establish the polynomial-time solvability under certain conditions. In addition, we propose a 2-approximation algorithm in the general setting. We further extend these results to the multistage problem with an arbitrary number of stages, for which we derive generalized structural properties and efficient algorithms. Managerial implications: Firms can benefit from our study and improve their sequential assortment strategies when their interaction with each customer consists of multiple stages. Funding: This work was supported by the National Science Foundation of China [Grant 72150002] and Guangdong Provincial Key Laboratory of Mathematical Foundations for Artificial Intelligence. Supplemental Material: The online appendix is available at https://doi.org/10.1287/msom.2023.1224 .</x:v>
      </x:c>
      <x:c r="AC1377" s="167" t="str">
        <x:v>PDF p. 9 visibly explains Theorem 4.2's revenue-ordered and nested optimal assortments, states Proposition 4.3's sharper structural restriction, and begins the path-merging construction used to obtain the efficient algorithm.</x:v>
      </x:c>
      <x:c r="AD1377" s="167" t="str">
        <x:v>A substantive multistage choice and assortment-optimization paper at the OM/Marketing interface. It formulates a sequential assortment problem for myopic, partially forward-looking, and fully forward-looking customers, proves structural revenue-ordering and nesting results, gives polynomial-time algorithms for the tractable cases, and develops a 2-approximation for the NP-hard partial-forward-looking case. The contribution is a new multistage optimization model and algorithms, not an application of a mature choice or statistical tool to data.</x:v>
      </x:c>
      <x:c r="AE1377" s="167" t="str">
        <x:v>This is an evidence-indexed literature record, not a complete independent reconstruction of every model element. Use the local PDF for the full formulation, assumptions, proofs, and results.</x:v>
      </x:c>
      <x:c r="AF1377" s="167" t="str">
        <x:v>PDF-verified; scope-reviewed; evidence-indexed</x:v>
      </x:c>
      <x:c r="AG1377" s="167" t="str">
        <x:v>EBSCOhost</x:v>
      </x:c>
      <x:c r="AH1377" s="167" t="str">
        <x:v>https://doi.org/10.1287/msom.2023.1224</x:v>
      </x:c>
      <x:c r="AI1377" s="167" t="str">
        <x:v>paper/Assortment Optimization for a Multistage Choice Model.pdf</x:v>
      </x:c>
    </x:row>
    <x:row r="1378" ht="42" customHeight="1">
      <x:c r="A1378" s="167" t="str">
        <x:v>doi-10-1287-msom-2019-0477</x:v>
      </x:c>
      <x:c r="B1378" s="167" t="str">
        <x:v>Evidence-indexed literature record</x:v>
      </x:c>
      <x:c r="C1378" s="167" t="str">
        <x:v>Manufacturing &amp; Service Operations Management</x:v>
      </x:c>
      <x:c r="D1378" s="167" t="str">
        <x:v>2023-09</x:v>
      </x:c>
      <x:c r="E1378" s="168" t="n">
        <x:v>2023</x:v>
      </x:c>
      <x:c r="F1378" s="168" t="n">
        <x:v>2023</x:v>
      </x:c>
      <x:c r="G1378" s="167" t="str">
        <x:v>Cross-Licensing in a Supply Chain with Asymmetric Manufacturers</x:v>
      </x:c>
      <x:c r="H1378" s="167" t="str">
        <x:v>Jingqi Wang; Tingliang Huang; Junghee Lee</x:v>
      </x:c>
      <x:c r="I1378" s="167" t="str">
        <x:v>10.1287/msom.2019.0477</x:v>
      </x:c>
      <x:c r="J1378" s="167" t="str">
        <x:v>Cross-Licensing in a Supply Chain with Asymmetric Manufacturers.pdf</x:v>
      </x:c>
      <x:c r="K1378" s="167" t="str">
        <x:v>Operations and supply chains</x:v>
      </x:c>
      <x:c r="L1378" s="167" t="str">
        <x:v>Supply chains &amp; operations</x:v>
      </x:c>
      <x:c r="M1378" s="167" t="str">
        <x:v>Problem definition: Qualcomm, the largest cellphone chipmaker in the world, had adopted a cross-licensing agreement with its clients, downstream cellphone manufacturers.</x:v>
      </x:c>
      <x:c r="N1378" s="167" t="str">
        <x:v>Problem definition: Qualcomm, the largest cellphone chipmaker in the world, had adopted a cross-licensing agreement with its clients, downstream cellphone manufacturers.</x:v>
      </x:c>
      <x:c r="O1378" s="167"/>
      <x:c r="P1378" s="167"/>
      <x:c r="Q1378" s="167"/>
      <x:c r="R1378" s="167"/>
      <x:c r="S1378" s="167"/>
      <x:c r="T1378" s="167"/>
      <x:c r="U1378" s="167"/>
      <x:c r="V1378" s="167"/>
      <x:c r="W1378" s="167"/>
      <x:c r="X1378" s="167"/>
      <x:c r="Y1378" s="167" t="str">
        <x:v>Game-theoretic modeling; Analytical modeling; Analytical-empirical hybrid</x:v>
      </x:c>
      <x:c r="Z1378" s="167"/>
      <x:c r="AA1378" s="167" t="str">
        <x:v>PDF p. 7 visibly gives Lemma 1's piecewise optimal wholesale price and profit functions and states Proposition 2's threshold characterization of the manufacturers' innovation equilibrium under cross-licensing.; A substantive supply-chain game of cross-licensing and innovation. It models an upstream supplier's licensing and wholesale-price choices together with asymmetric manufacturers' endogenous innovation investment and downstream quantity competition, solves duopoly-versus-monopoly equilibria, and derives threshold effects on innovation, firm profits, consumer surplus, and social welfare. The formal object is supply-chain contracting and technology investment in OM, rather than an empirical strategy study.</x:v>
      </x:c>
      <x:c r="AB1378" s="167" t="str">
        <x:v>Problem definition: Qualcomm, the largest cellphone chipmaker in the world, had adopted a cross-licensing agreement with its clients, downstream cellphone manufacturers. It requires cellphone manufacturers to allow each other to use their patents for free. This cross-licensing practice has received considerable scrutiny and attention around the world. We study the impacts of cross-licensing in a supply chain in which an upstream supplier requires its downstream competing manufacturers to cross-license, where they are asymmetric in their innovation capabilities. Methodology/results: We build a stylized model of a supply chain consisting of one supplier and two competing manufacturers and conduct game-theoretic analysis. We find that the supplier always prefers adopting cross-licensing ex post after manufacturers’ investments are sunk, but it may prefer committing to no cross-licensing ex ante. Specifically, the supplier should commit to not using cross-licensing if the inferior manufacturer’s cost of innovation is high or the effectiveness of cross-licensing is high. Furthermore, cross-licensing may increase innovation, the superior manufacturer’s profit, and social welfare under certain conditions. Interestingly, when the superior manufacturer’s cost advantage is intermediate, the inferior manufacturer’s innovation level first increases and then decreases in the effectiveness of cross-licensing. In addition, the inferior manufacturer’s profit also first increases and then decreases as the effectiveness level of cross-licensing increases. The cross-licensing policy benefits consumers when its effectiveness level is low and the superior manufacturer’s innovation cost is either high or low. Managerial implications: Our results provide guidance on when a supplier should adopt the cross-licensing strategy. For policy makers, our findings show that cross-licensing can be beneficial for consumers and the society. In particular, to increase social welfare, policy makers may consider encouraging cross-licensing with low effectiveness level when the superior manufacturer’s innovation cost is either low or high. Funding: This research is supported by Fund for Distinguished Young Scholars, Natural Science Foundation of Guangdong Province, China [Grant 2022B1515020027]. Supplemental Material: The e-companion is available at https://doi.org/10.1287/msom.2019.0477 .</x:v>
      </x:c>
      <x:c r="AC1378" s="167" t="str">
        <x:v>PDF p. 7 visibly gives Lemma 1's piecewise optimal wholesale price and profit functions and states Proposition 2's threshold characterization of the manufacturers' innovation equilibrium under cross-licensing.</x:v>
      </x:c>
      <x:c r="AD1378" s="167" t="str">
        <x:v>A substantive supply-chain game of cross-licensing and innovation. It models an upstream supplier's licensing and wholesale-price choices together with asymmetric manufacturers' endogenous innovation investment and downstream quantity competition, solves duopoly-versus-monopoly equilibria, and derives threshold effects on innovation, firm profits, consumer surplus, and social welfare. The formal object is supply-chain contracting and technology investment in OM, rather than an empirical strategy study.</x:v>
      </x:c>
      <x:c r="AE1378" s="167" t="str">
        <x:v>This is an evidence-indexed literature record, not a complete independent reconstruction of every model element. Use the local PDF for the full formulation, assumptions, proofs, and results.</x:v>
      </x:c>
      <x:c r="AF1378" s="167" t="str">
        <x:v>PDF-verified; scope-reviewed; evidence-indexed</x:v>
      </x:c>
      <x:c r="AG1378" s="167" t="str">
        <x:v>EBSCOhost</x:v>
      </x:c>
      <x:c r="AH1378" s="167" t="str">
        <x:v>https://doi.org/10.1287/msom.2019.0477</x:v>
      </x:c>
      <x:c r="AI1378" s="167" t="str">
        <x:v>paper/Cross-Licensing in a Supply Chain with Asymmetric Manufacturers.pdf</x:v>
      </x:c>
    </x:row>
    <x:row r="1379" ht="42" customHeight="1">
      <x:c r="A1379" s="167" t="str">
        <x:v>doi-10-1287-msom-2021-0540</x:v>
      </x:c>
      <x:c r="B1379" s="167" t="str">
        <x:v>Evidence-indexed literature record</x:v>
      </x:c>
      <x:c r="C1379" s="167" t="str">
        <x:v>Manufacturing &amp; Service Operations Management</x:v>
      </x:c>
      <x:c r="D1379" s="167" t="str">
        <x:v>2023-09</x:v>
      </x:c>
      <x:c r="E1379" s="168" t="n">
        <x:v>2023</x:v>
      </x:c>
      <x:c r="F1379" s="168" t="n">
        <x:v>2023</x:v>
      </x:c>
      <x:c r="G1379" s="167" t="str">
        <x:v>Forewarned Is Forearmed? Contingent Sourcing, Shipment Information, and Supplier Competition</x:v>
      </x:c>
      <x:c r="H1379" s="167" t="str">
        <x:v>Tao Lu; Brian Tomlin</x:v>
      </x:c>
      <x:c r="I1379" s="167" t="str">
        <x:v>10.1287/msom.2021.0540</x:v>
      </x:c>
      <x:c r="J1379" s="167" t="str">
        <x:v>Forewarned Is Forearmed_ Contingent Sourcing, Shipment Information, and Supplier Competition.pdf</x:v>
      </x:c>
      <x:c r="K1379" s="167" t="str">
        <x:v>Operations and supply chains</x:v>
      </x:c>
      <x:c r="L1379" s="167" t="str">
        <x:v>Supply chains &amp; operations</x:v>
      </x:c>
      <x:c r="M1379" s="167" t="str">
        <x:v>Problem definition: Dual sourcing and contingent sourcing are important risk-mitigation strategies to manage supply chain risks, including transportation-related losses of inbound orders.</x:v>
      </x:c>
      <x:c r="N1379" s="167" t="str">
        <x:v>Problem definition: Dual sourcing and contingent sourcing are important risk-mitigation strategies to manage supply chain risks, including transportation-related losses of inbound orders.</x:v>
      </x:c>
      <x:c r="O1379" s="167"/>
      <x:c r="P1379" s="167"/>
      <x:c r="Q1379" s="167"/>
      <x:c r="R1379" s="167"/>
      <x:c r="S1379" s="167"/>
      <x:c r="T1379" s="167"/>
      <x:c r="U1379" s="167"/>
      <x:c r="V1379" s="167"/>
      <x:c r="W1379" s="167"/>
      <x:c r="X1379" s="167"/>
      <x:c r="Y1379" s="167" t="str">
        <x:v>Analytical modeling</x:v>
      </x:c>
      <x:c r="Z1379" s="167"/>
      <x:c r="AA1379" s="167" t="str">
        <x:v>PDF p. 11 visibly states Corollary 1 on the reliable supplier's equilibrium price and Proposition 4's parameter partition showing how contingent sourcing changes buyer and supplier payoffs through responsiveness and softened supplier competition.; A substantive sourcing and supplier-competition game. It couples the buyer's initial and signal-contingent order problem with two suppliers' wholesale-pricing game, solves equilibria under perfect, absent, and imperfect shipment information, and characterizes when contingent sourcing improves or harms each supply-chain party through its operational and competition-softening effects. Reliability, incomplete-information, and emergency-contract extensions reinforce the analytical OM contribution.</x:v>
      </x:c>
      <x:c r="AB1379" s="167" t="str">
        <x:v>Problem definition: Dual sourcing and contingent sourcing are important risk-mitigation strategies to manage supply chain risks, including transportation-related losses of inbound orders. Contingent sourcing as a means of managing transportation risk is made possible by shipment information realized at in-transit inspection points or through shipment monitoring technologies. We examine the impact of contingent sourcing and shipment information in a setting where a buyer can source from two competing suppliers. One supplier (unreliable) has a long transportation lead time and is prone to in-transit yield loss; the other supplier (reliable) has a short, but nonzero, lead time with no yield loss. Methodology/results: We analyze a multistage game-theoretical model in which the two suppliers compete on wholesale prices and then, the buyer determines initial order quantities. Later, the buyer can place an emergency order with the reliable supplier based on shipment information, which reveals (possibly imperfectly) the status of the in-transit order from the unreliable supplier. We show that the buyer will adopt one of four possible sourcing strategies: (1) initially source only from the unreliable supplier but resort to the reliable supplier contingent on the updated shipment information, (2) diversify its initial order across the two suppliers but resort to the reliable supplier if needed, (3) diversify its initial order and not engage in contingent sourcing, or (4) sole source from the reliable supplier. Interestingly, contingent sourcing may or may not benefit the buyer because it may soften the competition between suppliers. Moreover, the buyer’s profit may not be monotonic in the accuracy of shipment information. Managerial implications: The buyer must design its supply base so that the unreliable supplier is particularly cost efficient if the buyer is to benefit from the possibility of contingent sourcing. The buyer may not always benefit from operational improvements that enhance shipment information accuracy because they may soften supplier competition. Supplemental Material: The online appendix is available at https://doi.org/10.1287/msom.2021.0540 .</x:v>
      </x:c>
      <x:c r="AC1379" s="167" t="str">
        <x:v>PDF p. 11 visibly states Corollary 1 on the reliable supplier's equilibrium price and Proposition 4's parameter partition showing how contingent sourcing changes buyer and supplier payoffs through responsiveness and softened supplier competition.</x:v>
      </x:c>
      <x:c r="AD1379" s="167" t="str">
        <x:v>A substantive sourcing and supplier-competition game. It couples the buyer's initial and signal-contingent order problem with two suppliers' wholesale-pricing game, solves equilibria under perfect, absent, and imperfect shipment information, and characterizes when contingent sourcing improves or harms each supply-chain party through its operational and competition-softening effects. Reliability, incomplete-information, and emergency-contract extensions reinforce the analytical OM contribution.</x:v>
      </x:c>
      <x:c r="AE1379" s="167" t="str">
        <x:v>This is an evidence-indexed literature record, not a complete independent reconstruction of every model element. Use the local PDF for the full formulation, assumptions, proofs, and results.</x:v>
      </x:c>
      <x:c r="AF1379" s="167" t="str">
        <x:v>PDF-verified; scope-reviewed; evidence-indexed</x:v>
      </x:c>
      <x:c r="AG1379" s="167" t="str">
        <x:v>EBSCOhost</x:v>
      </x:c>
      <x:c r="AH1379" s="167" t="str">
        <x:v>https://doi.org/10.1287/msom.2021.0540</x:v>
      </x:c>
      <x:c r="AI1379" s="167" t="str">
        <x:v>paper/Forewarned Is Forearmed_ Contingent Sourcing, Shipment Information, and Supplier Competition.pdf</x:v>
      </x:c>
    </x:row>
    <x:row r="1380" ht="42" customHeight="1">
      <x:c r="A1380" s="167" t="str">
        <x:v>doi-10-1287-msom-2023-1218</x:v>
      </x:c>
      <x:c r="B1380" s="167" t="str">
        <x:v>Evidence-indexed literature record</x:v>
      </x:c>
      <x:c r="C1380" s="167" t="str">
        <x:v>Manufacturing &amp; Service Operations Management</x:v>
      </x:c>
      <x:c r="D1380" s="167" t="str">
        <x:v>2023-09</x:v>
      </x:c>
      <x:c r="E1380" s="168" t="n">
        <x:v>2023</x:v>
      </x:c>
      <x:c r="F1380" s="168" t="n">
        <x:v>2023</x:v>
      </x:c>
      <x:c r="G1380" s="167" t="str">
        <x:v>How Advance Sales Can Reduce Profits: When to Buy, When to Sell, and What Price to Charge</x:v>
      </x:c>
      <x:c r="H1380" s="167" t="str">
        <x:v>Amihai Glazer; Refael Hassin; Irit Nowik</x:v>
      </x:c>
      <x:c r="I1380" s="167" t="str">
        <x:v>10.1287/msom.2023.1218</x:v>
      </x:c>
      <x:c r="J1380" s="167" t="str">
        <x:v>How Advance Sales Can Reduce Profits_ When to Buy, When to Sell, and What Price to Charge.pdf</x:v>
      </x:c>
      <x:c r="K1380" s="167" t="str">
        <x:v>Pricing, consumers, and revenue management</x:v>
      </x:c>
      <x:c r="L1380" s="167" t="str">
        <x:v>Pricing &amp; consumers</x:v>
      </x:c>
      <x:c r="M1380" s="167" t="str">
        <x:v>Problem definition: Consider consumers who prefer to consume a good later rather than earlier.</x:v>
      </x:c>
      <x:c r="N1380" s="167" t="str">
        <x:v>Problem definition: Consider consumers who prefer to consume a good later rather than earlier.</x:v>
      </x:c>
      <x:c r="O1380" s="167"/>
      <x:c r="P1380" s="167"/>
      <x:c r="Q1380" s="167"/>
      <x:c r="R1380" s="167"/>
      <x:c r="S1380" s="167"/>
      <x:c r="T1380" s="167"/>
      <x:c r="U1380" s="167"/>
      <x:c r="V1380" s="167"/>
      <x:c r="W1380" s="167"/>
      <x:c r="X1380" s="167"/>
      <x:c r="Y1380" s="167" t="str">
        <x:v>Game-theoretic modeling; Analytical modeling</x:v>
      </x:c>
      <x:c r="Z1380" s="167"/>
      <x:c r="AA1380" s="167" t="str">
        <x:v>PDF p. 7 visibly states Theorem 1's counterintuitive equilibrium arrival comparative static, defines expected seller profit, and uses Corollary 2 to prove Theorem 3: the profit-maximizing price induces all arriving consumers to arrive in only one period.; A substantive analytical advance-selling and strategic-arrival model. It builds a two-period game between a monopolist and strategic consumers facing arrival costs, stockout risk, and a preference for later consumption, solves the symmetric Nash arrival equilibria, and derives profit-maximizing price and timing results for single and multiple units. Its theorem that the optimal price eliminates mixed arrival timing explains when advance sales reduce profit; this is not a behavioral experiment.</x:v>
      </x:c>
      <x:c r="AB1380" s="167" t="str">
        <x:v>Problem definition: Consider consumers who prefer to consume a good later rather than earlier. If the price is constant, then we would expect consumers to wait to buy the good. That does not hold if consumers are concerned that others will buy the good early, so that a shortage will later occur. When will consumers arrive when they fear a shortage? What is the profit-maximizing policy of a monopolist? Might the firm lose profits by offering advance sales? The timing of consumer arrivals is much studied. Little consideration, however, has addressed how anticipated shortages affect arrival times. The application is important: managers want to know when consumers will arrive, when they should make the product available, and what price to charge to maximize profits. Methodology/results: We use game theory. We analyze analytically outcomes when a single item is for sale: we give closed solutions for the equilibrium customer behavior and profit-maximizing firm strategy and conduct sensitivity analysis. For generalization concerning more than one unit, we give some analytical results and provide many numerical solutions. When the price is constant over time, then even with no operating cost of doing so, offering advance sales reduces profits. If, however, the firm must offer both advance sales and later sales, then the profit-maximizing price induces all arrivals at the same time (either early or late, depending on the parameters). An increase in the number of units offered for sale increases the profit-maximizing price and increases the firm’s expected profit. The equilibrium strategy of consumers can generate some unexpected behavior. The arrival rate may increase with the price of the good. For a given price, an increase in the number of units for sale increases the number of consumers who arrive early. Managerial implications: The firm should offer the good only at the time consumers most desire it, and not earlier. Additionally, the profit-maximizing price can be derived from our analysis. This price is not the price which maximizes the expected number of arrivals. Funding: This work was supported by the Israel Science Foundation [Grant 852/22]. Supplemental Material: The online appendix is available at https://doi.org/10.1287/msom.2023.1218 .</x:v>
      </x:c>
      <x:c r="AC1380" s="167" t="str">
        <x:v>PDF p. 7 visibly states Theorem 1's counterintuitive equilibrium arrival comparative static, defines expected seller profit, and uses Corollary 2 to prove Theorem 3: the profit-maximizing price induces all arriving consumers to arrive in only one period.</x:v>
      </x:c>
      <x:c r="AD1380" s="167" t="str">
        <x:v>A substantive analytical advance-selling and strategic-arrival model. It builds a two-period game between a monopolist and strategic consumers facing arrival costs, stockout risk, and a preference for later consumption, solves the symmetric Nash arrival equilibria, and derives profit-maximizing price and timing results for single and multiple units. Its theorem that the optimal price eliminates mixed arrival timing explains when advance sales reduce profit; this is not a behavioral experiment.</x:v>
      </x:c>
      <x:c r="AE1380" s="167" t="str">
        <x:v>This is an evidence-indexed literature record, not a complete independent reconstruction of every model element. Use the local PDF for the full formulation, assumptions, proofs, and results.</x:v>
      </x:c>
      <x:c r="AF1380" s="167" t="str">
        <x:v>PDF-verified; scope-reviewed; evidence-indexed</x:v>
      </x:c>
      <x:c r="AG1380" s="167" t="str">
        <x:v>EBSCOhost</x:v>
      </x:c>
      <x:c r="AH1380" s="167" t="str">
        <x:v>https://doi.org/10.1287/msom.2023.1218</x:v>
      </x:c>
      <x:c r="AI1380" s="167" t="str">
        <x:v>paper/How Advance Sales Can Reduce Profits_ When to Buy, When to Sell, and What Price to Charge.pdf</x:v>
      </x:c>
    </x:row>
    <x:row r="1381" ht="42" customHeight="1">
      <x:c r="A1381" s="167" t="str">
        <x:v>doi-10-1287-msom-2021-0182</x:v>
      </x:c>
      <x:c r="B1381" s="167" t="str">
        <x:v>Evidence-indexed literature record</x:v>
      </x:c>
      <x:c r="C1381" s="167" t="str">
        <x:v>Manufacturing &amp; Service Operations Management</x:v>
      </x:c>
      <x:c r="D1381" s="167" t="str">
        <x:v>2023-09</x:v>
      </x:c>
      <x:c r="E1381" s="168" t="n">
        <x:v>2023</x:v>
      </x:c>
      <x:c r="F1381" s="168" t="n">
        <x:v>2023</x:v>
      </x:c>
      <x:c r="G1381" s="167" t="str">
        <x:v>Managing Competition from Within and Outside: Using Strategic Inventory and Network Externality to Combat Copycats</x:v>
      </x:c>
      <x:c r="H1381" s="167" t="str">
        <x:v>Chen Jin; Chenguang (Allen) Wu; Ying-Ju Chen</x:v>
      </x:c>
      <x:c r="I1381" s="167" t="str">
        <x:v>10.1287/msom.2021.0182</x:v>
      </x:c>
      <x:c r="J1381" s="167" t="str">
        <x:v>Managing Competition from Within and Outside_ Using Strategic Inventory and Network Externality to Combat Copycats.pdf</x:v>
      </x:c>
      <x:c r="K1381" s="167" t="str">
        <x:v>Operations and supply chains</x:v>
      </x:c>
      <x:c r="L1381" s="167" t="str">
        <x:v>Supply chains &amp; operations</x:v>
      </x:c>
      <x:c r="M1381" s="167" t="str">
        <x:v>Problem definition: Prior studies have identified the role of downstream retailers’ strategic inventory in mitigating double marginalization within decentralized supply chains.</x:v>
      </x:c>
      <x:c r="N1381" s="167" t="str">
        <x:v>Problem definition: Prior studies have identified the role of downstream retailers’ strategic inventory in mitigating double marginalization within decentralized supply chains.</x:v>
      </x:c>
      <x:c r="O1381" s="167"/>
      <x:c r="P1381" s="167"/>
      <x:c r="Q1381" s="167"/>
      <x:c r="R1381" s="167"/>
      <x:c r="S1381" s="167"/>
      <x:c r="T1381" s="167"/>
      <x:c r="U1381" s="167"/>
      <x:c r="V1381" s="167"/>
      <x:c r="W1381" s="167"/>
      <x:c r="X1381" s="167"/>
      <x:c r="Y1381" s="167" t="str">
        <x:v>Game-theoretic modeling; Analytical modeling</x:v>
      </x:c>
      <x:c r="Z1381" s="167"/>
      <x:c r="AA1381" s="167" t="str">
        <x:v>PDF p. 5 visibly states Proposition 2's commitment- and dynamic-contract equilibria and the holding-cost/copycat-quality threshold governing strategic inventory, alongside the full equilibrium decision and profit formulas in Table 2.; A substantive two-period decentralized supply-chain game. It jointly models supplier wholesale contracting, retailer pricing and strategic inventory, installed-base network externality, and second-period copycat competition, solves commitment- and dynamic-contract equilibria, and derives parameter thresholds for inventory, profits, and supply-chain efficiency. Although the title says strategic inventory, the work is formal inventory and supply-chain contracting research in OM rather than a strategy-field study.</x:v>
      </x:c>
      <x:c r="AB1381" s="167" t="str">
        <x:v>Problem definition: Prior studies have identified the role of downstream retailers’ strategic inventory in mitigating double marginalization within decentralized supply chains. Our work adds to this literature by introducing two relevant features that naturally appear in a dynamic environment: network externality and copycatting. We demonstrate how strategic inventory and network externality can be used to manage competition from within and outside the supply chain. Methodology/results: We develop a game-theoretical model to capture the strategic interaction within a brand-name supply chain, which enjoys positive externalities from early-period sales but faces competition from copycats in later periods. We show that copycats, on the one hand, deter the retailer’s strategic inventory by exerting external competition and on the other hand, can amplify the benefit of the retailer’s strategic inventory in allaying internal double marginalization and enhancing the supply chain’s external competitiveness. We further show that network externality, on the one hand, brings immediate gains to the supply chain’s external battle with copycats and on the other hand, creates internal inefficiency in the form of cross-period double marginalization best exhibited under the supplier’s dynamic contract. When network externality and strategic inventory are optimized jointly, we find that they are always complementary in increasing the supplier’s payoff but can be substitutive to the retailer under a large inventory cost and weak network externality. Managerial implications: Our work provides firms ways of managing decentralized supply chains in the face of copycats. We propose strategic inventory and network externality to combat copycats and provide normative guidance on their operating mechanisms. Funding: C. Jin received financial support from the Singapore Ministry of Education Academic Research Fund [Tier 1 Grant 251RES2101]. Y.-J. Chen received financial support from Hong Kong RGC [Grants GRF 16500821 and HKUST C6020-21GF]. Supplemental Material: The online appendix is available at https://doi.org/10.1287/msom.2021.0182 .</x:v>
      </x:c>
      <x:c r="AC1381" s="167" t="str">
        <x:v>PDF p. 5 visibly states Proposition 2's commitment- and dynamic-contract equilibria and the holding-cost/copycat-quality threshold governing strategic inventory, alongside the full equilibrium decision and profit formulas in Table 2.</x:v>
      </x:c>
      <x:c r="AD1381" s="167" t="str">
        <x:v>A substantive two-period decentralized supply-chain game. It jointly models supplier wholesale contracting, retailer pricing and strategic inventory, installed-base network externality, and second-period copycat competition, solves commitment- and dynamic-contract equilibria, and derives parameter thresholds for inventory, profits, and supply-chain efficiency. Although the title says strategic inventory, the work is formal inventory and supply-chain contracting research in OM rather than a strategy-field study.</x:v>
      </x:c>
      <x:c r="AE1381" s="167" t="str">
        <x:v>This is an evidence-indexed literature record, not a complete independent reconstruction of every model element. Use the local PDF for the full formulation, assumptions, proofs, and results.</x:v>
      </x:c>
      <x:c r="AF1381" s="167" t="str">
        <x:v>PDF-verified; scope-reviewed; evidence-indexed</x:v>
      </x:c>
      <x:c r="AG1381" s="167" t="str">
        <x:v>EBSCOhost</x:v>
      </x:c>
      <x:c r="AH1381" s="167" t="str">
        <x:v>https://doi.org/10.1287/msom.2021.0182</x:v>
      </x:c>
      <x:c r="AI1381" s="167" t="str">
        <x:v>paper/Managing Competition from Within and Outside_ Using Strategic Inventory and Network Externality to Combat Copycats.pdf</x:v>
      </x:c>
    </x:row>
    <x:row r="1382" ht="42" customHeight="1">
      <x:c r="A1382" s="167" t="str">
        <x:v>doi-10-1287-msom-2023-1204</x:v>
      </x:c>
      <x:c r="B1382" s="167" t="str">
        <x:v>Evidence-indexed literature record</x:v>
      </x:c>
      <x:c r="C1382" s="167" t="str">
        <x:v>Manufacturing &amp; Service Operations Management</x:v>
      </x:c>
      <x:c r="D1382" s="167" t="str">
        <x:v>2023-09</x:v>
      </x:c>
      <x:c r="E1382" s="168" t="n">
        <x:v>2023</x:v>
      </x:c>
      <x:c r="F1382" s="168" t="n">
        <x:v>2023</x:v>
      </x:c>
      <x:c r="G1382" s="167" t="str">
        <x:v>Managing Customer Search: Assortment Planning for a Subscription Box Service</x:v>
      </x:c>
      <x:c r="H1382" s="167" t="str">
        <x:v>Fernando Bernstein; Yuan Guo</x:v>
      </x:c>
      <x:c r="I1382" s="167" t="str">
        <x:v>10.1287/msom.2023.1204</x:v>
      </x:c>
      <x:c r="J1382" s="167" t="str">
        <x:v>Managing Customer Search_ Assortment Planning for a Subscription Box Service.pdf</x:v>
      </x:c>
      <x:c r="K1382" s="167" t="str">
        <x:v>Pricing, consumers, and revenue management</x:v>
      </x:c>
      <x:c r="L1382" s="167" t="str">
        <x:v>Pricing &amp; consumers</x:v>
      </x:c>
      <x:c r="M1382" s="167" t="str">
        <x:v>Problem definition: This paper focuses on subscription box services in which a provider selects the assortment of products to include in the box by taking into account the customer’s preferences.</x:v>
      </x:c>
      <x:c r="N1382" s="167" t="str">
        <x:v>Problem definition: This paper focuses on subscription box services in which a provider selects the assortment of products to include in the box by taking into account the customer’s preferences.</x:v>
      </x:c>
      <x:c r="O1382" s="167"/>
      <x:c r="P1382" s="167"/>
      <x:c r="Q1382" s="167"/>
      <x:c r="R1382" s="167"/>
      <x:c r="S1382" s="167"/>
      <x:c r="T1382" s="167"/>
      <x:c r="U1382" s="167"/>
      <x:c r="V1382" s="167"/>
      <x:c r="W1382" s="167"/>
      <x:c r="X1382" s="167"/>
      <x:c r="Y1382" s="167" t="str">
        <x:v>Optimization; Analytical modeling</x:v>
      </x:c>
      <x:c r="Z1382" s="167"/>
      <x:c r="AA1382" s="167" t="str">
        <x:v>PDF p. 12 visibly states Proposition 2's assortment comparison and Theorems 1-2's structural characterization of an optimal box through popular store subsets and search-cost thresholds.; A substantive customer-choice and assortment-planning model at the OM/Marketing interface. It extends the cross-nested-logit framework with endogenous parallel store search, channel overlap, subscription-box choice, and a capacity-constrained box assortment, then derives structural theorems for optimal boxes, utility loss leaders, and rational-expectations equilibria when contents are unobservable. It does more than apply an existing logit model: the search-assortment interaction and resulting optimization theory are the paper's independent contribution.</x:v>
      </x:c>
      <x:c r="AB1382" s="167" t="str">
        <x:v>Problem definition: This paper focuses on subscription box services in which a provider selects the assortment of products to include in the box by taking into account the customer’s preferences. Customers interested in purchasing a product choose between engaging in active search (i.e., visit physical stores) or subscribing to a box delivery service. We study the subscription box company’s problem of selecting the optimal contents of the box to maximize expected revenue (by driving demand from customers). Methodology/results: Because a product may be both available at a store and included in the box, the assortment in a box affects the set of stores that a customer would visit under active search and, therefore, the customer’s subscription decision. We model such interaction by applying a cross-nested logit framework that correlates the contents in the box with the products available at the stores. We find that the box should include a collection of popular subsets of the store products for customers that experience a relatively low or relatively high search cost. If a preview of the box is available, we find that, for customers with intermediate values of the search cost, it may be optimal to include a so-called utility loss leader, that is, a product with relatively low valuation, to entice customers to subscribe to the box delivery service and therefore increase the likelihood of a sale. We use rational expectations to model a setting in which a preview of the box is not available. In such cases, it is never optimal to include a utility loss leader in the box. Managerial implications: Our model captures the impact of product overlap across different shopping channels on customer choice and the subscription box company assortment decision. We derive insights on how the subscription service provider should determine the contents of the box in anticipation of the customer’s search behavior. We also examine the decision of offering exclusive products in addition to branded items. Supplemental Material: The online appendix is available at https://doi.org/10.1287/msom.2023.1204 .</x:v>
      </x:c>
      <x:c r="AC1382" s="167" t="str">
        <x:v>PDF p. 12 visibly states Proposition 2's assortment comparison and Theorems 1-2's structural characterization of an optimal box through popular store subsets and search-cost thresholds.</x:v>
      </x:c>
      <x:c r="AD1382" s="167" t="str">
        <x:v>A substantive customer-choice and assortment-planning model at the OM/Marketing interface. It extends the cross-nested-logit framework with endogenous parallel store search, channel overlap, subscription-box choice, and a capacity-constrained box assortment, then derives structural theorems for optimal boxes, utility loss leaders, and rational-expectations equilibria when contents are unobservable. It does more than apply an existing logit model: the search-assortment interaction and resulting optimization theory are the paper's independent contribution.</x:v>
      </x:c>
      <x:c r="AE1382" s="167" t="str">
        <x:v>This is an evidence-indexed literature record, not a complete independent reconstruction of every model element. Use the local PDF for the full formulation, assumptions, proofs, and results.</x:v>
      </x:c>
      <x:c r="AF1382" s="167" t="str">
        <x:v>PDF-verified; scope-reviewed; evidence-indexed</x:v>
      </x:c>
      <x:c r="AG1382" s="167" t="str">
        <x:v>EBSCOhost</x:v>
      </x:c>
      <x:c r="AH1382" s="167" t="str">
        <x:v>https://doi.org/10.1287/msom.2023.1204</x:v>
      </x:c>
      <x:c r="AI1382" s="167" t="str">
        <x:v>paper/Managing Customer Search_ Assortment Planning for a Subscription Box Service.pdf</x:v>
      </x:c>
    </x:row>
    <x:row r="1383" ht="42" customHeight="1">
      <x:c r="A1383" s="167" t="str">
        <x:v>doi-10-1287-msom-2023-1216</x:v>
      </x:c>
      <x:c r="B1383" s="167" t="str">
        <x:v>Evidence-indexed literature record</x:v>
      </x:c>
      <x:c r="C1383" s="167" t="str">
        <x:v>Manufacturing &amp; Service Operations Management</x:v>
      </x:c>
      <x:c r="D1383" s="167" t="str">
        <x:v>2023-09</x:v>
      </x:c>
      <x:c r="E1383" s="168" t="n">
        <x:v>2023</x:v>
      </x:c>
      <x:c r="F1383" s="168" t="n">
        <x:v>2023</x:v>
      </x:c>
      <x:c r="G1383" s="167" t="str">
        <x:v>Managing Operations of a Hog Farm Facing Volatile Markets: Inventory and Selling Strategies</x:v>
      </x:c>
      <x:c r="H1383" s="167" t="str">
        <x:v>Panos Kouvelis; Ye Liu; Yunzhe Qiu; Danko Turcic</x:v>
      </x:c>
      <x:c r="I1383" s="167" t="str">
        <x:v>10.1287/msom.2023.1216</x:v>
      </x:c>
      <x:c r="J1383" s="167" t="str">
        <x:v>Managing Operations of a Hog Farm Facing Volatile Markets_ Inventory and Selling Strategies.pdf</x:v>
      </x:c>
      <x:c r="K1383" s="167" t="str">
        <x:v>Operations and supply chains</x:v>
      </x:c>
      <x:c r="L1383" s="167" t="str">
        <x:v>Supply chains &amp; operations</x:v>
      </x:c>
      <x:c r="M1383" s="167" t="str">
        <x:v>Problem definition: We study a dynamic finishing-stage planning problem of a pork producer who at the beginning of each week gets to see how many market-ready hogs she has available for sale and the current market prices.</x:v>
      </x:c>
      <x:c r="N1383" s="167" t="str">
        <x:v>Problem definition: We study a dynamic finishing-stage planning problem of a pork producer who at the beginning of each week gets to see how many market-ready hogs she has available for sale and the current market prices.</x:v>
      </x:c>
      <x:c r="O1383" s="167"/>
      <x:c r="P1383" s="167"/>
      <x:c r="Q1383" s="167"/>
      <x:c r="R1383" s="167"/>
      <x:c r="S1383" s="167"/>
      <x:c r="T1383" s="167"/>
      <x:c r="U1383" s="167"/>
      <x:c r="V1383" s="167"/>
      <x:c r="W1383" s="167"/>
      <x:c r="X1383" s="167"/>
      <x:c r="Y1383" s="167" t="str">
        <x:v>Stochastic modeling; Dynamic modeling; Algorithm design; Analytical modeling; Simulation; Analytical-empirical hybrid</x:v>
      </x:c>
      <x:c r="Z1383" s="167"/>
      <x:c r="AA1383" s="167" t="str">
        <x:v>PDF p. 11 visibly states Lemmas 2-3's unique contract-versus-hold and spot-versus-hold break-even levels and Proposition 1's full piecewise optimal sales-allocation threshold policy.; A substantive stochastic inventory and selling-policy model for farm operations. It formulates the hog farm's contract, spot-market, and hold decisions as a finite-horizon multi-item Markov decision process, proves a nonmonotone multithreshold optimal policy, derives a tractable look-ahead approximation for the thresholds, and evaluates it with operational data. The empirical calibration and simulations assess a novel dynamic-programming policy rather than constituting a purely empirical paper.</x:v>
      </x:c>
      <x:c r="AB1383" s="167" t="str">
        <x:v>Problem definition: We study a dynamic finishing-stage planning problem of a pork producer who at the beginning of each week gets to see how many market-ready hogs she has available for sale and the current market prices. Then, she must decide which hogs to sell to a meatpacker and on the open market and which hogs to hold until the following week. The farmer is contracted to deliver a fixed quantity of hogs to the meatpacker each week priced according to a contractually predetermined market index. If the farmer underdelivers to the meatpacker, she pays a contractually predetermined unit penalty also linked to a market index. Biosecurity protocols prevent the farmer from buying hogs on the open market and selling them to the meatpacker. The farmer can, however, use the open market to sell hogs for prevailing market prices. Methodology/Results: We treat the problem as a dynamic, multiitem, nonstationary inventory problem with multiple sources of uncertainty. The optimal policy is a threshold policy with multiple price-dependent thresholds. The computational complexity required to evaluate the thresholds is the biggest impediment to using the optimal policy as a decision-support tool. So, we utilize an approximate dynamic programming approach that exploits the optimal policy structure and produces a sharp heuristic that is easy to implement. Managerial implications: Numerical experiments calibrated to a pork producer’s data reveal that the optimal policy with the heuristically estimated thresholds substantially improves the existing practice (around 25% on average). The success of the proposed model is attributed to recognizing the value of holding underweight hogs and effectively hedging supply uncertainty and future prices—an insight missed in the planning actions of the current practice. Supplemental Material: The online appendix is available at https://doi.org/10.1287/msom.2023.1216 .</x:v>
      </x:c>
      <x:c r="AC1383" s="167" t="str">
        <x:v>PDF p. 11 visibly states Lemmas 2-3's unique contract-versus-hold and spot-versus-hold break-even levels and Proposition 1's full piecewise optimal sales-allocation threshold policy.</x:v>
      </x:c>
      <x:c r="AD1383" s="167" t="str">
        <x:v>A substantive stochastic inventory and selling-policy model for farm operations. It formulates the hog farm's contract, spot-market, and hold decisions as a finite-horizon multi-item Markov decision process, proves a nonmonotone multithreshold optimal policy, derives a tractable look-ahead approximation for the thresholds, and evaluates it with operational data. The empirical calibration and simulations assess a novel dynamic-programming policy rather than constituting a purely empirical paper.</x:v>
      </x:c>
      <x:c r="AE1383" s="167" t="str">
        <x:v>This is an evidence-indexed literature record, not a complete independent reconstruction of every model element. Use the local PDF for the full formulation, assumptions, proofs, and results.</x:v>
      </x:c>
      <x:c r="AF1383" s="167" t="str">
        <x:v>PDF-verified; scope-reviewed; evidence-indexed</x:v>
      </x:c>
      <x:c r="AG1383" s="167" t="str">
        <x:v>EBSCOhost</x:v>
      </x:c>
      <x:c r="AH1383" s="167" t="str">
        <x:v>https://doi.org/10.1287/msom.2023.1216</x:v>
      </x:c>
      <x:c r="AI1383" s="167" t="str">
        <x:v>paper/Managing Operations of a Hog Farm Facing Volatile Markets_ Inventory and Selling Strategies.pdf</x:v>
      </x:c>
    </x:row>
    <x:row r="1384" ht="42" customHeight="1">
      <x:c r="A1384" s="167" t="str">
        <x:v>doi-10-1287-msom-2021-0339</x:v>
      </x:c>
      <x:c r="B1384" s="167" t="str">
        <x:v>Evidence-indexed literature record</x:v>
      </x:c>
      <x:c r="C1384" s="167" t="str">
        <x:v>Manufacturing &amp; Service Operations Management</x:v>
      </x:c>
      <x:c r="D1384" s="167" t="str">
        <x:v>2023-09</x:v>
      </x:c>
      <x:c r="E1384" s="168" t="n">
        <x:v>2023</x:v>
      </x:c>
      <x:c r="F1384" s="168" t="n">
        <x:v>2023</x:v>
      </x:c>
      <x:c r="G1384" s="167" t="str">
        <x:v>Offering Memories to Sell Goods? Pricing and Welfare Implications of Experiential Retail</x:v>
      </x:c>
      <x:c r="H1384" s="167" t="str">
        <x:v>Nevin Mutlu; Hadi El-Amine; Ozge Sahin</x:v>
      </x:c>
      <x:c r="I1384" s="167" t="str">
        <x:v>10.1287/msom.2021.0339</x:v>
      </x:c>
      <x:c r="J1384" s="167" t="str">
        <x:v>Offering Memories to Sell Goods_ Pricing and Welfare Implications of Experiential Retail.pdf</x:v>
      </x:c>
      <x:c r="K1384" s="167" t="str">
        <x:v>Pricing, consumers, and revenue management</x:v>
      </x:c>
      <x:c r="L1384" s="167" t="str">
        <x:v>Pricing &amp; consumers</x:v>
      </x:c>
      <x:c r="M1384" s="167" t="str">
        <x:v>Problem definition: In an environment where consumers’ rising valuation of Instagrammable memories drives their spending from products to experiences, retailers offer experiences to attract consumers back to their stores.</x:v>
      </x:c>
      <x:c r="N1384" s="167" t="str">
        <x:v>Problem definition: In an environment where consumers’ rising valuation of Instagrammable memories drives their spending from products to experiences, retailers offer experiences to attract consumers back to their stores.</x:v>
      </x:c>
      <x:c r="O1384" s="167"/>
      <x:c r="P1384" s="167"/>
      <x:c r="Q1384" s="167"/>
      <x:c r="R1384" s="167"/>
      <x:c r="S1384" s="167"/>
      <x:c r="T1384" s="167"/>
      <x:c r="U1384" s="167"/>
      <x:c r="V1384" s="167"/>
      <x:c r="W1384" s="167"/>
      <x:c r="X1384" s="167"/>
      <x:c r="Y1384" s="167" t="str">
        <x:v>Game-theoretic modeling; Analytical modeling; Analytical-empirical hybrid</x:v>
      </x:c>
      <x:c r="Z1384" s="167"/>
      <x:c r="AA1384" s="167" t="str">
        <x:v>PDF p. 12 visibly specifies how the random-utility/MVL model changes under the conditionally-free-on-purchase mechanism, then states Theorem 7's analytical ordering of optimal price, profit, and consumer welfare and begins the duopoly extension.; A substantive analytical retail-pricing model at the OM/Marketing interface. It builds a random-utility multivariate-logit choice model for a main product and an experiential offering, solves monopoly pricing and consumer-welfare outcomes, derives Nash equilibria for one- and two-adopter duopolies, and analyzes a conditionally-free-on-purchase fee mechanism. The paper contains no consumer experiment or empirical estimation; its contribution is the independently developed choice and pricing game.</x:v>
      </x:c>
      <x:c r="AB1384" s="167" t="str">
        <x:v>Problem definition: In an environment where consumers’ rising valuation of Instagrammable memories drives their spending from products to experiences, retailers offer experiences to attract consumers back to their stores. Yet, it is not obvious under which settings consumers can benefit from these experiences and raise retailers’ profits. Methodology/results: We use a random utility model for consumer choice in both monopoly and duopoly settings. For the latter, we pose a game-theoretic model to analyze the equilibrium prices, profits, and consumer welfare for various problem cases. We show that medium-quality experiences can lower the product sales and store traffic below the level when no experience is offered. Sufficiently low- or high-quality experiences overcome this issue, making the consumers better off. Yet, the former presents the only profitable option when a single retailer in the market offers an experience. In contrast, when both retailers adopt experiences, low-quality experiences may not be profitable, and the retailers would need to adopt even higher-quality experiences, which lead to a “win-win-win” outcome for the two retailers and consumers. A fee structure for the experience elevates retailer profits but can turn stores into outlets where consumers visit to purchase experiences and not products. When experiential retailing is the common practice in the market, it enables “win-win-win” outcomes when free experiences fail. Managerial implications: Being the first to study this new retail format, our results contribute to the ongoing debate on the settings under which experiential offerings are beneficial for the retailers and consumers and highlight that there is no one-size-fits-all strategy. Our results show that experiences affect main product sales in nonobvious ways, especially in competitive markets. In a (post-)pandemic world where retailers try to attract consumers back to stores, we offer insights that can guide retailers in the process. Supplemental Material: The online appendix is available at https://doi.org/10.1287/msom.2021.0339 .</x:v>
      </x:c>
      <x:c r="AC1384" s="167" t="str">
        <x:v>PDF p. 12 visibly specifies how the random-utility/MVL model changes under the conditionally-free-on-purchase mechanism, then states Theorem 7's analytical ordering of optimal price, profit, and consumer welfare and begins the duopoly extension.</x:v>
      </x:c>
      <x:c r="AD1384" s="167" t="str">
        <x:v>A substantive analytical retail-pricing model at the OM/Marketing interface. It builds a random-utility multivariate-logit choice model for a main product and an experiential offering, solves monopoly pricing and consumer-welfare outcomes, derives Nash equilibria for one- and two-adopter duopolies, and analyzes a conditionally-free-on-purchase fee mechanism. The paper contains no consumer experiment or empirical estimation; its contribution is the independently developed choice and pricing game.</x:v>
      </x:c>
      <x:c r="AE1384" s="167" t="str">
        <x:v>This is an evidence-indexed literature record, not a complete independent reconstruction of every model element. Use the local PDF for the full formulation, assumptions, proofs, and results.</x:v>
      </x:c>
      <x:c r="AF1384" s="167" t="str">
        <x:v>PDF-verified; scope-reviewed; evidence-indexed</x:v>
      </x:c>
      <x:c r="AG1384" s="167" t="str">
        <x:v>EBSCOhost</x:v>
      </x:c>
      <x:c r="AH1384" s="167" t="str">
        <x:v>https://doi.org/10.1287/msom.2021.0339</x:v>
      </x:c>
      <x:c r="AI1384" s="167" t="str">
        <x:v>paper/Offering Memories to Sell Goods_ Pricing and Welfare Implications of Experiential Retail.pdf</x:v>
      </x:c>
    </x:row>
    <x:row r="1385" ht="42" customHeight="1">
      <x:c r="A1385" s="167" t="str">
        <x:v>doi-10-1287-msom-2021-0187</x:v>
      </x:c>
      <x:c r="B1385" s="167" t="str">
        <x:v>Evidence-indexed literature record</x:v>
      </x:c>
      <x:c r="C1385" s="167" t="str">
        <x:v>Manufacturing &amp; Service Operations Management</x:v>
      </x:c>
      <x:c r="D1385" s="167" t="str">
        <x:v>2023-09</x:v>
      </x:c>
      <x:c r="E1385" s="168" t="n">
        <x:v>2023</x:v>
      </x:c>
      <x:c r="F1385" s="168" t="n">
        <x:v>2023</x:v>
      </x:c>
      <x:c r="G1385" s="167" t="str">
        <x:v>Optimal Contract Design for a National Brand Manufacturer Under Store Brand Private Information</x:v>
      </x:c>
      <x:c r="H1385" s="167" t="str">
        <x:v>Xinyan Cao; Xiang Fang; Guang Xiao; Nan Yang</x:v>
      </x:c>
      <x:c r="I1385" s="167" t="str">
        <x:v>10.1287/msom.2021.0187</x:v>
      </x:c>
      <x:c r="J1385" s="167" t="str">
        <x:v>Optimal Contract Design for a National Brand Manufacturer Under Store Brand Private Information.pdf</x:v>
      </x:c>
      <x:c r="K1385" s="167" t="str">
        <x:v>Organizations, incentives, and finance</x:v>
      </x:c>
      <x:c r="L1385" s="167" t="str">
        <x:v>Organizations &amp; finance</x:v>
      </x:c>
      <x:c r="M1385" s="167" t="str">
        <x:v>Problem definition: We study an optimal contract design problem for a national brand (NB) manufacturer, which sells her product via a retailer.</x:v>
      </x:c>
      <x:c r="N1385" s="167" t="str">
        <x:v>Problem definition: We study an optimal contract design problem for a national brand (NB) manufacturer, which sells her product via a retailer.</x:v>
      </x:c>
      <x:c r="O1385" s="167"/>
      <x:c r="P1385" s="167"/>
      <x:c r="Q1385" s="167"/>
      <x:c r="R1385" s="167"/>
      <x:c r="S1385" s="167"/>
      <x:c r="T1385" s="167"/>
      <x:c r="U1385" s="167"/>
      <x:c r="V1385" s="167"/>
      <x:c r="W1385" s="167"/>
      <x:c r="X1385" s="167"/>
      <x:c r="Y1385" s="167" t="str">
        <x:v>Game-theoretic modeling; Analytical modeling; Analytical-empirical hybrid</x:v>
      </x:c>
      <x:c r="Z1385" s="167"/>
      <x:c r="AA1385" s="167" t="str">
        <x:v>PDF p. 12 visibly closes the incentive-compatibility verification for the optimal screening menu, discusses the informed-principal robustness result, and states Proposition 3's comparative statics for the solved asymmetric-information equilibrium.; A substantive mechanism-design and supply-chain contracting model. It formulates a two-stage screening game in which a national-brand manufacturer offers a menu of two-part tariffs to a retailer with privately known store-brand cost, analytically solves incentive-compatibility and participation constraints, and derives the threshold between contracts with and without low-type shutdown. Sensitivity, information-value, consumer-surplus, and competition analyses extend the formal model rather than replace it with empirical work.</x:v>
      </x:c>
      <x:c r="AB1385" s="167" t="str">
        <x:v>Problem definition: We study an optimal contract design problem for a national brand (NB) manufacturer, which sells her product via a retailer. The retailer may introduce his store brand (SB) with private cost information. The manufacturer estimates that the retailer’s SB cost may be high or low with certain probabilities and offers a menu of two-part tariff contracts to screen the retailer’s cost information. Methodology/results: Following the mechanism design theory, we formulate the problem as a two-stage screening game to analyze the strategic interaction between the two players under asymmetric information. Despite the complexity resulting from type-dependent reservation profit of the retailer, we derive the NB manufacturer’s optimal contracts analytically. We prove that there exists a unique threshold such that when the NB cost is below the threshold, the manufacturer offers both types of retailers incentive-compatible contracts; when the NB cost is above the threshold, the manufacturer offers a menu of contracts to shut down the low-type retailer and engage the high-type retailer only. Managerial implications: We find that when the NB product becomes more competitive (i.e., a higher quality or a lower cost), both the NB manufacturer and the retailer are better off. This result implies that under asymmetric information, the retailer has incentive to enhance the NB product quality or reduce its cost. Additionally, the private information is valuable to both members only when a contract without shutdown is offered. Moreover, such information is more valuable to both players when the NB product becomes more competitive. However, when SB quality improves or when SB cost decreases, the value of information may increase or decrease to both supply chain members. Finally, we derive a surprising result that under asymmetric information, the expected consumer surplus may increase because of a lower SB quality or a higher low-type SB cost. Funding: G. Xiao acknowledges financial support from the Research Grants Council of Hong Kong [General Research Fund Grant PolyU 15505621]. Supplemental Material: The online appendix is available at https://doi.org/10.1287/msom.2021.0187 .</x:v>
      </x:c>
      <x:c r="AC1385" s="167" t="str">
        <x:v>PDF p. 12 visibly closes the incentive-compatibility verification for the optimal screening menu, discusses the informed-principal robustness result, and states Proposition 3's comparative statics for the solved asymmetric-information equilibrium.</x:v>
      </x:c>
      <x:c r="AD1385" s="167" t="str">
        <x:v>A substantive mechanism-design and supply-chain contracting model. It formulates a two-stage screening game in which a national-brand manufacturer offers a menu of two-part tariffs to a retailer with privately known store-brand cost, analytically solves incentive-compatibility and participation constraints, and derives the threshold between contracts with and without low-type shutdown. Sensitivity, information-value, consumer-surplus, and competition analyses extend the formal model rather than replace it with empirical work.</x:v>
      </x:c>
      <x:c r="AE1385" s="167" t="str">
        <x:v>This is an evidence-indexed literature record, not a complete independent reconstruction of every model element. Use the local PDF for the full formulation, assumptions, proofs, and results.</x:v>
      </x:c>
      <x:c r="AF1385" s="167" t="str">
        <x:v>PDF-verified; scope-reviewed; evidence-indexed</x:v>
      </x:c>
      <x:c r="AG1385" s="167" t="str">
        <x:v>EBSCOhost</x:v>
      </x:c>
      <x:c r="AH1385" s="167" t="str">
        <x:v>https://doi.org/10.1287/msom.2021.0187</x:v>
      </x:c>
      <x:c r="AI1385" s="167" t="str">
        <x:v>paper/Optimal Contract Design for a National Brand Manufacturer Under Store Brand Private Information.pdf</x:v>
      </x:c>
    </x:row>
    <x:row r="1386" ht="42" customHeight="1">
      <x:c r="A1386" s="167" t="str">
        <x:v>doi-10-1287-msom-2021-0555</x:v>
      </x:c>
      <x:c r="B1386" s="167" t="str">
        <x:v>Evidence-indexed literature record</x:v>
      </x:c>
      <x:c r="C1386" s="167" t="str">
        <x:v>Manufacturing &amp; Service Operations Management</x:v>
      </x:c>
      <x:c r="D1386" s="167" t="str">
        <x:v>2023-09</x:v>
      </x:c>
      <x:c r="E1386" s="168" t="n">
        <x:v>2023</x:v>
      </x:c>
      <x:c r="F1386" s="168" t="n">
        <x:v>2023</x:v>
      </x:c>
      <x:c r="G1386" s="167" t="str">
        <x:v>Optimal Electricity Imbalance Pricing for the Emerging Penetration of Renewable and Low-Cost Generators</x:v>
      </x:c>
      <x:c r="H1386" s="167" t="str">
        <x:v>Yashar Ghiassi-Farrokhfal; Rodrigo Belo; Mohammad Reza Hesamzadeh; Derek Bunn</x:v>
      </x:c>
      <x:c r="I1386" s="167" t="str">
        <x:v>10.1287/msom.2021.0555</x:v>
      </x:c>
      <x:c r="J1386" s="167" t="str">
        <x:v>Optimal Electricity Imbalance Pricing for the Emerging Penetration of Renewable and Low-Cost Generators.pdf</x:v>
      </x:c>
      <x:c r="K1386" s="167" t="str">
        <x:v>Pricing, consumers, and revenue management</x:v>
      </x:c>
      <x:c r="L1386" s="167" t="str">
        <x:v>Pricing &amp; consumers</x:v>
      </x:c>
      <x:c r="M1386" s="167" t="str">
        <x:v>Problem definition: With the rise of renewables and the decline of fossil fuels, electricity markets are shifting toward a capacity mix in which low-cost generators (LCGs) are dominant.</x:v>
      </x:c>
      <x:c r="N1386" s="167" t="str">
        <x:v>Problem definition: With the rise of renewables and the decline of fossil fuels, electricity markets are shifting toward a capacity mix in which low-cost generators (LCGs) are dominant.</x:v>
      </x:c>
      <x:c r="O1386" s="167"/>
      <x:c r="P1386" s="167"/>
      <x:c r="Q1386" s="167"/>
      <x:c r="R1386" s="167"/>
      <x:c r="S1386" s="167"/>
      <x:c r="T1386" s="167"/>
      <x:c r="U1386" s="167"/>
      <x:c r="V1386" s="167"/>
      <x:c r="W1386" s="167"/>
      <x:c r="X1386" s="167"/>
      <x:c r="Y1386" s="167" t="str">
        <x:v>Analytical modeling; Simulation</x:v>
      </x:c>
      <x:c r="Z1386" s="167"/>
      <x:c r="AA1386" s="167" t="str">
        <x:v>PDF p. 10 visibly defines typical dual pricing, expresses generator profit analytically in Proposition 1, proves concavity in Lemma 2, and states Theorem 2's parameter-region comparison of dual versus single pricing efficiency.; A substantive electricity-market operations and mechanism-design paper. It constructs a two-stage analytical market model with strategic low-cost generators, renewable and demand forecast errors, derives equilibrium offer adjustments, and compares single, typical-dual, and renewable-based dual imbalance pricing on market power and economic efficiency. It also formulates and proves properties of an optimal pricing mechanism; simulations test robustness and do not substitute for the formal contribution.</x:v>
      </x:c>
      <x:c r="AB1386" s="167" t="str">
        <x:v>Problem definition: With the rise of renewables and the decline of fossil fuels, electricity markets are shifting toward a capacity mix in which low-cost generators (LCGs) are dominant. Within this transition, policymakers have been considering whether current market designs are still fundamentally fit for purpose. This research analyses a key aspect: the design of real-time imbalance pricing mechanisms. Currently, markets mostly use either single pricing or dual pricing as their imbalance pricing mechanisms. Single-pricing mechanisms apply identical prices for buying and selling, whereas dual-pricing mechanisms use different prices. The recent harmonization initiative in Europe sets single pricing as the default and dual pricing as the exception. This leaves open the question of when dual pricing is advantageous. We compare the economic efficiency of two dual-pricing mechanisms in current practice with that of a single-pricing design and identify conditions under which dual pricing can be beneficial. We also prove the existence of an optimal pricing mechanism. Methodology/results: We first analytically compare the economic efficiency of single-pricing and dual-pricing mechanisms. Furthermore, we formulate an optimal pricing mechanism that can deter the potential exercise of market power by LCGs. Our analytical results characterize the conditions under which a dual pricing is advantageous over a single pricing. We further compare the economic efficiency of these mechanisms with respect to our proposed optimal mechanism through simulations. We show that the proposed pricing mechanism would be the most efficient in comparison with others and discuss its practicability. Managerial implications: Our analytical comparison reveals market conditions under which each pricing mechanism is a better fit and whether there is a need for a redesign. In particular, our results suggest that existing pricing mechanisms are adequate at low/moderate market shares of LCGs but not for the high levels currently envisaged by policymakers in the transition to decarbonization, where the optimal pricing mechanism will become more attractive. Funding: R. Belo acknowledges funding by Fundação para a Ciência e a Tecnologia [UIDB/00124/2020, UIDP/00124/2020 and Social Sciences DataLab – PINFRA/22209/2016], POR Lisboa, and POR Norte [Social Sciences DataLab, PINFRA/22209/2016]. Supplemental Material: The e-companion is available at https://doi.org/10.1287/msom.2021.0555 .</x:v>
      </x:c>
      <x:c r="AC1386" s="167" t="str">
        <x:v>PDF p. 10 visibly defines typical dual pricing, expresses generator profit analytically in Proposition 1, proves concavity in Lemma 2, and states Theorem 2's parameter-region comparison of dual versus single pricing efficiency.</x:v>
      </x:c>
      <x:c r="AD1386" s="167" t="str">
        <x:v>A substantive electricity-market operations and mechanism-design paper. It constructs a two-stage analytical market model with strategic low-cost generators, renewable and demand forecast errors, derives equilibrium offer adjustments, and compares single, typical-dual, and renewable-based dual imbalance pricing on market power and economic efficiency. It also formulates and proves properties of an optimal pricing mechanism; simulations test robustness and do not substitute for the formal contribution.</x:v>
      </x:c>
      <x:c r="AE1386" s="167" t="str">
        <x:v>This is an evidence-indexed literature record, not a complete independent reconstruction of every model element. Use the local PDF for the full formulation, assumptions, proofs, and results.</x:v>
      </x:c>
      <x:c r="AF1386" s="167" t="str">
        <x:v>PDF-verified; scope-reviewed; evidence-indexed</x:v>
      </x:c>
      <x:c r="AG1386" s="167" t="str">
        <x:v>EBSCOhost</x:v>
      </x:c>
      <x:c r="AH1386" s="167" t="str">
        <x:v>https://doi.org/10.1287/msom.2021.0555</x:v>
      </x:c>
      <x:c r="AI1386" s="167" t="str">
        <x:v>paper/Optimal Electricity Imbalance Pricing for the Emerging Penetration of Renewable and Low-Cost Generators.pdf</x:v>
      </x:c>
    </x:row>
    <x:row r="1387" ht="42" customHeight="1">
      <x:c r="A1387" s="167" t="str">
        <x:v>doi-10-1287-msom-2023-1223</x:v>
      </x:c>
      <x:c r="B1387" s="167" t="str">
        <x:v>Evidence-indexed literature record</x:v>
      </x:c>
      <x:c r="C1387" s="167" t="str">
        <x:v>Manufacturing &amp; Service Operations Management</x:v>
      </x:c>
      <x:c r="D1387" s="167" t="str">
        <x:v>2023-09</x:v>
      </x:c>
      <x:c r="E1387" s="168" t="n">
        <x:v>2023</x:v>
      </x:c>
      <x:c r="F1387" s="168" t="n">
        <x:v>2023</x:v>
      </x:c>
      <x:c r="G1387" s="167" t="str">
        <x:v>Queueing with Negative Network Effects</x:v>
      </x:c>
      <x:c r="H1387" s="167" t="str">
        <x:v>Refael Hassin; Isaac Meilijson; Yael Perlman</x:v>
      </x:c>
      <x:c r="I1387" s="167" t="str">
        <x:v>10.1287/msom.2023.1223</x:v>
      </x:c>
      <x:c r="J1387" s="167" t="str">
        <x:v>Queueing with Negative Network Effects.pdf</x:v>
      </x:c>
      <x:c r="K1387" s="167" t="str">
        <x:v>Operations and supply chains</x:v>
      </x:c>
      <x:c r="L1387" s="167" t="str">
        <x:v>Supply chains &amp; operations</x:v>
      </x:c>
      <x:c r="M1387" s="167" t="str">
        <x:v>Problem definition: In a Markovian queueing system with strategic customers, a reward is gained from completing service, and a loss is incurred while waiting to be served.</x:v>
      </x:c>
      <x:c r="N1387" s="167" t="str">
        <x:v>Problem definition: In a Markovian queueing system with strategic customers, a reward is gained from completing service, and a loss is incurred while waiting to be served.</x:v>
      </x:c>
      <x:c r="O1387" s="167"/>
      <x:c r="P1387" s="167"/>
      <x:c r="Q1387" s="167"/>
      <x:c r="R1387" s="167"/>
      <x:c r="S1387" s="167"/>
      <x:c r="T1387" s="167"/>
      <x:c r="U1387" s="167"/>
      <x:c r="V1387" s="167"/>
      <x:c r="W1387" s="167"/>
      <x:c r="X1387" s="167"/>
      <x:c r="Y1387" s="167" t="str">
        <x:v>Stochastic modeling; Analytical modeling</x:v>
      </x:c>
      <x:c r="Z1387" s="167"/>
      <x:c r="AA1387" s="167" t="str">
        <x:v>PDF p. 5 visibly states Theorem 1's unique Nash threshold equilibrium, formally defines the safe threshold in an M/M/c/infinity system, and states Proposition 2's equilibrium robustness when reneging is allowed.; A substantive strategic-queueing model in OM. It analyzes an M/M/c queue in which customer loss depends on the number of other customers met and person-time exposure, derives the relevant exposure distributions, proves a unique Nash threshold equilibrium, develops a safe-threshold concept robust to heterogeneous behavior and reneging, and compares equilibrium and socially optimal capacity. References to infection motivate a formal queueing model; there is no behavioral or psychological experiment.</x:v>
      </x:c>
      <x:c r="AB1387" s="167" t="str">
        <x:v>Problem definition: In a Markovian queueing system with strategic customers, a reward is gained from completing service, and a loss is incurred while waiting to be served. The common assumption in the queueing literature is that such loss is a function of the customer’s waiting time. This paper takes a different and novel approach in that it models the customer’s loss incurred because of negative network effects while waiting with others, which increases as the exposure to others increases. Methodology: Waiting time is complemented by two innovative measures that capture negative effects on a tagged customer joining an M/M/c queue: the total number of customers the tagged customer meets and person-time exposure to these customers while waiting to be served. Threshold joining strategies inducing M/M/c/n–type queues are studied in this context. Results: The distributions of exposure size and exposure time of a customer joining the queue at a given position are analytically derived. Equilibria under conditions of no reneging are identified as threshold strategies. If the customer’s loss function is concave (such as an exponential model for the chance of infection during a pandemic), there is an equilibrium threshold strategy under which customers do not renege from the queue, even if reneging is allowed. The price of anarchy caused by lack of coordination among the individuals acting is identified. Unlike the equilibrium threshold built under the restrictive assumption that all potential customers have the same utility function, a novel safe threshold concept is introduced, a queue size at which a customer who joins the facility and stays until completing service has positive expected utility regardless of the actions of the other customers. Managerial implications: The implications of negative network effects caused by congestion in a queueing system are of interest to queue managers and, in particular, affect the optimal size of the waiting area. Safe and equilibrium thresholds are contrasted with the socially optimal threshold set by a regulator, and the safe threshold is suggested as a managerial tool to design the waiting room size. Funding: This work was supported by the Israel Science Foundation [Grants ISF 1898/21 and ISF 852/22]. Supplemental Material: The online appendix is available at https://doi.org/10.1287/msom.2023.1223 .</x:v>
      </x:c>
      <x:c r="AC1387" s="167" t="str">
        <x:v>PDF p. 5 visibly states Theorem 1's unique Nash threshold equilibrium, formally defines the safe threshold in an M/M/c/infinity system, and states Proposition 2's equilibrium robustness when reneging is allowed.</x:v>
      </x:c>
      <x:c r="AD1387" s="167" t="str">
        <x:v>A substantive strategic-queueing model in OM. It analyzes an M/M/c queue in which customer loss depends on the number of other customers met and person-time exposure, derives the relevant exposure distributions, proves a unique Nash threshold equilibrium, develops a safe-threshold concept robust to heterogeneous behavior and reneging, and compares equilibrium and socially optimal capacity. References to infection motivate a formal queueing model; there is no behavioral or psychological experiment.</x:v>
      </x:c>
      <x:c r="AE1387" s="167" t="str">
        <x:v>This is an evidence-indexed literature record, not a complete independent reconstruction of every model element. Use the local PDF for the full formulation, assumptions, proofs, and results.</x:v>
      </x:c>
      <x:c r="AF1387" s="167" t="str">
        <x:v>PDF-verified; scope-reviewed; evidence-indexed</x:v>
      </x:c>
      <x:c r="AG1387" s="167" t="str">
        <x:v>EBSCOhost</x:v>
      </x:c>
      <x:c r="AH1387" s="167" t="str">
        <x:v>https://doi.org/10.1287/msom.2023.1223</x:v>
      </x:c>
      <x:c r="AI1387" s="167" t="str">
        <x:v>paper/Queueing with Negative Network Effects.pdf</x:v>
      </x:c>
    </x:row>
    <x:row r="1388" ht="42" customHeight="1">
      <x:c r="A1388" s="167" t="str">
        <x:v>doi-10-1287-msom-2023-1206</x:v>
      </x:c>
      <x:c r="B1388" s="167" t="str">
        <x:v>Evidence-indexed literature record</x:v>
      </x:c>
      <x:c r="C1388" s="167" t="str">
        <x:v>Manufacturing &amp; Service Operations Management</x:v>
      </x:c>
      <x:c r="D1388" s="167" t="str">
        <x:v>2023-09</x:v>
      </x:c>
      <x:c r="E1388" s="168" t="n">
        <x:v>2023</x:v>
      </x:c>
      <x:c r="F1388" s="168" t="n">
        <x:v>2023</x:v>
      </x:c>
      <x:c r="G1388" s="167" t="str">
        <x:v>Retail Sample Boxes: Counteracting the Adverse Effect of Accelerated Learning via Future Credit</x:v>
      </x:c>
      <x:c r="H1388" s="167" t="str">
        <x:v>Alireza Yazdani; Eren B. Çil; Michael Pangburn</x:v>
      </x:c>
      <x:c r="I1388" s="167" t="str">
        <x:v>10.1287/msom.2023.1206</x:v>
      </x:c>
      <x:c r="J1388" s="167" t="str">
        <x:v>Retail Sample Boxes_ Counteracting the Adverse Effect of Accelerated Learning via Future Credit.pdf</x:v>
      </x:c>
      <x:c r="K1388" s="167" t="str">
        <x:v>Pricing, consumers, and revenue management</x:v>
      </x:c>
      <x:c r="L1388" s="167" t="str">
        <x:v>Pricing &amp; consumers</x:v>
      </x:c>
      <x:c r="M1388" s="167" t="str">
        <x:v>Problem definition: Consumers often try a few varieties of an experience product before establishing a shopping routine.</x:v>
      </x:c>
      <x:c r="N1388" s="167" t="str">
        <x:v>Problem definition: Consumers often try a few varieties of an experience product before establishing a shopping routine.</x:v>
      </x:c>
      <x:c r="O1388" s="167"/>
      <x:c r="P1388" s="167"/>
      <x:c r="Q1388" s="167"/>
      <x:c r="R1388" s="167"/>
      <x:c r="S1388" s="167"/>
      <x:c r="T1388" s="167"/>
      <x:c r="U1388" s="167"/>
      <x:c r="V1388" s="167"/>
      <x:c r="W1388" s="167"/>
      <x:c r="X1388" s="167"/>
      <x:c r="Y1388" s="167" t="str">
        <x:v>Optimization; Dynamic modeling; Analytical modeling; Analytical-empirical hybrid</x:v>
      </x:c>
      <x:c r="Z1388" s="167"/>
      <x:c r="AA1388" s="167" t="str">
        <x:v>PDF p. 7 visibly formulates the firm's discounted-revenue maximization problem induced by the dynamic consumer search policy and states Proposition 4.2's threshold characterization of the optimal price.; A substantive dynamic consumer-search and retail-pricing model at the OM/Marketing interface. It uses dynamic programming to solve consumers' repeated product-search problem and nonlinear optimization to solve the firm's price, sample-box, and future-credit decisions, deriving optimal prices, participation regions, credit equal to the full-size product price, and profit comparisons. The work is analytical and contains no consumer experiment or ordinary empirical estimation.</x:v>
      </x:c>
      <x:c r="AB1388" s="167" t="str">
        <x:v>Problem definition: Consumers often try a few varieties of an experience product before establishing a shopping routine. In retailing, a sample box typically refers to a package of multiple trial-sized varieties within a product category. Sample boxes potentially create value by helping consumers resolve their uncertainties regarding these varieties earlier and at a lower cost. In this paper, we study how firms and consumers share this added value under different market scenarios. We also derive the optimal pricing of sample boxes in product categories for which consumers make ongoing purchases over time. Academic/practical relevance: We thus extend the literature by proposing a framework that integrates sequential search and seller-induced learning. Methodology: We analyze a firm’s pricing decisions when consumers either purchase full-sized options sequentially or bypass that process via a sample box. We use dynamic programming to analyze consumers’ search problem (in the absence of a sample box) and nonlinear optimization to analyze the firm’s problem. Results: As anticipated, the informational value of a sample box yields an optimal price premium relative to the prices of individual products. Despite this price premium, we show that the firm’s expected profit may decrease because a sample box accelerates consumer learning, and thus, it may help consumers settle upon an outside option earlier. We establish that a firm can reverse the potential adverse profit impact of selling sample boxes by introducing an optimally specified future credit. Managerial implications: Offering sample boxes is a common practice in retailing. Contrasting the resulting expected profits with and without the sample box option, our results highlight that managers may be ill-advised to offer a sample box in the absence of the future credit mechanism. This study is the first to address the pricing of sample boxes and show the optimality of offering credit toward a subsequent purchase. Supplemental Material: The online appendix is available at https://doi.org/10.1287/msom.2023.1206 .</x:v>
      </x:c>
      <x:c r="AC1388" s="167" t="str">
        <x:v>PDF p. 7 visibly formulates the firm's discounted-revenue maximization problem induced by the dynamic consumer search policy and states Proposition 4.2's threshold characterization of the optimal price.</x:v>
      </x:c>
      <x:c r="AD1388" s="167" t="str">
        <x:v>A substantive dynamic consumer-search and retail-pricing model at the OM/Marketing interface. It uses dynamic programming to solve consumers' repeated product-search problem and nonlinear optimization to solve the firm's price, sample-box, and future-credit decisions, deriving optimal prices, participation regions, credit equal to the full-size product price, and profit comparisons. The work is analytical and contains no consumer experiment or ordinary empirical estimation.</x:v>
      </x:c>
      <x:c r="AE1388" s="167" t="str">
        <x:v>This is an evidence-indexed literature record, not a complete independent reconstruction of every model element. Use the local PDF for the full formulation, assumptions, proofs, and results.</x:v>
      </x:c>
      <x:c r="AF1388" s="167" t="str">
        <x:v>PDF-verified; scope-reviewed; evidence-indexed</x:v>
      </x:c>
      <x:c r="AG1388" s="167" t="str">
        <x:v>EBSCOhost</x:v>
      </x:c>
      <x:c r="AH1388" s="167" t="str">
        <x:v>https://doi.org/10.1287/msom.2023.1206</x:v>
      </x:c>
      <x:c r="AI1388" s="167" t="str">
        <x:v>paper/Retail Sample Boxes_ Counteracting the Adverse Effect of Accelerated Learning via Future Credit.pdf</x:v>
      </x:c>
    </x:row>
    <x:row r="1389" ht="42" customHeight="1">
      <x:c r="A1389" s="167" t="str">
        <x:v>doi-10-1287-msom-2023-1221</x:v>
      </x:c>
      <x:c r="B1389" s="167" t="str">
        <x:v>Evidence-indexed literature record</x:v>
      </x:c>
      <x:c r="C1389" s="167" t="str">
        <x:v>Manufacturing &amp; Service Operations Management</x:v>
      </x:c>
      <x:c r="D1389" s="167" t="str">
        <x:v>2023-09</x:v>
      </x:c>
      <x:c r="E1389" s="168" t="n">
        <x:v>2023</x:v>
      </x:c>
      <x:c r="F1389" s="168" t="n">
        <x:v>2023</x:v>
      </x:c>
      <x:c r="G1389" s="167" t="str">
        <x:v>Ride-Hailing Networks with Strategic Drivers: The Impact of Platform Control Capabilities on Performance</x:v>
      </x:c>
      <x:c r="H1389" s="167" t="str">
        <x:v>Philipp Afèche; Zhe Liu; Costis Maglaras</x:v>
      </x:c>
      <x:c r="I1389" s="167" t="str">
        <x:v>10.1287/msom.2023.1221</x:v>
      </x:c>
      <x:c r="J1389" s="167" t="str">
        <x:v>Ride-Hailing Networks with Strategic Drivers_ The Impact of Platform Control Capabilities on Performance.pdf</x:v>
      </x:c>
      <x:c r="K1389" s="167" t="str">
        <x:v>Platforms and marketplaces</x:v>
      </x:c>
      <x:c r="L1389" s="167" t="str">
        <x:v>Platforms &amp; networks</x:v>
      </x:c>
      <x:c r="M1389" s="167" t="str">
        <x:v>Problem definition: Motivated by ride-hailing platforms such as Uber, Lyft and Didi, we study the problem of matching riders with self-interested drivers over a spatial network.</x:v>
      </x:c>
      <x:c r="N1389" s="167" t="str">
        <x:v>Problem definition: Motivated by ride-hailing platforms such as Uber, Lyft and Didi, we study the problem of matching riders with self-interested drivers over a spatial network.</x:v>
      </x:c>
      <x:c r="O1389" s="167"/>
      <x:c r="P1389" s="167"/>
      <x:c r="Q1389" s="167"/>
      <x:c r="R1389" s="167"/>
      <x:c r="S1389" s="167"/>
      <x:c r="T1389" s="167"/>
      <x:c r="U1389" s="167"/>
      <x:c r="V1389" s="167"/>
      <x:c r="W1389" s="167"/>
      <x:c r="X1389" s="167"/>
      <x:c r="Y1389" s="167" t="str">
        <x:v>Game-theoretic modeling; Analytical modeling; Analytical-empirical hybrid</x:v>
      </x:c>
      <x:c r="Z1389" s="167"/>
      <x:c r="AA1389" s="167" t="str">
        <x:v>PDF p. 8 visibly states Lemma 1's sufficient condition for the equilibrium solution approach, formulates the centralized-control capacity problem, and gives Proposition 1's piecewise optimal allocation of fixed driver capacity.; A substantive ride-hailing network operations game. It develops a novel steady-state game-theoretic fluid model of a two-location, four-route loss network, endogenizes driver participation and repositioning, solves equilibria under centralized, minimal, and admission-control regimes, and derives capacity-allocation structures, necessary and sufficient demand-rejection conditions, and bounds on platform and driver gains. The Manhattan data illustration motivates and calibrates the independently developed model rather than making the paper empirical.</x:v>
      </x:c>
      <x:c r="AB1389" s="167" t="str">
        <x:v>Problem definition: Motivated by ride-hailing platforms such as Uber, Lyft and Didi, we study the problem of matching riders with self-interested drivers over a spatial network. We focus on the performance impact of two operational platform controls—demand-side admission control and supply-side repositioning control—considering the interplay with two practically important challenges: (i) spatial demand imbalances prevail for extended periods of time; and (ii) self-interested drivers strategically decide whether to join the network, and, if so, whether to reposition when not serving riders. Methodology/results: We develop and analyze the steady-state behavior of a novel game-theoretic fluid model of a two-location, four-route loss network. First, we fully characterize and compare the steady-state system equilibria under three control regimes, from minimal control to centralized control. Second, we provide insights on how and why platform control impacts equilibrium performance, notably with new findings on the role of admission control: the platform may find it optimal to strategically reject demand at the low-demand location even if drivers are in excess supply, to induce repositioning to the high-demand location. We provide necessary and sufficient conditions for this policy. Third, we derive upper bounds on the platform’s and drivers’ benefits caused by increased platform control; these are more significant under moderate capacity and significant cross-location demand imbalance. Managerial implications: Our results contribute important guidelines on the optimal operations of ride-hailing networks. Our model can also inform the design of driver compensation structures that support more centralized network control. Supplemental Material: The e-companion and Supplemental Material are available at https://doi.org/10.1287/msom.2023.1221 .</x:v>
      </x:c>
      <x:c r="AC1389" s="167" t="str">
        <x:v>PDF p. 8 visibly states Lemma 1's sufficient condition for the equilibrium solution approach, formulates the centralized-control capacity problem, and gives Proposition 1's piecewise optimal allocation of fixed driver capacity.</x:v>
      </x:c>
      <x:c r="AD1389" s="167" t="str">
        <x:v>A substantive ride-hailing network operations game. It develops a novel steady-state game-theoretic fluid model of a two-location, four-route loss network, endogenizes driver participation and repositioning, solves equilibria under centralized, minimal, and admission-control regimes, and derives capacity-allocation structures, necessary and sufficient demand-rejection conditions, and bounds on platform and driver gains. The Manhattan data illustration motivates and calibrates the independently developed model rather than making the paper empirical.</x:v>
      </x:c>
      <x:c r="AE1389" s="167" t="str">
        <x:v>This is an evidence-indexed literature record, not a complete independent reconstruction of every model element. Use the local PDF for the full formulation, assumptions, proofs, and results.</x:v>
      </x:c>
      <x:c r="AF1389" s="167" t="str">
        <x:v>PDF-verified; scope-reviewed; evidence-indexed</x:v>
      </x:c>
      <x:c r="AG1389" s="167" t="str">
        <x:v>EBSCOhost</x:v>
      </x:c>
      <x:c r="AH1389" s="167" t="str">
        <x:v>https://doi.org/10.1287/msom.2023.1221</x:v>
      </x:c>
      <x:c r="AI1389" s="167" t="str">
        <x:v>paper/Ride-Hailing Networks with Strategic Drivers_ The Impact of Platform Control Capabilities on Performance.pdf</x:v>
      </x:c>
    </x:row>
    <x:row r="1390" ht="42" customHeight="1">
      <x:c r="A1390" s="167" t="str">
        <x:v>doi-10-1287-msom-2023-1217</x:v>
      </x:c>
      <x:c r="B1390" s="167" t="str">
        <x:v>Evidence-indexed literature record</x:v>
      </x:c>
      <x:c r="C1390" s="167" t="str">
        <x:v>Manufacturing &amp; Service Operations Management</x:v>
      </x:c>
      <x:c r="D1390" s="167" t="str">
        <x:v>2023-09</x:v>
      </x:c>
      <x:c r="E1390" s="168" t="n">
        <x:v>2023</x:v>
      </x:c>
      <x:c r="F1390" s="168" t="n">
        <x:v>2023</x:v>
      </x:c>
      <x:c r="G1390" s="167" t="str">
        <x:v>Taming the Long Tail: The Gambler’s Fallacy in Intermittent Demand Management</x:v>
      </x:c>
      <x:c r="H1390" s="167" t="str">
        <x:v>Sheng Bi; Long He; Chung Piaw Teo</x:v>
      </x:c>
      <x:c r="I1390" s="167" t="str">
        <x:v>10.1287/msom.2023.1217</x:v>
      </x:c>
      <x:c r="J1390" s="167" t="str">
        <x:v>Taming the Long Tail_ The Gambler’s Fallacy in Intermittent Demand Management.pdf</x:v>
      </x:c>
      <x:c r="K1390" s="167" t="str">
        <x:v>Operations and supply chains</x:v>
      </x:c>
      <x:c r="L1390" s="167" t="str">
        <x:v>Supply chains &amp; operations</x:v>
      </x:c>
      <x:c r="M1390" s="167" t="str">
        <x:v>Problem definition: “Long tail” products with intermittent demand often tie up valuable warehouse space and capital investment for many companies.</x:v>
      </x:c>
      <x:c r="N1390" s="167" t="str">
        <x:v>Problem definition: “Long tail” products with intermittent demand often tie up valuable warehouse space and capital investment for many companies.</x:v>
      </x:c>
      <x:c r="O1390" s="167"/>
      <x:c r="P1390" s="167"/>
      <x:c r="Q1390" s="167"/>
      <x:c r="R1390" s="167"/>
      <x:c r="S1390" s="167"/>
      <x:c r="T1390" s="167"/>
      <x:c r="U1390" s="167"/>
      <x:c r="V1390" s="167"/>
      <x:c r="W1390" s="167"/>
      <x:c r="X1390" s="167"/>
      <x:c r="Y1390" s="167" t="str">
        <x:v>Optimization; Stochastic modeling; Analytical modeling</x:v>
      </x:c>
      <x:c r="Z1390" s="167"/>
      <x:c r="AA1390" s="167" t="str">
        <x:v>PDF p. 7 visibly states Theorems 1 and 2 for finite-horizon Markov-chain and independent-demand bias, derives a comparative-static Proposition 2, and then begins the formal inventory-control problem for long-tail items.; A substantive statistical-decision and inventory-control modeling paper, not a behavioral-psychology study. The phrase 'gambler's fallacy' denotes a mathematically proven finite-horizon sampling bias: the paper derives general Markov-chain and i.i.d. distribution results, then embeds the biased distribution in replenishment-timing and quantity optimization for intermittent demand, including staggered base-stock and one-for-one policies. Numerical and real-data experiments validate these analytical policies; there are no human subjects or behavioral treatments.</x:v>
      </x:c>
      <x:c r="AB1390" s="167" t="str">
        <x:v>Problem definition: “Long tail” products with intermittent demand often tie up valuable warehouse space and capital investment for many companies. Furthermore, the paucity of demand data poses additional challenges for model estimation and performance evaluation. Traditional inventory solutions are not designed for products with intermittent demand. In this paper, we propose a new framework to optimize the choice of “replenishment timing” and “replenishment quantity” for managing the inventory metrics of long tail products, when evaluated over a finite horizon. Methodology/results: Our analysis is motivated by a recent interesting observation that the gambler’s fallacy phenomenon actually holds in a finite number of coin tosses. We use this phenomenon to analyze the inventory problem for intermittent demand to demonstrate that classical inventory models using KPIs such as fill rate, average cost per cycle, or average cost per unit, etc., must necessarily “bias” the underlying demand distribution to account for the finite horizon effect. We provide the exact closed-form expressions of the biased distribution to account for this effect in performance evaluation. The results show that the choice of replenishment timing and replenishment quantity is essential to superior performance on several key inventory metrics. Managerial implications: For long tail products, the belief that it is less likely for another demand to arrive shortly after a preceding one (the gambler’s fallacy), turns out to be true when performance is tabulated over a finite horizon, even if demands across time are independent. So it pays to delay the replenishment of depleted stocks to save on holding cost and warehouse space. Managers can optimize the replenishment timing, besides choosing the replenishment quantity, to optimize the performance metrics of several classes of inventory problems. This is especially useful for companies managing a large number of long tail products. Funding: This work was supported in part by the National Natural Science Foundation of China [Grant 72192832] and the 2019 Academic Research Fund Tier 3 of the Ministry of Education-Singapore [Grant MOE-2019-T3-1-010]. Supplemental Material: The e-companion is available at https://doi.org/10.1287/msom.2023.1217 .</x:v>
      </x:c>
      <x:c r="AC1390" s="167" t="str">
        <x:v>PDF p. 7 visibly states Theorems 1 and 2 for finite-horizon Markov-chain and independent-demand bias, derives a comparative-static Proposition 2, and then begins the formal inventory-control problem for long-tail items.</x:v>
      </x:c>
      <x:c r="AD1390" s="167" t="str">
        <x:v>A substantive statistical-decision and inventory-control modeling paper, not a behavioral-psychology study. The phrase 'gambler's fallacy' denotes a mathematically proven finite-horizon sampling bias: the paper derives general Markov-chain and i.i.d. distribution results, then embeds the biased distribution in replenishment-timing and quantity optimization for intermittent demand, including staggered base-stock and one-for-one policies. Numerical and real-data experiments validate these analytical policies; there are no human subjects or behavioral treatments.</x:v>
      </x:c>
      <x:c r="AE1390" s="167" t="str">
        <x:v>This is an evidence-indexed literature record, not a complete independent reconstruction of every model element. Use the local PDF for the full formulation, assumptions, proofs, and results.</x:v>
      </x:c>
      <x:c r="AF1390" s="167" t="str">
        <x:v>PDF-verified; scope-reviewed; evidence-indexed</x:v>
      </x:c>
      <x:c r="AG1390" s="167" t="str">
        <x:v>EBSCOhost</x:v>
      </x:c>
      <x:c r="AH1390" s="167" t="str">
        <x:v>https://doi.org/10.1287/msom.2023.1217</x:v>
      </x:c>
      <x:c r="AI1390" s="167" t="str">
        <x:v>paper/Taming the Long Tail_ The Gambler’s Fallacy in Intermittent Demand Management.pdf</x:v>
      </x:c>
    </x:row>
    <x:row r="1391" ht="42" customHeight="1">
      <x:c r="A1391" s="167" t="str">
        <x:v>doi-10-1287-msom-2022-0644</x:v>
      </x:c>
      <x:c r="B1391" s="167" t="str">
        <x:v>Evidence-indexed literature record</x:v>
      </x:c>
      <x:c r="C1391" s="167" t="str">
        <x:v>Manufacturing &amp; Service Operations Management</x:v>
      </x:c>
      <x:c r="D1391" s="167" t="str">
        <x:v>2023-09-01</x:v>
      </x:c>
      <x:c r="E1391" s="168" t="n">
        <x:v>2023</x:v>
      </x:c>
      <x:c r="F1391" s="168" t="n">
        <x:v>2023</x:v>
      </x:c>
      <x:c r="G1391" s="167" t="str">
        <x:v>Truncated Balancing Policy for Perishable Inventory Management: Combating High Shortage Penalties</x:v>
      </x:c>
      <x:c r="H1391" s="167" t="str">
        <x:v>Can Zhang; Turgay Ayer; Chelsea C. White</x:v>
      </x:c>
      <x:c r="I1391" s="167" t="str">
        <x:v>10.1287/msom.2022.0644</x:v>
      </x:c>
      <x:c r="J1391" s="167" t="str">
        <x:v>Truncated Balancing Policy for Perishable Inventory Management_ Combating High Shortage Penalties.pdf</x:v>
      </x:c>
      <x:c r="K1391" s="167" t="str">
        <x:v>Operations and supply chains</x:v>
      </x:c>
      <x:c r="L1391" s="167" t="str">
        <x:v>Supply chains &amp; operations</x:v>
      </x:c>
      <x:c r="M1391" s="167" t="str">
        <x:v>Problem definition: Motivated by a platelet inventory management problem, we study a fixed lifetime perishable inventory management problem under a general demand process.</x:v>
      </x:c>
      <x:c r="N1391" s="167" t="str">
        <x:v>Problem definition: Motivated by a platelet inventory management problem, we study a fixed lifetime perishable inventory management problem under a general demand process.</x:v>
      </x:c>
      <x:c r="O1391" s="167"/>
      <x:c r="P1391" s="167"/>
      <x:c r="Q1391" s="167"/>
      <x:c r="R1391" s="167"/>
      <x:c r="S1391" s="167"/>
      <x:c r="T1391" s="167"/>
      <x:c r="U1391" s="167"/>
      <x:c r="V1391" s="167"/>
      <x:c r="W1391" s="167"/>
      <x:c r="X1391" s="167"/>
      <x:c r="Y1391" s="167" t="str">
        <x:v>Optimization; Stochastic modeling; Algorithm design; Analytical modeling</x:v>
      </x:c>
      <x:c r="Z1391" s="167"/>
      <x:c r="AA1391" s="167" t="str">
        <x:v>PDF p. 12 visibly states Theorem 1's worst-case factor-two guarantee and Theorem 2's asymptotic optimality of the truncated-balancing policy under high shortage penalties, while contrasting existing balancing policies.; A substantive stochastic perishable-inventory optimization paper. It develops the new truncated-balancing ordering policy, proves a lower bound on optimal orders, constructs an imaginary matching policy and dynamic unit-matching argument, establishes a tight worst-case factor of two, and proves asymptotic optimality as shortage penalty grows. Synthetic and hospital platelet data evaluate the policy but do not replace the analytical contribution.</x:v>
      </x:c>
      <x:c r="AB1391" s="167" t="str">
        <x:v>Problem definition: Motivated by a platelet inventory management problem, we study a fixed lifetime perishable inventory management problem under a general demand process. Determining an optimal ordering policy for perishable inventory systems is particularly challenging because of the well-known “curse of dimensionality.” Approximation policies with worst-case performance bounds have been developed in the literature for perishable inventory systems. However, using real data, we observe that the existing policies tend to underorder when the unit shortage penalty is high, which is an important concern for critical perishable products, such as lifesaving blood products. We seek to address this problem in this paper. Methodology/results: We present a new approximation policy for perishable inventory systems, which we call a truncated balancing (TB) policy. In particular, we first define a new balancing ordering quantity and prove a novel lower bound on the optimal ordering quantity. We then define our TB policy such that the maximum between the balancing ordering quantity and the lower bound is ordered at each period. We prove that when first in, first out is an optimal issuing policy, (1) our proposed TB policy admits a worst-case performance bound of two, and (2) it is asymptotically optimal when the unit shortage penalty goes to infinity. Finally, we present a calibrated numerical study based on real data from our partner hospital and show that our proposed policy performs significantly better than the existing policies in practical scenarios with reasonably high shortage penalties. Managerial implications: Our analysis offers managerial insights for perishable inventory management, especially for systems with an imbalance in underage and overage cost parameters. When the unit shortage penalty is high, simply balancing the underage and overage costs can lead to underordering, whereas our proposed policy effectively addresses this drawback. Supplemental Material: The online appendix is available at https://doi.org/10.1287/msom.2022.0644 .</x:v>
      </x:c>
      <x:c r="AC1391" s="167" t="str">
        <x:v>PDF p. 12 visibly states Theorem 1's worst-case factor-two guarantee and Theorem 2's asymptotic optimality of the truncated-balancing policy under high shortage penalties, while contrasting existing balancing policies.</x:v>
      </x:c>
      <x:c r="AD1391" s="167" t="str">
        <x:v>A substantive stochastic perishable-inventory optimization paper. It develops the new truncated-balancing ordering policy, proves a lower bound on optimal orders, constructs an imaginary matching policy and dynamic unit-matching argument, establishes a tight worst-case factor of two, and proves asymptotic optimality as shortage penalty grows. Synthetic and hospital platelet data evaluate the policy but do not replace the analytical contribution.</x:v>
      </x:c>
      <x:c r="AE1391" s="167" t="str">
        <x:v>This is an evidence-indexed literature record, not a complete independent reconstruction of every model element. Use the local PDF for the full formulation, assumptions, proofs, and results.</x:v>
      </x:c>
      <x:c r="AF1391" s="167" t="str">
        <x:v>PDF-verified; scope-reviewed; evidence-indexed</x:v>
      </x:c>
      <x:c r="AG1391" s="167" t="str">
        <x:v>EBSCOhost</x:v>
      </x:c>
      <x:c r="AH1391" s="167" t="str">
        <x:v>https://doi.org/10.1287/msom.2022.0644</x:v>
      </x:c>
      <x:c r="AI1391" s="167" t="str">
        <x:v>paper/Truncated Balancing Policy for Perishable Inventory Management_ Combating High Shortage Penalties.pdf</x:v>
      </x:c>
    </x:row>
    <x:row r="1392" ht="42" customHeight="1">
      <x:c r="A1392" s="167" t="str">
        <x:v>doi-10-1287-msom-2020-0446</x:v>
      </x:c>
      <x:c r="B1392" s="167" t="str">
        <x:v>Evidence-indexed literature record</x:v>
      </x:c>
      <x:c r="C1392" s="167" t="str">
        <x:v>Manufacturing &amp; Service Operations Management</x:v>
      </x:c>
      <x:c r="D1392" s="167" t="str">
        <x:v>2023-09-19</x:v>
      </x:c>
      <x:c r="E1392" s="168" t="n">
        <x:v>2023</x:v>
      </x:c>
      <x:c r="F1392" s="168" t="n">
        <x:v>2023</x:v>
      </x:c>
      <x:c r="G1392" s="167" t="str">
        <x:v>Effect of Guided Delegation and Information Proximity on Multitier Responsible Sourcing</x:v>
      </x:c>
      <x:c r="H1392" s="167" t="str">
        <x:v>Sammi Y. Tang; Jing-Sheng Song</x:v>
      </x:c>
      <x:c r="I1392" s="167" t="str">
        <x:v>10.1287/msom.2020.0446</x:v>
      </x:c>
      <x:c r="J1392" s="167" t="str">
        <x:v>Effect of Guided Delegation and Information Proximity on Multitier Responsible Sourcing.pdf</x:v>
      </x:c>
      <x:c r="K1392" s="167" t="str">
        <x:v>Organizations, incentives, and finance</x:v>
      </x:c>
      <x:c r="L1392" s="167" t="str">
        <x:v>Organizations &amp; finance</x:v>
      </x:c>
      <x:c r="M1392" s="167" t="str">
        <x:v>Problem definition: Guided delegation, a practice in which companies provide guidelines when delegating supplier management to tier 1 firms, is a common practice in managing complex supply chains.</x:v>
      </x:c>
      <x:c r="N1392" s="167" t="str">
        <x:v>Problem definition: Guided delegation, a practice in which companies provide guidelines when delegating supplier management to tier 1 firms, is a common practice in managing complex supply chains.</x:v>
      </x:c>
      <x:c r="O1392" s="167"/>
      <x:c r="P1392" s="167"/>
      <x:c r="Q1392" s="167"/>
      <x:c r="R1392" s="167"/>
      <x:c r="S1392" s="167"/>
      <x:c r="T1392" s="167"/>
      <x:c r="U1392" s="167"/>
      <x:c r="V1392" s="167"/>
      <x:c r="W1392" s="167"/>
      <x:c r="X1392" s="167"/>
      <x:c r="Y1392" s="167" t="str">
        <x:v>Analytical modeling; Analytical-empirical hybrid</x:v>
      </x:c>
      <x:c r="Z1392" s="167"/>
      <x:c r="AA1392" s="167" t="str">
        <x:v>PDF p. 12 visibly states the asymptotic guided-delegation equilibrium in equations (6)-(7), gives Corollary 2's parameter-region characterization, and states Proposition 4's analytical profit and responsibility-risk comparisons with full delegation.; A substantive analytical responsible-sourcing and supply-chain contracting paper in OM. It formulates a three-tier Stackelberg game in which a buyer chooses a wholesale price and compliance audit while an informed tier-1 manufacturer selects a deep-tier supplier. The paper solves the full- and guided-delegation equilibria, derives parameter regions for authorized sourcing, buyer profit, and responsibility risk, and extends the game to manufacturer auditing. The Mattel example and numerical checks motivate and test independently developed equilibrium results rather than making the paper empirical or organizational.</x:v>
      </x:c>
      <x:c r="AB1392" s="167" t="str">
        <x:v>Problem definition: Guided delegation, a practice in which companies provide guidelines when delegating supplier management to tier 1 firms, is a common practice in managing complex supply chains. We study the benefits and risks of this approach in a three-tier supply chain setting consisting of a buying firm, a tier 1 contract manufacturer, and tier 2 suppliers, where responsibility risk stems from the tier 2 suppliers. We analyze the buyer’s profit and the supply chain’s responsibility risk under a guided-delegation model, in which the buyer specifies an authorized tier 2 supplier for the tier 1 manufacturer as a guideline and may audit the tier 1 firm for compliance. We compare this model with a full-delegation model, in which the buyer fully delegates tier 2 supplier selection to the tier 1 firm. Methodology/results: We formulate a Stackelberg game for the buyer’s contract design problem. We show that guided delegation does not always yield its expected results of lower supply chain risk and greater buyer profit. In instances where compliance auditing is financially more attractive to the buyer than paying a premium for tier 1’s responsible sourcing, guided delegation can result in higher profit but increased risk because compliance auditing cannot completely eliminate the risk. Additionally, when tier 1 anticipates buyer audits and demands higher wholesale prices to offset potential penalties, guided delegation may lead to decreased risk but lower profit for the buyer. Our analysis shows that delegating audit responsibilities to tier 1 often does not improve the buyer’s profit, and in situations where it does, it invariably raises the supply chain risk. Managerial implications: Our research identifies the potential downsides of guided delegation, offering insight for external stakeholders on where to focus efforts to avoid these pitfalls. It suggests that the intended benefits of guided delegation can only be realized when paired with compliance auditing. Supplemental Material: The online appendix is available at https://doi.org/10.1287/msom.2020.0446 .</x:v>
      </x:c>
      <x:c r="AC1392" s="167" t="str">
        <x:v>PDF p. 12 visibly states the asymptotic guided-delegation equilibrium in equations (6)-(7), gives Corollary 2's parameter-region characterization, and states Proposition 4's analytical profit and responsibility-risk comparisons with full delegation.</x:v>
      </x:c>
      <x:c r="AD1392" s="167" t="str">
        <x:v>A substantive analytical responsible-sourcing and supply-chain contracting paper in OM. It formulates a three-tier Stackelberg game in which a buyer chooses a wholesale price and compliance audit while an informed tier-1 manufacturer selects a deep-tier supplier. The paper solves the full- and guided-delegation equilibria, derives parameter regions for authorized sourcing, buyer profit, and responsibility risk, and extends the game to manufacturer auditing. The Mattel example and numerical checks motivate and test independently developed equilibrium results rather than making the paper empirical or organizational.</x:v>
      </x:c>
      <x:c r="AE1392" s="167" t="str">
        <x:v>This is an evidence-indexed literature record, not a complete independent reconstruction of every model element. Use the local PDF for the full formulation, assumptions, proofs, and results.</x:v>
      </x:c>
      <x:c r="AF1392" s="167" t="str">
        <x:v>PDF-verified; scope-reviewed; evidence-indexed</x:v>
      </x:c>
      <x:c r="AG1392" s="167" t="str">
        <x:v>EBSCOhost</x:v>
      </x:c>
      <x:c r="AH1392" s="167" t="str">
        <x:v>https://doi.org/10.1287/msom.2020.0446</x:v>
      </x:c>
      <x:c r="AI1392" s="167" t="str">
        <x:v>paper/Effect of Guided Delegation and Information Proximity on Multitier Responsible Sourcing.pdf</x:v>
      </x:c>
    </x:row>
    <x:row r="1393" ht="42" customHeight="1">
      <x:c r="A1393" s="167" t="str">
        <x:v>doi-10-1287-msom-2022-0572</x:v>
      </x:c>
      <x:c r="B1393" s="167" t="str">
        <x:v>Evidence-indexed literature record</x:v>
      </x:c>
      <x:c r="C1393" s="167" t="str">
        <x:v>Manufacturing &amp; Service Operations Management</x:v>
      </x:c>
      <x:c r="D1393" s="167" t="str">
        <x:v>2023-09-26</x:v>
      </x:c>
      <x:c r="E1393" s="168" t="n">
        <x:v>2023</x:v>
      </x:c>
      <x:c r="F1393" s="168" t="n">
        <x:v>2023</x:v>
      </x:c>
      <x:c r="G1393" s="167" t="str">
        <x:v>Buffer Times Between Scheduled Events in Resource Assignment Problem: A Conflict-Robust Perspective</x:v>
      </x:c>
      <x:c r="H1393" s="167" t="str">
        <x:v>Jinjia Huang; Chung-Piaw Teo; Fan Wang; Zhou Xu</x:v>
      </x:c>
      <x:c r="I1393" s="167" t="str">
        <x:v>10.1287/msom.2022.0572</x:v>
      </x:c>
      <x:c r="J1393" s="167" t="str">
        <x:v>Buffer Times Between Scheduled Events in Resource Assignment Problem_ A Conflict-Robust Perspective.pdf</x:v>
      </x:c>
      <x:c r="K1393" s="167" t="str">
        <x:v>Operations and supply chains</x:v>
      </x:c>
      <x:c r="L1393" s="167" t="str">
        <x:v>Supply chains &amp; operations</x:v>
      </x:c>
      <x:c r="M1393" s="167" t="str">
        <x:v>Problem definition: In many resource scheduling problems for services with scheduled starting and completion times (e.g., airport gate assignment), a common approach is to maintain appropriate buffer between successive services assigned to a common resource.</x:v>
      </x:c>
      <x:c r="N1393" s="167" t="str">
        <x:v>Problem definition: In many resource scheduling problems for services with scheduled starting and completion times (e.g., airport gate assignment), a common approach is to maintain appropriate buffer between successive services assigned to a common resource.</x:v>
      </x:c>
      <x:c r="O1393" s="167"/>
      <x:c r="P1393" s="167"/>
      <x:c r="Q1393" s="167"/>
      <x:c r="R1393" s="167"/>
      <x:c r="S1393" s="167"/>
      <x:c r="T1393" s="167"/>
      <x:c r="U1393" s="167"/>
      <x:c r="V1393" s="167"/>
      <x:c r="W1393" s="167"/>
      <x:c r="X1393" s="167"/>
      <x:c r="Y1393" s="167" t="str">
        <x:v>Optimization; Stochastic modeling; Analytical modeling</x:v>
      </x:c>
      <x:c r="Z1393" s="167"/>
      <x:c r="AA1393" s="167" t="str">
        <x:v>PDF p. 6 visibly formulates the worst-case crossing function, states Theorem 1's equality between worst-case conflicts and crossings, gives Lemma 1's down-monotone reduction, and explains the resulting integer-linear reformulation of the conflict-robust problem.; A substantive robust-optimization model for OM resource assignment. It explicitly models the recursive dynamics of delay-induced conflicts, constructs conflict-robust and distributionally conflict-robust assignment problems, and proves that worst-case conflicts equal the more tractable crossing measure for down-monotone ambiguity sets. Theorem 1, its common-worst-case corollary, and the distributional extension in Theorem 2 provide an independent formal contribution; the SFO gate-assignment data only illustrate and enhance the model.</x:v>
      </x:c>
      <x:c r="AB1393" s="167" t="str">
        <x:v>Problem definition: In many resource scheduling problems for services with scheduled starting and completion times (e.g., airport gate assignment), a common approach is to maintain appropriate buffer between successive services assigned to a common resource. With a large buffer, the chances of a “crossing” (i.e., a flight arriving later than the succeeding one at the gate) will be significantly reduced. This approach is often preferred over more sophisticated stochastic mixed-integer programming methods that track the arrival of all the flights to infer the number of “conflicts” (i.e., a flight arriving at a time when the assigned gate becomes unavailable). We provide a theoretical explanation, from the perspective of robust optimization for the good performance of the buffering approach in minimizing not only the number of crossings but also the number of conflicts in the operations. Methodology/results: We show that the buffering method inherently minimizes the worst-case number of “conflicts” under both robust and distributionally robust optimization models using down-monotone uncertainty sets. Interestingly, under down-monotone properties, the worst-case number of crossings is identical to the worst-case number of conflicts. Using this equivalence, we demonstrate how feature information from flight and historical delay information can be used to enhance the effectiveness of the buffering method. Managerial implications: The paper provides the first theoretical justification on the use of buffering method to control for the number of conflicts in resource assignment problem. Funding: This work was supported by the 2019 Academic Research Fund Tier 3 of the Ministry of Education-Singapore [Grant MOE-2019-T3-1-010] and the Research Grants Council of Hong Kong SAR, China [Grant PolyU 152240/17E]. Supplemental Material: The online appendix is available at https://doi.org/10.1287/msom.2022.0572 .</x:v>
      </x:c>
      <x:c r="AC1393" s="167" t="str">
        <x:v>PDF p. 6 visibly formulates the worst-case crossing function, states Theorem 1's equality between worst-case conflicts and crossings, gives Lemma 1's down-monotone reduction, and explains the resulting integer-linear reformulation of the conflict-robust problem.</x:v>
      </x:c>
      <x:c r="AD1393" s="167" t="str">
        <x:v>A substantive robust-optimization model for OM resource assignment. It explicitly models the recursive dynamics of delay-induced conflicts, constructs conflict-robust and distributionally conflict-robust assignment problems, and proves that worst-case conflicts equal the more tractable crossing measure for down-monotone ambiguity sets. Theorem 1, its common-worst-case corollary, and the distributional extension in Theorem 2 provide an independent formal contribution; the SFO gate-assignment data only illustrate and enhance the model.</x:v>
      </x:c>
      <x:c r="AE1393" s="167" t="str">
        <x:v>This is an evidence-indexed literature record, not a complete independent reconstruction of every model element. Use the local PDF for the full formulation, assumptions, proofs, and results.</x:v>
      </x:c>
      <x:c r="AF1393" s="167" t="str">
        <x:v>PDF-verified; scope-reviewed; evidence-indexed</x:v>
      </x:c>
      <x:c r="AG1393" s="167" t="str">
        <x:v>EBSCOhost</x:v>
      </x:c>
      <x:c r="AH1393" s="167" t="str">
        <x:v>https://doi.org/10.1287/msom.2022.0572</x:v>
      </x:c>
      <x:c r="AI1393" s="167" t="str">
        <x:v>paper/Buffer Times Between Scheduled Events in Resource Assignment Problem_ A Conflict-Robust Perspective.pdf</x:v>
      </x:c>
    </x:row>
    <x:row r="1394" ht="42" customHeight="1">
      <x:c r="A1394" s="167" t="str">
        <x:v>doi-10-1287-msom-2022-0232</x:v>
      </x:c>
      <x:c r="B1394" s="167" t="str">
        <x:v>Evidence-indexed literature record</x:v>
      </x:c>
      <x:c r="C1394" s="167" t="str">
        <x:v>Manufacturing &amp; Service Operations Management</x:v>
      </x:c>
      <x:c r="D1394" s="167" t="str">
        <x:v>2024-01</x:v>
      </x:c>
      <x:c r="E1394" s="168" t="n">
        <x:v>2024</x:v>
      </x:c>
      <x:c r="F1394" s="168" t="n">
        <x:v>2024</x:v>
      </x:c>
      <x:c r="G1394" s="167" t="str">
        <x:v>A Contextual Ranking and Selection Method for Personalized Medicine</x:v>
      </x:c>
      <x:c r="H1394" s="167" t="str">
        <x:v>Jianzhong Du; Siyang Gao; Chun-Hung Chen</x:v>
      </x:c>
      <x:c r="I1394" s="167" t="str">
        <x:v>10.1287/msom.2022.0232</x:v>
      </x:c>
      <x:c r="J1394" s="167" t="str">
        <x:v>A Contextual Ranking and Selection Method for Personalized Medicine.pdf</x:v>
      </x:c>
      <x:c r="K1394" s="167" t="str">
        <x:v>Innovation, analytics, and technology</x:v>
      </x:c>
      <x:c r="L1394" s="167" t="str">
        <x:v>Innovation &amp; technology</x:v>
      </x:c>
      <x:c r="M1394" s="167" t="str">
        <x:v>Problem definition: Personalized medicine (PM) seeks the best treatment for each patient among a set of available treatment methods.</x:v>
      </x:c>
      <x:c r="N1394" s="167" t="str">
        <x:v>Problem definition: Personalized medicine (PM) seeks the best treatment for each patient among a set of available treatment methods.</x:v>
      </x:c>
      <x:c r="O1394" s="167"/>
      <x:c r="P1394" s="167"/>
      <x:c r="Q1394" s="167"/>
      <x:c r="R1394" s="167"/>
      <x:c r="S1394" s="167"/>
      <x:c r="T1394" s="167"/>
      <x:c r="U1394" s="167"/>
      <x:c r="V1394" s="167"/>
      <x:c r="W1394" s="167"/>
      <x:c r="X1394" s="167"/>
      <x:c r="Y1394" s="167" t="str">
        <x:v>Optimization; Stochastic modeling; Algorithm design; Analytical modeling; Simulation</x:v>
      </x:c>
      <x:c r="Z1394" s="167"/>
      <x:c r="AA1394" s="167" t="str">
        <x:v>PDF p. 8 visibly reformulates the large-context rate-optimal budget allocation as convex program (8), states Lemma 1 and Theorem 4's closed-form optimal allocation, and begins the selection-algorithm construction.; A substantive statistical-decision and simulation-optimization paper in OM. It creates contextual ranking and selection measures over patient contexts, proves their common exponential rate function, formulates separate simulation-budget programs for small and large context spaces, derives rate-optimal allocation rules, and develops selection algorithms with asymptotic optimality/consistency results. Medical examples evaluate the new CR&amp;S theory; there are no human-subject behavioral experiments and the method is not merely an inherited estimator.</x:v>
      </x:c>
      <x:c r="AB1394" s="167" t="str">
        <x:v>Problem definition: Personalized medicine (PM) seeks the best treatment for each patient among a set of available treatment methods. Because a specific treatment does not work well on all patients, traditionally, the best treatment was selected based on the doctor’s personal experience and expertise, which is subject to human errors. In the meantime, stochastic models have been well developed in the literature for a lot of major diseases. This gives rise to a simulation-based solution for PM, which uses the simulation tool to evaluate the performance for pairs of treatment and patient biometric characteristics and, based on that, selects the best treatment for each patient characteristic. Methodology/results: In this research, we extend the ranking and selection (R&amp;S) model in simulation-based decision making to solving PM. The biometric characteristics of a patient are treated as a context for R&amp;S, and we call it contextual ranking and selection (CR&amp;S). We consider two formulations of CR&amp;S with small and large context spaces, respectively, and develop new techniques for solving them and identifying the rate-optimal budget allocation rules. Based on them, two selection algorithms are proposed, which can be shown to be numerically superior via a set of tests on abstract and real-world examples. Managerial implications: This research provides a systematic way of conducting simulation-based decision-making for PM. To improve the overall decision quality for the possible contexts, more simulation efforts should be devoted to contexts in which it is difficult to distinguish between the best treatment and non-best treatments, and our results quantify the optimal trade-off of the simulation efforts between the pairs of contexts and treatments. Funding: J. Du is partially supported by the National Natural Science Foundation of China [Grant 72091211]. C.-H. Chen is partially supported by the National Science Foundation under Awards FAIN212368. Supplemental Material: The e-companion is available at https://doi.org/10.1287/msom.2022.0232 .</x:v>
      </x:c>
      <x:c r="AC1394" s="167" t="str">
        <x:v>PDF p. 8 visibly reformulates the large-context rate-optimal budget allocation as convex program (8), states Lemma 1 and Theorem 4's closed-form optimal allocation, and begins the selection-algorithm construction.</x:v>
      </x:c>
      <x:c r="AD1394" s="167" t="str">
        <x:v>A substantive statistical-decision and simulation-optimization paper in OM. It creates contextual ranking and selection measures over patient contexts, proves their common exponential rate function, formulates separate simulation-budget programs for small and large context spaces, derives rate-optimal allocation rules, and develops selection algorithms with asymptotic optimality/consistency results. Medical examples evaluate the new CR&amp;S theory; there are no human-subject behavioral experiments and the method is not merely an inherited estimator.</x:v>
      </x:c>
      <x:c r="AE1394" s="167" t="str">
        <x:v>This is an evidence-indexed literature record, not a complete independent reconstruction of every model element. Use the local PDF for the full formulation, assumptions, proofs, and results.</x:v>
      </x:c>
      <x:c r="AF1394" s="167" t="str">
        <x:v>PDF-verified; scope-reviewed; evidence-indexed</x:v>
      </x:c>
      <x:c r="AG1394" s="167" t="str">
        <x:v>EBSCOhost</x:v>
      </x:c>
      <x:c r="AH1394" s="167" t="str">
        <x:v>https://doi.org/10.1287/msom.2022.0232</x:v>
      </x:c>
      <x:c r="AI1394" s="167" t="str">
        <x:v>paper/A Contextual Ranking and Selection Method for Personalized Medicine.pdf</x:v>
      </x:c>
    </x:row>
    <x:row r="1395" ht="42" customHeight="1">
      <x:c r="A1395" s="167" t="str">
        <x:v>doi-10-1287-msom-2021-0526</x:v>
      </x:c>
      <x:c r="B1395" s="167" t="str">
        <x:v>Evidence-indexed literature record</x:v>
      </x:c>
      <x:c r="C1395" s="167" t="str">
        <x:v>Manufacturing &amp; Service Operations Management</x:v>
      </x:c>
      <x:c r="D1395" s="167" t="str">
        <x:v>2024-01</x:v>
      </x:c>
      <x:c r="E1395" s="168" t="n">
        <x:v>2024</x:v>
      </x:c>
      <x:c r="F1395" s="168" t="n">
        <x:v>2024</x:v>
      </x:c>
      <x:c r="G1395" s="167" t="str">
        <x:v>Assortment Optimization with Multi-Item Basket Purchase Under Multivariate MNL Model</x:v>
      </x:c>
      <x:c r="H1395" s="167" t="str">
        <x:v>Stefanus Jasin; Chengyi Lyu; Sajjad Najafi; Huanan Zhang</x:v>
      </x:c>
      <x:c r="I1395" s="167" t="str">
        <x:v>10.1287/msom.2021.0526</x:v>
      </x:c>
      <x:c r="J1395" s="167" t="str">
        <x:v>Assortment Optimization with Multi-Item Basket Purchase Under Multivariate MNL Model.pdf</x:v>
      </x:c>
      <x:c r="K1395" s="167" t="str">
        <x:v>Pricing, consumers, and revenue management</x:v>
      </x:c>
      <x:c r="L1395" s="167" t="str">
        <x:v>Pricing &amp; consumers</x:v>
      </x:c>
      <x:c r="M1395" s="167" t="str">
        <x:v>Problem definition: Assortment selection is one of the most important decisions faced by retailers.</x:v>
      </x:c>
      <x:c r="N1395" s="167" t="str">
        <x:v>Problem definition: Assortment selection is one of the most important decisions faced by retailers.</x:v>
      </x:c>
      <x:c r="O1395" s="167"/>
      <x:c r="P1395" s="167"/>
      <x:c r="Q1395" s="167"/>
      <x:c r="R1395" s="167"/>
      <x:c r="S1395" s="167"/>
      <x:c r="T1395" s="167"/>
      <x:c r="U1395" s="167"/>
      <x:c r="V1395" s="167"/>
      <x:c r="W1395" s="167"/>
      <x:c r="X1395" s="167"/>
      <x:c r="Y1395" s="167" t="str">
        <x:v>Optimization; Algorithm design; Analytical modeling; Analytical-empirical hybrid</x:v>
      </x:c>
      <x:c r="Z1395" s="167"/>
      <x:c r="AA1395" s="167" t="str">
        <x:v>PDF p. 10 visibly gives the dynamic-program recursion used for group interactions, states Theorem 2's FPTAS guarantee and running time, and begins the scalable search heuristic for larger interaction structures.; A substantive assortment-optimization and algorithm-design paper at the OM/Marketing interface. It embeds multi-item basket purchase in the multivariate MNL model, establishes revenue-ordered local-assortment structure, and develops fully polynomial-time approximation schemes for uncapacitated and capacitated variants with and without pairwise group interactions, plus a scalable search heuristic. The Instacart fit and numerical tests are supplementary to independent structural, complexity, dynamic-programming, and approximation results.</x:v>
      </x:c>
      <x:c r="AB1395" s="167" t="str">
        <x:v>Problem definition: Assortment selection is one of the most important decisions faced by retailers. Most existing papers in the literature assume that customers select at most one item out of the offered assortment. Although this is valid in some cases, it contradicts practical observations in many shopping experiences, both in online and brick-and-mortar retail, where customers may buy a basket of products instead of a single item. In this paper, we incorporate customers’ multi-item purchase behavior into the assortment optimization problem. We consider both the uncapacitated and capacitated assortment problems under the so-called Multivariate MNL (MVMNL) model, which is one of the most popular multivariate choice models used in the marketing and empirical literature. Methodology/results: We first show that the traditional revenue-ordered assortment may not be optimal. Nonetheless, we show that under some mild conditions, a certain variant of this property holds (in the uncapacitated assortment problem) under the MVMNL model; that is, the optimal assortment consists of revenue-ordered local assortments in each product category. Finding the optimal assortment even when there is no interaction among product categories is still computationally expensive because the revenue thresholds for different categories cannot be computed separately. To tackle the computational complexity, we develop FPTAS for several variants of (capacitated and uncapacitated) assortment problems under MVMNL. Managerial implications: Our analysis reveals that disregarding customers’ multi-item purchase behavior in assortment decisions can indeed have a significant negative impact on profitability, demonstrating its practical importance in retail. We numerically show that our proposed algorithm can improve a retailer’s expected total revenues (compared with a benchmark policy that does not properly take into account the impact of customers’ multi-item choice behavior in assortment decision) by up to 14%. Supplemental Material: The e-companion is available at https://doi.org/10.1287/msom.2021.0526 .</x:v>
      </x:c>
      <x:c r="AC1395" s="167" t="str">
        <x:v>PDF p. 10 visibly gives the dynamic-program recursion used for group interactions, states Theorem 2's FPTAS guarantee and running time, and begins the scalable search heuristic for larger interaction structures.</x:v>
      </x:c>
      <x:c r="AD1395" s="167" t="str">
        <x:v>A substantive assortment-optimization and algorithm-design paper at the OM/Marketing interface. It embeds multi-item basket purchase in the multivariate MNL model, establishes revenue-ordered local-assortment structure, and develops fully polynomial-time approximation schemes for uncapacitated and capacitated variants with and without pairwise group interactions, plus a scalable search heuristic. The Instacart fit and numerical tests are supplementary to independent structural, complexity, dynamic-programming, and approximation results.</x:v>
      </x:c>
      <x:c r="AE1395" s="167" t="str">
        <x:v>This is an evidence-indexed literature record, not a complete independent reconstruction of every model element. Use the local PDF for the full formulation, assumptions, proofs, and results.</x:v>
      </x:c>
      <x:c r="AF1395" s="167" t="str">
        <x:v>PDF-verified; scope-reviewed; evidence-indexed</x:v>
      </x:c>
      <x:c r="AG1395" s="167" t="str">
        <x:v>EBSCOhost</x:v>
      </x:c>
      <x:c r="AH1395" s="167" t="str">
        <x:v>https://doi.org/10.1287/msom.2021.0526</x:v>
      </x:c>
      <x:c r="AI1395" s="167" t="str">
        <x:v>paper/Assortment Optimization with Multi-Item Basket Purchase Under Multivariate MNL Model.pdf</x:v>
      </x:c>
    </x:row>
    <x:row r="1396" ht="42" customHeight="1">
      <x:c r="A1396" s="167" t="str">
        <x:v>doi-10-1287-msom-2022-0296</x:v>
      </x:c>
      <x:c r="B1396" s="167" t="str">
        <x:v>Evidence-indexed literature record</x:v>
      </x:c>
      <x:c r="C1396" s="167" t="str">
        <x:v>Manufacturing &amp; Service Operations Management</x:v>
      </x:c>
      <x:c r="D1396" s="167" t="str">
        <x:v>2024-01</x:v>
      </x:c>
      <x:c r="E1396" s="168" t="n">
        <x:v>2024</x:v>
      </x:c>
      <x:c r="F1396" s="168" t="n">
        <x:v>2024</x:v>
      </x:c>
      <x:c r="G1396" s="167" t="str">
        <x:v>Disease Bundling or Specimen Bundling? Cost- and Capacity-Efficient Strategies for Multidisease Testing with Genetic Assays</x:v>
      </x:c>
      <x:c r="H1396" s="167" t="str">
        <x:v>Douglas R. Bish; Ebru K. Bish; Hussein El Hajj</x:v>
      </x:c>
      <x:c r="I1396" s="167" t="str">
        <x:v>10.1287/msom.2022.0296</x:v>
      </x:c>
      <x:c r="J1396" s="167" t="str">
        <x:v>Disease Bundling or Specimen Bundling_ Cost- and Capacity-Efficient Strategies for Multidisease Testing with Genetic Assays.pdf</x:v>
      </x:c>
      <x:c r="K1396" s="167" t="str">
        <x:v>Policy, sustainability, and public services</x:v>
      </x:c>
      <x:c r="L1396" s="167" t="str">
        <x:v>Policy &amp; sustainability</x:v>
      </x:c>
      <x:c r="M1396" s="167" t="str">
        <x:v>Problem definition: Infectious disease screening can be expensive and capacity constrained.</x:v>
      </x:c>
      <x:c r="N1396" s="167" t="str">
        <x:v>Problem definition: Infectious disease screening can be expensive and capacity constrained.</x:v>
      </x:c>
      <x:c r="O1396" s="167"/>
      <x:c r="P1396" s="167"/>
      <x:c r="Q1396" s="167"/>
      <x:c r="R1396" s="167"/>
      <x:c r="S1396" s="167"/>
      <x:c r="T1396" s="167"/>
      <x:c r="U1396" s="167"/>
      <x:c r="V1396" s="167"/>
      <x:c r="W1396" s="167"/>
      <x:c r="X1396" s="167"/>
      <x:c r="Y1396" s="167" t="str">
        <x:v>Optimization; Algorithm design; Analytical modeling</x:v>
      </x:c>
      <x:c r="Z1396" s="167"/>
      <x:c r="AA1396" s="167" t="str">
        <x:v>PDF p. 12 visibly states Lemma 1's correlation comparative static, Theorem 5's ordered-partition structure, and Corollary 1's exact acyclic-shortest-path formulation with O(n^2) complexity.; A substantive nonlinear combinatorial and robust testing-design model in healthcare OM. It jointly optimizes disease bundling into multiplex assays and specimen pooling, develops deterministic and distribution-free robust Pareto formulations for testing cost and capacity, derives structural characterizations across cost/prevalence regimes, and proves ordered-partition structure leading to an exact O(n^2) shortest-path algorithm in important cases. The respiratory-disease case study illustrates rather than supplies the modeling contribution.</x:v>
      </x:c>
      <x:c r="AB1396" s="167" t="str">
        <x:v>Problem definition: Infectious disease screening can be expensive and capacity constrained. We develop cost- and capacity-efficient testing designs for multidisease screening, considering (1) multiplexing (disease bundling), where one assay detects multiple diseases using the same specimen (e.g., nasal swabs, blood), and (2) pooling (specimen bundling), where one assay is used on specimens from multiple subjects bundled in a testing pool. A testing design specifies an assay portfolio (mix of single-disease/multiplex assays) and a testing method (pooling/individual testing per assay). Methodology/results: We develop novel models for the nonlinear, combinatorial multidisease testing design problem: a deterministic model and a distribution-free, robust variation, which both generate Pareto frontiers for cost- and capacity-efficient designs. We characterize structural properties of optimal designs, formulate the deterministic counterpart of the robust model, and conduct a case study of respiratory diseases (including coronavirus disease 2019) with overlapping clinical presentation. Managerial implications: Key drivers of optimal designs include the assay cost function, the tester’s preference toward cost versus capacity efficiency, prevalence/coinfection rates, and for the robust model, prevalence uncertainty. When an optimal design uses multiple assays, it does so in conjunction with pooling, and it uses individual testing for at most one assay. Although prevalence uncertainty can be a design hurdle, especially for emerging or seasonal diseases, the integration of multiplexing and pooling, and the ordered partition property of optimal designs (under certain coinfection structures) serve to make the design more structurally robust to uncertainty. The robust model further increases robustness, and it is also practical as it needs only an uncertainty set around each disease prevalence. Our Pareto designs demonstrate the cost versus capacity trade-off and show that multiplexing-only or pooling-only designs need not be on the Pareto frontier. Our case study illustrates the benefits of optimally integrated designs over current practices and indicates a low price of robustness. Funding: This work was supported by the National Science Foundation [Grant 1761842]. Supplemental Material: The online appendix is available at https://doi.org/10.1287/msom.2022.0296 .</x:v>
      </x:c>
      <x:c r="AC1396" s="167" t="str">
        <x:v>PDF p. 12 visibly states Lemma 1's correlation comparative static, Theorem 5's ordered-partition structure, and Corollary 1's exact acyclic-shortest-path formulation with O(n^2) complexity.</x:v>
      </x:c>
      <x:c r="AD1396" s="167" t="str">
        <x:v>A substantive nonlinear combinatorial and robust testing-design model in healthcare OM. It jointly optimizes disease bundling into multiplex assays and specimen pooling, develops deterministic and distribution-free robust Pareto formulations for testing cost and capacity, derives structural characterizations across cost/prevalence regimes, and proves ordered-partition structure leading to an exact O(n^2) shortest-path algorithm in important cases. The respiratory-disease case study illustrates rather than supplies the modeling contribution.</x:v>
      </x:c>
      <x:c r="AE1396" s="167" t="str">
        <x:v>This is an evidence-indexed literature record, not a complete independent reconstruction of every model element. Use the local PDF for the full formulation, assumptions, proofs, and results.</x:v>
      </x:c>
      <x:c r="AF1396" s="167" t="str">
        <x:v>PDF-verified; scope-reviewed; evidence-indexed</x:v>
      </x:c>
      <x:c r="AG1396" s="167" t="str">
        <x:v>EBSCOhost</x:v>
      </x:c>
      <x:c r="AH1396" s="167" t="str">
        <x:v>https://doi.org/10.1287/msom.2022.0296</x:v>
      </x:c>
      <x:c r="AI1396" s="167" t="str">
        <x:v>paper/Disease Bundling or Specimen Bundling_ Cost- and Capacity-Efficient Strategies for Multidisease Testing with Genetic Assays.pdf</x:v>
      </x:c>
    </x:row>
    <x:row r="1397" ht="42" customHeight="1">
      <x:c r="A1397" s="167" t="str">
        <x:v>doi-10-1287-msom-2023-1230</x:v>
      </x:c>
      <x:c r="B1397" s="167" t="str">
        <x:v>Evidence-indexed literature record</x:v>
      </x:c>
      <x:c r="C1397" s="167" t="str">
        <x:v>Manufacturing &amp; Service Operations Management</x:v>
      </x:c>
      <x:c r="D1397" s="167" t="str">
        <x:v>2024-01</x:v>
      </x:c>
      <x:c r="E1397" s="168" t="n">
        <x:v>2024</x:v>
      </x:c>
      <x:c r="F1397" s="168" t="n">
        <x:v>2024</x:v>
      </x:c>
      <x:c r="G1397" s="167" t="str">
        <x:v>Distributional Robustness and Inequity Mitigation in Disaster Preparedness of Humanitarian Operations</x:v>
      </x:c>
      <x:c r="H1397" s="167" t="str">
        <x:v>Hongming Li; Erick Delage; Ning Zhu; Michael Pinedo; Shoufeng Ma</x:v>
      </x:c>
      <x:c r="I1397" s="167" t="str">
        <x:v>10.1287/msom.2023.1230</x:v>
      </x:c>
      <x:c r="J1397" s="167" t="str">
        <x:v>Distributional Robustness and Inequity Mitigation in Disaster Preparedness of Humanitarian Operations.pdf</x:v>
      </x:c>
      <x:c r="K1397" s="167" t="str">
        <x:v>Operations and supply chains</x:v>
      </x:c>
      <x:c r="L1397" s="167" t="str">
        <x:v>Supply chains &amp; operations</x:v>
      </x:c>
      <x:c r="M1397" s="167" t="str">
        <x:v>Problem definition: In this paper, we study a predisaster relief network design problem with uncertain demands.</x:v>
      </x:c>
      <x:c r="N1397" s="167" t="str">
        <x:v>Problem definition: In this paper, we study a predisaster relief network design problem with uncertain demands.</x:v>
      </x:c>
      <x:c r="O1397" s="167"/>
      <x:c r="P1397" s="167"/>
      <x:c r="Q1397" s="167"/>
      <x:c r="R1397" s="167"/>
      <x:c r="S1397" s="167"/>
      <x:c r="T1397" s="167"/>
      <x:c r="U1397" s="167"/>
      <x:c r="V1397" s="167"/>
      <x:c r="W1397" s="167"/>
      <x:c r="X1397" s="167"/>
      <x:c r="Y1397" s="167" t="str">
        <x:v>Optimization; Stochastic modeling; Algorithm design; Analytical modeling; Analytical-empirical hybrid</x:v>
      </x:c>
      <x:c r="Z1397" s="167"/>
      <x:c r="AA1397" s="167" t="str">
        <x:v>PDF p. 9 visibly gives the core branch-and-bound steps, states Theorem 1's lexicographic-minimality guarantee, and formulates the ensuing distributionally robust feasibility problem before the robust-stochastic extension.; A substantive distributionally robust and lexicographic network-design paper in humanitarian OM. It formulates two-stage facility, inventory, and adaptive reallocation decisions; introduces a CVaR-based shortage-severity measure; builds a nonconvex mixed-integer lexicographic equity model; and develops a new branch-and-bound algorithm with an exactness theorem plus exact and affine robust recourse approaches. The earthquake case study tests an independent optimization framework rather than turning it into an empirical paper.</x:v>
      </x:c>
      <x:c r="AB1397" s="167" t="str">
        <x:v>Problem definition: In this paper, we study a predisaster relief network design problem with uncertain demands. The aim is to determine the prepositioning and reallocation of relief supplies. Motivated by the call of the International Federation of Red Cross and Red Crescent Societies (IFRC) to leave no one behind, we consider three important practical aspects of humanitarian operations: shortages, equity, and uncertainty. Methodology/results: We first employ a form of robust satisficing measure, which we call the shortage severity measure, to evaluate the severity of the shortage caused by uncertain demand in a context with limited distribution information. Because shortages often raise concerns about equity, we then formulate a mixed-integer lexicographic optimization problem with nonconvex objectives and design a new branch-and-bound algorithm to identify the exact solution. We also propose two approaches for identifying optimal postdisaster adaptable resource reallocation: an exact approach and a conservative approximation that is more computationally efficient. Our case study considers the 2010 Yushu earthquake, which occurred in northwestern China, and demonstrates the value of our methodology in mitigating geographical inequities and reducing shortages. Managerial implications: In our case study, we show that (i) incorporating equity in both predisaster deployment and postdisaster reallocation can produce substantially more equitable shortage prevention strategies while sacrificing only a reasonable amount of total shortage; (ii) increasing donations/budgets may not necessarily alleviate the shortage suffered by the most vulnerable individuals if equity is not fully considered; and (iii) exploiting disaster magnitude information when quantifying uncertainty can help alleviate geographical inequities caused by uncertain relief demands. Funding: This work was supported by the Natural Sciences and Engineering Research Council of Canada [Grant RGPIN-2016-05208], the National Natural Science Foundation of China [Grants 71971154, 72010107004, 72091214, and 72122015], and the Canada Research Chairs [Grant CRC-2018-00105]. Supplemental Material: The online appendices are available at https://doi.org/10.1287/msom.2023.1230 .</x:v>
      </x:c>
      <x:c r="AC1397" s="167" t="str">
        <x:v>PDF p. 9 visibly gives the core branch-and-bound steps, states Theorem 1's lexicographic-minimality guarantee, and formulates the ensuing distributionally robust feasibility problem before the robust-stochastic extension.</x:v>
      </x:c>
      <x:c r="AD1397" s="167" t="str">
        <x:v>A substantive distributionally robust and lexicographic network-design paper in humanitarian OM. It formulates two-stage facility, inventory, and adaptive reallocation decisions; introduces a CVaR-based shortage-severity measure; builds a nonconvex mixed-integer lexicographic equity model; and develops a new branch-and-bound algorithm with an exactness theorem plus exact and affine robust recourse approaches. The earthquake case study tests an independent optimization framework rather than turning it into an empirical paper.</x:v>
      </x:c>
      <x:c r="AE1397" s="167" t="str">
        <x:v>This is an evidence-indexed literature record, not a complete independent reconstruction of every model element. Use the local PDF for the full formulation, assumptions, proofs, and results.</x:v>
      </x:c>
      <x:c r="AF1397" s="167" t="str">
        <x:v>PDF-verified; scope-reviewed; evidence-indexed</x:v>
      </x:c>
      <x:c r="AG1397" s="167" t="str">
        <x:v>EBSCOhost</x:v>
      </x:c>
      <x:c r="AH1397" s="167" t="str">
        <x:v>https://doi.org/10.1287/msom.2023.1230</x:v>
      </x:c>
      <x:c r="AI1397" s="167" t="str">
        <x:v>paper/Distributional Robustness and Inequity Mitigation in Disaster Preparedness of Humanitarian Operations.pdf</x:v>
      </x:c>
    </x:row>
    <x:row r="1398" ht="42" customHeight="1">
      <x:c r="A1398" s="167" t="str">
        <x:v>doi-10-1287-msom-2022-0246</x:v>
      </x:c>
      <x:c r="B1398" s="167" t="str">
        <x:v>Evidence-indexed literature record</x:v>
      </x:c>
      <x:c r="C1398" s="167" t="str">
        <x:v>Manufacturing &amp; Service Operations Management</x:v>
      </x:c>
      <x:c r="D1398" s="167" t="str">
        <x:v>2024-01</x:v>
      </x:c>
      <x:c r="E1398" s="168" t="n">
        <x:v>2024</x:v>
      </x:c>
      <x:c r="F1398" s="168" t="n">
        <x:v>2024</x:v>
      </x:c>
      <x:c r="G1398" s="167" t="str">
        <x:v>Dynamic Pricing and Capacity Optimization in Railways</x:v>
      </x:c>
      <x:c r="H1398" s="167" t="str">
        <x:v>Chandrasekhar Manchiraju; Milind Dawande; Ganesh Janakiraman; Arvind Raghunathan</x:v>
      </x:c>
      <x:c r="I1398" s="167" t="str">
        <x:v>10.1287/msom.2022.0246</x:v>
      </x:c>
      <x:c r="J1398" s="167" t="str">
        <x:v>Dynamic Pricing and Capacity Optimization in Railways.pdf</x:v>
      </x:c>
      <x:c r="K1398" s="167" t="str">
        <x:v>Pricing, consumers, and revenue management</x:v>
      </x:c>
      <x:c r="L1398" s="167" t="str">
        <x:v>Pricing &amp; consumers</x:v>
      </x:c>
      <x:c r="M1398" s="167" t="str">
        <x:v>Problem definition: Revenue management in railways distinguishes itself from that in traditional sectors, such as airline, hotel, and fashion retail, in several important ways.</x:v>
      </x:c>
      <x:c r="N1398" s="167" t="str">
        <x:v>Problem definition: Revenue management in railways distinguishes itself from that in traditional sectors, such as airline, hotel, and fashion retail, in several important ways.</x:v>
      </x:c>
      <x:c r="O1398" s="167"/>
      <x:c r="P1398" s="167"/>
      <x:c r="Q1398" s="167"/>
      <x:c r="R1398" s="167"/>
      <x:c r="S1398" s="167"/>
      <x:c r="T1398" s="167"/>
      <x:c r="U1398" s="167"/>
      <x:c r="V1398" s="167"/>
      <x:c r="W1398" s="167"/>
      <x:c r="X1398" s="167"/>
      <x:c r="Y1398" s="167" t="str">
        <x:v>Optimization; Stochastic modeling; Algorithm design; Analytical modeling</x:v>
      </x:c>
      <x:c r="Z1398" s="167"/>
      <x:c r="AA1398" s="167" t="str">
        <x:v>PDF p. 11 visibly specifies Algorithm 2's static-price fixed-capacity policy, states Theorem 3's square-root optimality gap and asymptotic optimality, and begins the dynamic-pricing policy analysis.; A substantive stochastic revenue-management and capacity-optimization paper in OM. It jointly models reserved and unreserved rail demand, discrete coach capacity, standing congestion, and prices; derives a deterministic upper bound; and constructs four static/dynamic price and fixed/flexible capacity policies. Theorems 2-5 establish asymptotic optimality with square-root or logarithmic gaps. Shinkansen-based experiments evaluate, but do not replace, the independently developed policies and guarantees.</x:v>
      </x:c>
      <x:c r="AB1398" s="167" t="str">
        <x:v>Problem definition: Revenue management in railways distinguishes itself from that in traditional sectors, such as airline, hotel, and fashion retail, in several important ways. (i) Capacity is substantially more flexible in the sense that changes to the capacity of a train can often be made throughout the sales horizon. Consequently, the joint optimization of prices and capacity assumes genuine importance. (ii) Capacity can only be added in discrete “chunks” (i.e., coaches). (iii) Passengers with unreserved tickets can travel in any of the multiple trains available during the day. Further, passengers in unreserved coaches are allowed to travel by standing, thus giving rise to the need to manage congestion. Motivated by our work with a major railway company in Japan, we analyze the problem of jointly optimizing pricing and capacity; this problem is more-general version of the canonical multiproduct dynamic-pricing problem. Methodology/results: Our analysis yields four asymptotically optimal policies. From the viewpoint of the pricing decisions, our policies can be classified into two types—static and dynamic. With respect to the timing of the capacity decisions, our policies are again of two types—fixed capacity and flexible capacity. We establish the convergence rates of these policies; when demand and supply are scaled by a factor [Formula: see text], the optimality gaps of the static policies scale proportional to [Formula: see text], and those of the dynamic policies scale proportional to [Formula: see text]. We illustrate the attractive performance of our policies on a test suite of instances based on real-world operations of the high-speed “Shinkansen” trains in Japan and develop associated insights. Managerial implications: Our work provides railway administrators with simple and effective policies for pricing, capacity, and congestion management. Our policies cater to different contingencies that decision makers may face in practice: the need for static or dynamic prices and for fixed or flexible capacity. Supplemental Material: The online appendix is available at https://doi.org/10.1287/msom.2022.0246 .</x:v>
      </x:c>
      <x:c r="AC1398" s="167" t="str">
        <x:v>PDF p. 11 visibly specifies Algorithm 2's static-price fixed-capacity policy, states Theorem 3's square-root optimality gap and asymptotic optimality, and begins the dynamic-pricing policy analysis.</x:v>
      </x:c>
      <x:c r="AD1398" s="167" t="str">
        <x:v>A substantive stochastic revenue-management and capacity-optimization paper in OM. It jointly models reserved and unreserved rail demand, discrete coach capacity, standing congestion, and prices; derives a deterministic upper bound; and constructs four static/dynamic price and fixed/flexible capacity policies. Theorems 2-5 establish asymptotic optimality with square-root or logarithmic gaps. Shinkansen-based experiments evaluate, but do not replace, the independently developed policies and guarantees.</x:v>
      </x:c>
      <x:c r="AE1398" s="167" t="str">
        <x:v>This is an evidence-indexed literature record, not a complete independent reconstruction of every model element. Use the local PDF for the full formulation, assumptions, proofs, and results.</x:v>
      </x:c>
      <x:c r="AF1398" s="167" t="str">
        <x:v>PDF-verified; scope-reviewed; evidence-indexed</x:v>
      </x:c>
      <x:c r="AG1398" s="167" t="str">
        <x:v>EBSCOhost</x:v>
      </x:c>
      <x:c r="AH1398" s="167" t="str">
        <x:v>https://doi.org/10.1287/msom.2022.0246</x:v>
      </x:c>
      <x:c r="AI1398" s="167" t="str">
        <x:v>paper/Dynamic Pricing and Capacity Optimization in Railways.pdf</x:v>
      </x:c>
    </x:row>
    <x:row r="1399" ht="42" customHeight="1">
      <x:c r="A1399" s="167" t="str">
        <x:v>doi-10-1287-msom-2021-0373</x:v>
      </x:c>
      <x:c r="B1399" s="167" t="str">
        <x:v>Evidence-indexed literature record</x:v>
      </x:c>
      <x:c r="C1399" s="167" t="str">
        <x:v>Manufacturing &amp; Service Operations Management</x:v>
      </x:c>
      <x:c r="D1399" s="167" t="str">
        <x:v>2024-01</x:v>
      </x:c>
      <x:c r="E1399" s="168" t="n">
        <x:v>2024</x:v>
      </x:c>
      <x:c r="F1399" s="168" t="n">
        <x:v>2024</x:v>
      </x:c>
      <x:c r="G1399" s="167" t="str">
        <x:v>Interpretable Policies and the Price of Interpretability in Hypertension Treatment Planning</x:v>
      </x:c>
      <x:c r="H1399" s="167" t="str">
        <x:v>Gian-Gabriel P. Garcia; Lauren N. Steimle; Wesley J. Marrero; Jeremy B. Sussman</x:v>
      </x:c>
      <x:c r="I1399" s="167" t="str">
        <x:v>10.1287/msom.2021.0373</x:v>
      </x:c>
      <x:c r="J1399" s="167" t="str">
        <x:v>Interpretable Policies and the Price of Interpretability in Hypertension Treatment Planning.pdf</x:v>
      </x:c>
      <x:c r="K1399" s="167" t="str">
        <x:v>Policy, sustainability, and public services</x:v>
      </x:c>
      <x:c r="L1399" s="167" t="str">
        <x:v>Policy &amp; sustainability</x:v>
      </x:c>
      <x:c r="M1399" s="167" t="str">
        <x:v>Problem definition: Effective hypertension management is critical to reducing the consequences of atherosclerotic cardiovascular disease, a leading cause of death in the United States.</x:v>
      </x:c>
      <x:c r="N1399" s="167" t="str">
        <x:v>Problem definition: Effective hypertension management is critical to reducing the consequences of atherosclerotic cardiovascular disease, a leading cause of death in the United States.</x:v>
      </x:c>
      <x:c r="O1399" s="167"/>
      <x:c r="P1399" s="167"/>
      <x:c r="Q1399" s="167"/>
      <x:c r="R1399" s="167"/>
      <x:c r="S1399" s="167"/>
      <x:c r="T1399" s="167"/>
      <x:c r="U1399" s="167"/>
      <x:c r="V1399" s="167"/>
      <x:c r="W1399" s="167"/>
      <x:c r="X1399" s="167"/>
      <x:c r="Y1399" s="167" t="str">
        <x:v>Optimization; Stochastic modeling; Analytical modeling; Analytical-empirical hybrid</x:v>
      </x:c>
      <x:c r="Z1399" s="167"/>
      <x:c r="AA1399" s="167" t="str">
        <x:v>PDF p. 6 visibly formulates the exact MIP for a broad class of interpretable MDP policies, states Proposition 2 establishing its optimality, and gives the specialized monotone and class-ordered monotone formulations.; A substantive healthcare-operations and statistical-decision modeling paper. It formulates interpretable hypertension treatment planning as a Markov decision process, defines monotone and class-ordered monotone policy classes, proves tractability results, develops exact mixed-integer formulations, and compares their prices of interpretability. The national population data are used to instantiate and evaluate the independently developed MDP and optimization theory; the paper is not a clinical empirical-effects study.</x:v>
      </x:c>
      <x:c r="AB1399" s="167" t="str">
        <x:v>Problem definition: Effective hypertension management is critical to reducing the consequences of atherosclerotic cardiovascular disease, a leading cause of death in the United States. Clinical guidelines for hypertension can be enhanced using decision-analytic approaches capable of capturing complexities in treatment planning. However, model-generated recommendations may be uninterpretable/unintuitive, limiting their clinical acceptability. We address this challenge by investigating interpretable treatment plans. Methodology/results: We formulate interpretable treatment plans as Markov decision processes (MDPs) and analyze the problems of optimizing monotone policies, which prohibit decreasing treatment intensity for sicker patients, and class-ordered monotone policies, which generalize monotone policies. We establish that both policies depend on initial state distributions and that optimal monotone policies can be generated tractably for many treatment planning problems. Next, we propose exact formulations for optimizing interpretable policies broadly. Then, we analyze the price of interpretability, proving that the class-ordered monotone policy’s price of interpretability does not exceed the monotone policy’s price of interpretability. Finally, we formulate and evaluate MDPs for hypertension treatment planning using a large nationally representative data set of the U.S. population. We compare the structure and performance of optimal monotone policies and class-ordered monotone policies with optimal MDP-based policies and current clinical guidelines. At the patient level, optimal MDP-based policies may be unintuitive, recommending more aggressive treatment for healthier patients than sicker patients. Conversely, monotone policies and class-ordered monotone policies never deescalate treatment, reflecting clinical intuition. Across 66.5 million patients, optimized monotone policies and class-ordered monotone policies outperform clinical guidelines, saving over 3,246 quality-adjusted life years per 100,000 patients, with both policies paying a low price of interpretability. Sensitivity analysis illustrates that monotone policies and class-ordered monotone policies are robust to various definitions of “interpretability.” Managerial implications: Interpretable policies can be tractably optimized, drastically outperform existing guidelines, and perform near optimally—potentially increasing the acceptability of decision-analytic approaches in practice. Funding: L. N. Steimle and W. J. Marrero received support from the National Science Foundation Graduate Research Fellowship [Grant DGE 1256260]. J. B. Sussman received support from the National Institutes of Health [Grants R01NS102715 and RF1AG068410], the U.S. Department of Veterans Affairs [Grants 1I01-HX003304 and 1I50-HX003251], and the Michigan Department of Health and Human Services. Supplemental Material: The e-companion is available at https://doi.org/10.1287/msom.2021.0373 .</x:v>
      </x:c>
      <x:c r="AC1399" s="167" t="str">
        <x:v>PDF p. 6 visibly formulates the exact MIP for a broad class of interpretable MDP policies, states Proposition 2 establishing its optimality, and gives the specialized monotone and class-ordered monotone formulations.</x:v>
      </x:c>
      <x:c r="AD1399" s="167" t="str">
        <x:v>A substantive healthcare-operations and statistical-decision modeling paper. It formulates interpretable hypertension treatment planning as a Markov decision process, defines monotone and class-ordered monotone policy classes, proves tractability results, develops exact mixed-integer formulations, and compares their prices of interpretability. The national population data are used to instantiate and evaluate the independently developed MDP and optimization theory; the paper is not a clinical empirical-effects study.</x:v>
      </x:c>
      <x:c r="AE1399" s="167" t="str">
        <x:v>This is an evidence-indexed literature record, not a complete independent reconstruction of every model element. Use the local PDF for the full formulation, assumptions, proofs, and results.</x:v>
      </x:c>
      <x:c r="AF1399" s="167" t="str">
        <x:v>PDF-verified; scope-reviewed; evidence-indexed</x:v>
      </x:c>
      <x:c r="AG1399" s="167" t="str">
        <x:v>EBSCOhost</x:v>
      </x:c>
      <x:c r="AH1399" s="167" t="str">
        <x:v>https://doi.org/10.1287/msom.2021.0373</x:v>
      </x:c>
      <x:c r="AI1399" s="167" t="str">
        <x:v>paper/Interpretable Policies and the Price of Interpretability in Hypertension Treatment Planning.pdf</x:v>
      </x:c>
    </x:row>
    <x:row r="1400" ht="42" customHeight="1">
      <x:c r="A1400" s="167" t="str">
        <x:v>doi-10-1287-msom-2022-1134</x:v>
      </x:c>
      <x:c r="B1400" s="167" t="str">
        <x:v>Evidence-indexed literature record</x:v>
      </x:c>
      <x:c r="C1400" s="167" t="str">
        <x:v>Manufacturing &amp; Service Operations Management</x:v>
      </x:c>
      <x:c r="D1400" s="167" t="str">
        <x:v>2024-01</x:v>
      </x:c>
      <x:c r="E1400" s="168" t="n">
        <x:v>2024</x:v>
      </x:c>
      <x:c r="F1400" s="168" t="n">
        <x:v>2024</x:v>
      </x:c>
      <x:c r="G1400" s="167" t="str">
        <x:v>Intertemporal Pricing via Nonparametric Estimation: Integrating Reference Effects and Consumer Heterogeneity</x:v>
      </x:c>
      <x:c r="H1400" s="167" t="str">
        <x:v>Hansheng Jiang; Junyu Cao; Zuo-Jun Max Shen</x:v>
      </x:c>
      <x:c r="I1400" s="167" t="str">
        <x:v>10.1287/msom.2022.1134</x:v>
      </x:c>
      <x:c r="J1400" s="167" t="str">
        <x:v>Intertemporal Pricing via Nonparametric Estimation_ Integrating Reference Effects and Consumer Heterogeneity.pdf</x:v>
      </x:c>
      <x:c r="K1400" s="167" t="str">
        <x:v>Pricing, consumers, and revenue management</x:v>
      </x:c>
      <x:c r="L1400" s="167" t="str">
        <x:v>Pricing &amp; consumers</x:v>
      </x:c>
      <x:c r="M1400" s="167" t="str">
        <x:v>Problem definition: We consider intertemporal pricing in the presence of reference effects and consumer heterogeneity.</x:v>
      </x:c>
      <x:c r="N1400" s="167" t="str">
        <x:v>Problem definition: We consider intertemporal pricing in the presence of reference effects and consumer heterogeneity.</x:v>
      </x:c>
      <x:c r="O1400" s="167"/>
      <x:c r="P1400" s="167"/>
      <x:c r="Q1400" s="167"/>
      <x:c r="R1400" s="167"/>
      <x:c r="S1400" s="167"/>
      <x:c r="T1400" s="167"/>
      <x:c r="U1400" s="167"/>
      <x:c r="V1400" s="167"/>
      <x:c r="W1400" s="167"/>
      <x:c r="X1400" s="167"/>
      <x:c r="Y1400" s="167" t="str">
        <x:v>Optimization; Dynamic modeling; Algorithm design; Analytical modeling; Analytical-empirical hybrid</x:v>
      </x:c>
      <x:c r="Z1400" s="167"/>
      <x:c r="AA1400" s="167" t="str">
        <x:v>PDF p. 8 visibly formulates the Bellman equation and states Propositions 3-4 for the myopic-policy bound and optimal-policy structure.; The paper integrates nonparametric demand estimation with an infinite-horizon reference-price dynamic program and derives an optimal pricing policy and performance guarantees.</x:v>
      </x:c>
      <x:c r="AB1400" s="167" t="str">
        <x:v>Problem definition: We consider intertemporal pricing in the presence of reference effects and consumer heterogeneity. Our research question encompasses how to estimate heterogeneous consumer reference effects from data and how to efficiently compute the optimal pricing policy. Academic/practical relevance: Understanding reference effects is essential for designing pricing policies in modern retailing. Our work contributes to this area by incorporating consumer heterogeneity under arbitrary distributions. Methodology: We propose a mixed logit demand model that allows arbitrary joint distributions of valuations, responsiveness to prices, and responsiveness to reference prices among consumers. We use a nonparametric estimation method to learn consumer heterogeneity from transaction data. Further, we formulate the pricing optimization as an infinite horizon dynamic programming problem and solve it by applying a modified policy iteration algorithm. Results: Moreover, we investigate the structure of optimal pricing policies and prove the suboptimality of constant pricing policies even when all consumers are loss-averse according to the classical definition. Our numerical studies show that our estimation and optimization framework improves the expected revenue of retailers via accounting for heterogeneity. We validate our model using real data from JD.com, a large E-commerce retailer, and find empirical evidence of consumer heterogeneity. Managerial implications: In practice, ignoring consumer heterogeneity may lead to a significant loss of revenue. Furthermore, heterogeneous reference effect offers a strong motive for promotions and price fluctuations. History: This paper has been accepted as part of the 2020 MSOM Data Driven Research Challenge. Funding: This work was partially supported by the National Natural Science Foundation of China [Grant 71991462]. Supplemental Material: The e-companion is available at https://doi.org/10.1287/msom.2022.1134 .</x:v>
      </x:c>
      <x:c r="AC1400" s="167" t="str">
        <x:v>PDF p. 8 visibly formulates the Bellman equation and states Propositions 3-4 for the myopic-policy bound and optimal-policy structure.</x:v>
      </x:c>
      <x:c r="AD1400" s="167" t="str">
        <x:v>The paper integrates nonparametric demand estimation with an infinite-horizon reference-price dynamic program and derives an optimal pricing policy and performance guarantees.</x:v>
      </x:c>
      <x:c r="AE1400" s="167" t="str">
        <x:v>This is an evidence-indexed literature record, not a complete independent reconstruction of every model element. Use the local PDF for the full formulation, assumptions, proofs, and results.</x:v>
      </x:c>
      <x:c r="AF1400" s="167" t="str">
        <x:v>PDF-verified; scope-reviewed; evidence-indexed</x:v>
      </x:c>
      <x:c r="AG1400" s="167" t="str">
        <x:v>EBSCOhost</x:v>
      </x:c>
      <x:c r="AH1400" s="167" t="str">
        <x:v>https://doi.org/10.1287/msom.2022.1134</x:v>
      </x:c>
      <x:c r="AI1400" s="167" t="str">
        <x:v>paper/Intertemporal Pricing via Nonparametric Estimation_ Integrating Reference Effects and Consumer Heterogeneity.pdf</x:v>
      </x:c>
    </x:row>
    <x:row r="1401" ht="42" customHeight="1">
      <x:c r="A1401" s="167" t="str">
        <x:v>doi-10-1287-msom-2022-0357</x:v>
      </x:c>
      <x:c r="B1401" s="167" t="str">
        <x:v>Evidence-indexed literature record</x:v>
      </x:c>
      <x:c r="C1401" s="167" t="str">
        <x:v>Manufacturing &amp; Service Operations Management</x:v>
      </x:c>
      <x:c r="D1401" s="167" t="str">
        <x:v>2024-01</x:v>
      </x:c>
      <x:c r="E1401" s="168" t="n">
        <x:v>2024</x:v>
      </x:c>
      <x:c r="F1401" s="168" t="n">
        <x:v>2024</x:v>
      </x:c>
      <x:c r="G1401" s="167" t="str">
        <x:v>Is Full Price the Full Story When Consumers Have Time and Budget Constraints?</x:v>
      </x:c>
      <x:c r="H1401" s="167" t="str">
        <x:v>Simin Li; Martin A. Lariviere; Achal Bassamboo</x:v>
      </x:c>
      <x:c r="I1401" s="167" t="str">
        <x:v>10.1287/msom.2022.0357</x:v>
      </x:c>
      <x:c r="J1401" s="167" t="str">
        <x:v>Is Full Price the Full Story When Consumers Have Time and Budget Constraints_.pdf</x:v>
      </x:c>
      <x:c r="K1401" s="167" t="str">
        <x:v>Pricing, consumers, and revenue management</x:v>
      </x:c>
      <x:c r="L1401" s="167" t="str">
        <x:v>Pricing &amp; consumers</x:v>
      </x:c>
      <x:c r="M1401" s="167" t="str">
        <x:v>Problem definition: A canonical model in service management assumes that consumers base the purchase of a service on its full price, that is, a linear combination of the monetary price and the expected time commitment.</x:v>
      </x:c>
      <x:c r="N1401" s="167" t="str">
        <x:v>Problem definition: A canonical model in service management assumes that consumers base the purchase of a service on its full price, that is, a linear combination of the monetary price and the expected time commitment.</x:v>
      </x:c>
      <x:c r="O1401" s="167"/>
      <x:c r="P1401" s="167"/>
      <x:c r="Q1401" s="167"/>
      <x:c r="R1401" s="167"/>
      <x:c r="S1401" s="167"/>
      <x:c r="T1401" s="167"/>
      <x:c r="U1401" s="167"/>
      <x:c r="V1401" s="167"/>
      <x:c r="W1401" s="167"/>
      <x:c r="X1401" s="167"/>
      <x:c r="Y1401" s="167" t="str">
        <x:v>Analytical modeling; Analytical-empirical hybrid</x:v>
      </x:c>
      <x:c r="Z1401" s="167"/>
      <x:c r="AA1401" s="167" t="str">
        <x:v>PDF p. 5 visibly specifies the linear compensation and consumer first-order-condition model, states Proposition 1 proving when gig workers are full-price decision makers, and begins the contrasting shift-pay formulation.; A substantive analytical service-operations and pricing paper. It derives consumers' joint time-and-money allocation problem under continuous wage and fixed-shift compensation, characterizes exactly when the canonical full-price assumption holds, and embeds the resulting choice behavior in seller pricing for hidden and visible M/M/1 queues and fixed-time services. Propositions on admission, revenue, welfare, and mispricing are derived from the model; there is no consumer experiment or empirical estimation.</x:v>
      </x:c>
      <x:c r="AB1401" s="167" t="str">
        <x:v>Problem definition: A canonical model in service management assumes that consumers base the purchase of a service on its full price, that is, a linear combination of the monetary price and the expected time commitment. Although analytically convenient, when this assumption holds is an unexplored question. Methodology/results: We present a model of consumers allocating their time and money between working, overhead activities that do not provide utility, one continuous leisure activity, and one discrete service. Both continuous leisure activity and discrete service increase utility. Consumers can allocate any nonnegative amount of time or money to the leisure activity. Consumption of the discrete service requires a specific amount of time and money. We examine when the decision to purchase the discrete service depends only on its full price. We show that the full-price assumption does hold in specific cases. To be precise, it depends on how consumers are paid. If consumers completely control the amount of time that they work and earn a constant wage, they base their purchase decision on the full price. If, however, they must work a fixed shift length, then the assumption fails, and the full price is not sufficient to determine the consumer’s action. This leads to systematic differences in sellers’ strategies when they serve consumers with different compensation structures. If the consumers must work longer than would be optimal if they controlled their schedule and earned the same hourly wage, that is, the consumers are overemployed shift workers, then a seller restricts sales (relative to selling to consumers who control their work hours), and the system is less congested. The reverse holds if the consumers would prefer to work longer at the offered wage; that is, the consumers are underemployed shift workers. Managerial implications: We show that sellers who fail to take prevailing compensation structures of the community they serve into consideration experience significant revenue loss. In some cases, we see losses in consumer surplus and social welfare as well. Supplemental Material: The e-companion is available at https://doi.org/10.1287/msom.2022.0357 .</x:v>
      </x:c>
      <x:c r="AC1401" s="167" t="str">
        <x:v>PDF p. 5 visibly specifies the linear compensation and consumer first-order-condition model, states Proposition 1 proving when gig workers are full-price decision makers, and begins the contrasting shift-pay formulation.</x:v>
      </x:c>
      <x:c r="AD1401" s="167" t="str">
        <x:v>A substantive analytical service-operations and pricing paper. It derives consumers' joint time-and-money allocation problem under continuous wage and fixed-shift compensation, characterizes exactly when the canonical full-price assumption holds, and embeds the resulting choice behavior in seller pricing for hidden and visible M/M/1 queues and fixed-time services. Propositions on admission, revenue, welfare, and mispricing are derived from the model; there is no consumer experiment or empirical estimation.</x:v>
      </x:c>
      <x:c r="AE1401" s="167" t="str">
        <x:v>This is an evidence-indexed literature record, not a complete independent reconstruction of every model element. Use the local PDF for the full formulation, assumptions, proofs, and results.</x:v>
      </x:c>
      <x:c r="AF1401" s="167" t="str">
        <x:v>PDF-verified; scope-reviewed; evidence-indexed</x:v>
      </x:c>
      <x:c r="AG1401" s="167" t="str">
        <x:v>EBSCOhost</x:v>
      </x:c>
      <x:c r="AH1401" s="167" t="str">
        <x:v>https://doi.org/10.1287/msom.2022.0357</x:v>
      </x:c>
      <x:c r="AI1401" s="167" t="str">
        <x:v>paper/Is Full Price the Full Story When Consumers Have Time and Budget Constraints_.pdf</x:v>
      </x:c>
    </x:row>
    <x:row r="1402" ht="42" customHeight="1">
      <x:c r="A1402" s="167" t="str">
        <x:v>doi-10-1287-msom-2023-1201</x:v>
      </x:c>
      <x:c r="B1402" s="167" t="str">
        <x:v>Evidence-indexed literature record</x:v>
      </x:c>
      <x:c r="C1402" s="167" t="str">
        <x:v>Manufacturing &amp; Service Operations Management</x:v>
      </x:c>
      <x:c r="D1402" s="167" t="str">
        <x:v>2024-01</x:v>
      </x:c>
      <x:c r="E1402" s="168" t="n">
        <x:v>2024</x:v>
      </x:c>
      <x:c r="F1402" s="168" t="n">
        <x:v>2024</x:v>
      </x:c>
      <x:c r="G1402" s="167" t="str">
        <x:v>Managing the Personalized Order-Holding Problem in Online Retailing</x:v>
      </x:c>
      <x:c r="H1402" s="167" t="str">
        <x:v>Shouchang Chen; Zhenzhen Yan; Yun Fong Lim</x:v>
      </x:c>
      <x:c r="I1402" s="167" t="str">
        <x:v>10.1287/msom.2023.1201</x:v>
      </x:c>
      <x:c r="J1402" s="167" t="str">
        <x:v>Managing the Personalized Order-Holding Problem in Online Retailing.pdf</x:v>
      </x:c>
      <x:c r="K1402" s="167" t="str">
        <x:v>Pricing, consumers, and revenue management</x:v>
      </x:c>
      <x:c r="L1402" s="167" t="str">
        <x:v>Pricing &amp; consumers</x:v>
      </x:c>
      <x:c r="M1402" s="167" t="str">
        <x:v>Problem definition: A significant percentage of online consumers place consecutive orders within a short duration.</x:v>
      </x:c>
      <x:c r="N1402" s="167" t="str">
        <x:v>Problem definition: A significant percentage of online consumers place consecutive orders within a short duration.</x:v>
      </x:c>
      <x:c r="O1402" s="167"/>
      <x:c r="P1402" s="167"/>
      <x:c r="Q1402" s="167"/>
      <x:c r="R1402" s="167"/>
      <x:c r="S1402" s="167"/>
      <x:c r="T1402" s="167"/>
      <x:c r="U1402" s="167"/>
      <x:c r="V1402" s="167"/>
      <x:c r="W1402" s="167"/>
      <x:c r="X1402" s="167"/>
      <x:c r="Y1402" s="167" t="str">
        <x:v>Optimization; Stochastic modeling; Analytical modeling; Simulation</x:v>
      </x:c>
      <x:c r="Z1402" s="167"/>
      <x:c r="AA1402" s="167" t="str">
        <x:v>PDF p. 7 visibly states Proposition 1 reducing the original high-dimensional MDP to feature-specific single-dimensional MDPs and Theorem 1's explicit optimal personalized order-holding threshold policy.; A substantive online-retailing operations model despite its data-driven application. It formulates personalized order holding as an MDP, proves equivalence to tractable single-dimensional MDPs, derives an optimal personalized threshold policy, and develops closed-form and bounded piecewise-linear characterizations using a sequential consumer-choice network. Maximum-likelihood fitting and JD.com experiments implement and evaluate this original decision model rather than merely applying a mature prediction method.</x:v>
      </x:c>
      <x:c r="AB1402" s="167" t="str">
        <x:v>Problem definition: A significant percentage of online consumers place consecutive orders within a short duration. To reduce the total order arrangement cost, an online retailer may consolidate consecutive orders from the same consumer. We investigate how long the retailer should hold the consumer’s orders before sending them to a third-party logistics provider (3PL) for processing. In this order-holding problem, we optimize the holding time to balance the total order arrangement cost and the potential delay in delivery. Methodology/results: We model the order-holding problem as a Markov decision process. We show that the optimal order-holding decisions follow a threshold-type policy that is straightforward to implement: Hold any pending orders if the holding time is within a threshold or send them to the 3PL otherwise. Whenever the consumer places a new order, the holding time is reset, and the threshold is updated based on a cumulative set of the past consecutive orders in the consumer’s shopping journey. Using a consumer’s sequential decision model, we personalize the threshold by finding its closed-form expression in the consumer’s order features. We determine the model’s coefficients and evaluate the threshold-type policy using the data of the 2020 MSOM Data Driven Research Challenge. Extensive numerical experiments suggest that the personalized threshold-type policy outperforms two commonly used benchmarks by having fewer order arrangements or shorter holding times. Furthermore, personalizing the order-holding decisions is significantly more valuable for “enterprise” customers. Managerial implications: Our research suggests a higher threshold for consumers who are more likely to place consecutive orders within a short duration. The consumers’ demographic information has a significant effect on the threshold. Specifically, the threshold is higher for “plus” consumers, female consumers, and consumers in the age group of 16–25 years. The threshold for tier 1 cities is lower than that for tier 2 to tier 4 cities but higher than that for tier 5 cities. History: This paper has been accepted as part of the 2020 MSOM Data Driven Challenge. Funding: This work was supported by the National Natural Science Foundation of China [Grants 71931009, 72201237, and 72231009], the Research Grants Council of Hong Kong [Grants 15501920 and 15501221], the Singapore Ministry of Education Academic Research Fund [Tier 1, Grant RG17/21; Tier 2, Grant MOE2019-T2-1-045], the Association of South-East Asian Nations Business Research Initiative Grant [Grant G17C20421], and the Neptune Orient Lines [Fellowship NOL21RP04]. Supplemental Material: The online appendices are available at https://doi.org/10.1287/msom.2023.1201 .</x:v>
      </x:c>
      <x:c r="AC1402" s="167" t="str">
        <x:v>PDF p. 7 visibly states Proposition 1 reducing the original high-dimensional MDP to feature-specific single-dimensional MDPs and Theorem 1's explicit optimal personalized order-holding threshold policy.</x:v>
      </x:c>
      <x:c r="AD1402" s="167" t="str">
        <x:v>A substantive online-retailing operations model despite its data-driven application. It formulates personalized order holding as an MDP, proves equivalence to tractable single-dimensional MDPs, derives an optimal personalized threshold policy, and develops closed-form and bounded piecewise-linear characterizations using a sequential consumer-choice network. Maximum-likelihood fitting and JD.com experiments implement and evaluate this original decision model rather than merely applying a mature prediction method.</x:v>
      </x:c>
      <x:c r="AE1402" s="167" t="str">
        <x:v>This is an evidence-indexed literature record, not a complete independent reconstruction of every model element. Use the local PDF for the full formulation, assumptions, proofs, and results.</x:v>
      </x:c>
      <x:c r="AF1402" s="167" t="str">
        <x:v>PDF-verified; scope-reviewed; evidence-indexed</x:v>
      </x:c>
      <x:c r="AG1402" s="167" t="str">
        <x:v>EBSCOhost</x:v>
      </x:c>
      <x:c r="AH1402" s="167" t="str">
        <x:v>https://doi.org/10.1287/msom.2023.1201</x:v>
      </x:c>
      <x:c r="AI1402" s="167" t="str">
        <x:v>paper/Managing the Personalized Order-Holding Problem in Online Retailing.pdf</x:v>
      </x:c>
    </x:row>
    <x:row r="1403" ht="42" customHeight="1">
      <x:c r="A1403" s="167" t="str">
        <x:v>doi-10-1287-msom-2022-0583</x:v>
      </x:c>
      <x:c r="B1403" s="167" t="str">
        <x:v>Evidence-indexed literature record</x:v>
      </x:c>
      <x:c r="C1403" s="167" t="str">
        <x:v>Manufacturing &amp; Service Operations Management</x:v>
      </x:c>
      <x:c r="D1403" s="167" t="str">
        <x:v>2024-01</x:v>
      </x:c>
      <x:c r="E1403" s="168" t="n">
        <x:v>2024</x:v>
      </x:c>
      <x:c r="F1403" s="168" t="n">
        <x:v>2024</x:v>
      </x:c>
      <x:c r="G1403" s="167" t="str">
        <x:v>Performance Guarantees for Network Revenue Management with Flexible Products</x:v>
      </x:c>
      <x:c r="H1403" s="167" t="str">
        <x:v>Wenchang Zhu; Huseyin Topaloglu</x:v>
      </x:c>
      <x:c r="I1403" s="167" t="str">
        <x:v>10.1287/msom.2022.0583</x:v>
      </x:c>
      <x:c r="J1403" s="167" t="str">
        <x:v>Performance Guarantees for Network Revenue Management with Flexible Products.pdf</x:v>
      </x:c>
      <x:c r="K1403" s="167" t="str">
        <x:v>Pricing, consumers, and revenue management</x:v>
      </x:c>
      <x:c r="L1403" s="167" t="str">
        <x:v>Pricing &amp; consumers</x:v>
      </x:c>
      <x:c r="M1403" s="167" t="str">
        <x:v>Problem definition: We consider network revenue management problems with flexible products.</x:v>
      </x:c>
      <x:c r="N1403" s="167" t="str">
        <x:v>Problem definition: We consider network revenue management problems with flexible products.</x:v>
      </x:c>
      <x:c r="O1403" s="167"/>
      <x:c r="P1403" s="167"/>
      <x:c r="Q1403" s="167"/>
      <x:c r="R1403" s="167"/>
      <x:c r="S1403" s="167"/>
      <x:c r="T1403" s="167"/>
      <x:c r="U1403" s="167"/>
      <x:c r="V1403" s="167"/>
      <x:c r="W1403" s="167"/>
      <x:c r="X1403" s="167"/>
      <x:c r="Y1403" s="167" t="str">
        <x:v>Dynamic modeling; Algorithm design; Analytical modeling; Analytical-empirical hybrid</x:v>
      </x:c>
      <x:c r="Z1403" s="167"/>
      <x:c r="AA1403" s="167" t="str">
        <x:v>PDF p. 7 visibly defines the route-aware value-function approximation and greedy assortment policy, then states Theorem 4.1 guaranteeing at least 1/(1+theta L) of optimal expected revenue.; A substantive dynamic network-revenue-management and approximation-algorithm paper. It formulates assortment control with flexible resource routes as a dynamic program, constructs route-aware value-function approximations and a greedy policy, and proves a 1/(1+theta L) fraction of optimal revenue, including periodic route assignment. The at-home service and bipartite-matching experiments evaluate a new policy with formal guarantees rather than serving as an empirical contribution.</x:v>
      </x:c>
      <x:c r="AB1403" s="167" t="str">
        <x:v>Problem definition: We consider network revenue management problems with flexible products. We have a network of resources with limited capacities. To each customer arriving into the system, we offer an assortment of products. The customer chooses a product within the offered assortment or decides to leave without a purchase. The products are flexible in the sense that there are multiple possible combinations of resources that we can use to serve a customer with a purchase for a particular product. We refer to each such combination of resources as a route. The service provider chooses the route to serve a customer with a purchase for a particular product. Such flexible products occur, for example, when customers book at-home cleaning services but leave the timing of service to the company that provides the service. Our goal is to find a policy to decide which assortment of products to offer to each customer to maximize the total expected revenue, making sure that there are always feasible route assignments for the customers with purchased products. Methodology/results: We start by considering the case in which we make the route assignments at the end of the selling horizon. The dynamic programming formulation of the problem is significantly different from its analogue without flexible products as the state variable keeps track of the number of purchases for each product rather than the remaining capacity of each resource. Letting L be the maximum number of resources in a route, we give a policy that obtains at least [Formula: see text] fraction of the optimal total expected revenue. We extend our policy to the case in which we make the route assignments periodically over the selling horizon. Managerial implications: To our knowledge, the policy that we develop is the first with a performance guarantee under flexible products. Thus, our work constructs policies that can be implemented in practice under flexible products, also providing performance guarantees. Funding: The work of H. Topaloglu was partly funded by the National Science Foundation [Grant CMMI-1825406]. Supplemental Material: The online appendix is available at https://doi.org/10.1287/msom.2022.0583 .</x:v>
      </x:c>
      <x:c r="AC1403" s="167" t="str">
        <x:v>PDF p. 7 visibly defines the route-aware value-function approximation and greedy assortment policy, then states Theorem 4.1 guaranteeing at least 1/(1+theta L) of optimal expected revenue.</x:v>
      </x:c>
      <x:c r="AD1403" s="167" t="str">
        <x:v>A substantive dynamic network-revenue-management and approximation-algorithm paper. It formulates assortment control with flexible resource routes as a dynamic program, constructs route-aware value-function approximations and a greedy policy, and proves a 1/(1+theta L) fraction of optimal revenue, including periodic route assignment. The at-home service and bipartite-matching experiments evaluate a new policy with formal guarantees rather than serving as an empirical contribution.</x:v>
      </x:c>
      <x:c r="AE1403" s="167" t="str">
        <x:v>This is an evidence-indexed literature record, not a complete independent reconstruction of every model element. Use the local PDF for the full formulation, assumptions, proofs, and results.</x:v>
      </x:c>
      <x:c r="AF1403" s="167" t="str">
        <x:v>PDF-verified; scope-reviewed; evidence-indexed</x:v>
      </x:c>
      <x:c r="AG1403" s="167" t="str">
        <x:v>EBSCOhost</x:v>
      </x:c>
      <x:c r="AH1403" s="167" t="str">
        <x:v>https://doi.org/10.1287/msom.2022.0583</x:v>
      </x:c>
      <x:c r="AI1403" s="167" t="str">
        <x:v>paper/Performance Guarantees for Network Revenue Management with Flexible Products.pdf</x:v>
      </x:c>
    </x:row>
    <x:row r="1404" ht="42" customHeight="1">
      <x:c r="A1404" s="167" t="str">
        <x:v>doi-10-1287-msom-2021-0561</x:v>
      </x:c>
      <x:c r="B1404" s="167" t="str">
        <x:v>Evidence-indexed literature record</x:v>
      </x:c>
      <x:c r="C1404" s="167" t="str">
        <x:v>Manufacturing &amp; Service Operations Management</x:v>
      </x:c>
      <x:c r="D1404" s="167" t="str">
        <x:v>2024-01</x:v>
      </x:c>
      <x:c r="E1404" s="168" t="n">
        <x:v>2024</x:v>
      </x:c>
      <x:c r="F1404" s="168" t="n">
        <x:v>2024</x:v>
      </x:c>
      <x:c r="G1404" s="167" t="str">
        <x:v>Quick Response Under Strategic Manufacturer</x:v>
      </x:c>
      <x:c r="H1404" s="167" t="str">
        <x:v>Jiguang Chen; Qiying Hu; Duo Shi; Fuqiang Zhang</x:v>
      </x:c>
      <x:c r="I1404" s="167" t="str">
        <x:v>10.1287/msom.2021.0561</x:v>
      </x:c>
      <x:c r="J1404" s="167" t="str">
        <x:v>Quick Response Under Strategic Manufacturer.pdf</x:v>
      </x:c>
      <x:c r="K1404" s="167" t="str">
        <x:v>Operations and supply chains</x:v>
      </x:c>
      <x:c r="L1404" s="167" t="str">
        <x:v>Supply chains &amp; operations</x:v>
      </x:c>
      <x:c r="M1404" s="167" t="str">
        <x:v>Problem definition: Quick response is a classic operations strategy that allows a retailer to place a rapid replenishment order during the selling season using information learned from early sales.</x:v>
      </x:c>
      <x:c r="N1404" s="167" t="str">
        <x:v>Problem definition: Quick response is a classic operations strategy that allows a retailer to place a rapid replenishment order during the selling season using information learned from early sales.</x:v>
      </x:c>
      <x:c r="O1404" s="167"/>
      <x:c r="P1404" s="167"/>
      <x:c r="Q1404" s="167"/>
      <x:c r="R1404" s="167"/>
      <x:c r="S1404" s="167"/>
      <x:c r="T1404" s="167"/>
      <x:c r="U1404" s="167"/>
      <x:c r="V1404" s="167"/>
      <x:c r="W1404" s="167"/>
      <x:c r="X1404" s="167"/>
      <x:c r="Y1404" s="167" t="str">
        <x:v>Game-theoretic modeling; Analytical modeling</x:v>
      </x:c>
      <x:c r="Z1404" s="167"/>
      <x:c r="AA1404" s="167" t="str">
        <x:v>PDF p. 11 visibly states Proposition 2's equilibrium profit comparisons, including the demand-uncertainty interval where quick response makes both the retailer and total supply chain worse off.; A substantive supply-chain quick-response game. It models a strategic manufacturer setting regular and replenishment wholesale prices and a retailer choosing regular orders, rapid replenishment, and strategic inventory under demand learning, solves the equilibria, and derives uncertainty thresholds under which quick response helps or harms each party. Commitment and retailer-proposed replenishment mechanisms extend the formal model; the work is OM contracting and inventory theory, not organization or strategy research.</x:v>
      </x:c>
      <x:c r="AB1404" s="167" t="str">
        <x:v>Problem definition: Quick response is a classic operations strategy that allows a retailer to place a rapid replenishment order during the selling season using information learned from early sales. The benefits of quick response are widely studied in the literature under the condition that the manufacturer’s wholesale prices are exogenously given. Motivated by the practice of emerging small and medium-sized enterprise (SME) fashion brands, this paper revisits the value of quick response for a retailer when a manufacturer can strategically set its wholesale prices. Methodology/results: We develop a game-theoretic model consisting of one manufacturer and one retailer. In contrast to the traditional quick response setting, the manufacturer can dynamically adjust wholesale prices for both regular and replenishment orders. First, we investigate whether and when quick response still benefits the retailer. We find that, under low or significantly high demand uncertainties, the firms share a common preferred ordering strategy, and quick response benefits the retailer as well as the supply chain. But, under moderately high demand uncertainty, the retailer’s favored ordering strategy conflicts with the manufacturer’s interest; as a result, the manufacturer would set wholesale prices to counter the retailer’s ordering strategy, which makes quick response detrimental to the retailer. Second, we search for mechanisms that can resolve this conflict and restore the beneficial effect of quick response. We show that letting the manufacturer commit to wholesale prices up front is ineffective in fixing the problem. However, if the retailer can propose a take-it-or-leave-it wholesale price for the replenishment order (possibly with the replenishment quantity) once the regular wholesale price is set, then quick response leads to a win–win outcome for both firms. Managerial implications: The findings caution retailers with weak power (e.g., SMEs) when adopting quick response, especially when facing moderately high demand uncertainties. The retailer, although weak, should be aware of the retailer’s natural ability to propose replenishment terms because, otherwise, the retailer can always forgo quick response; this opens up an opportunity to design more favorable arrangements. Funding: The work of J. Chen was supported by the National Natural Science Foundation of China [Grants 72171202, 72232007]; the work of Q. Hu was supported by the National Natural Science Foundation of China [Grants 72271057, 72091211]; the work of D. Shi was supported by the National Natural Science Foundation of China [Grant 72102205] and Shenzhen Stable Support Program for Higher Education Institutions; the work of F. Zhang was supported by the National Natural Science Foundation of China [Grants 71929201, 72131004]. Supplemental Material: The online supplement is available at https://doi.org/10.1287/msom.2021.0561 .</x:v>
      </x:c>
      <x:c r="AC1404" s="167" t="str">
        <x:v>PDF p. 11 visibly states Proposition 2's equilibrium profit comparisons, including the demand-uncertainty interval where quick response makes both the retailer and total supply chain worse off.</x:v>
      </x:c>
      <x:c r="AD1404" s="167" t="str">
        <x:v>A substantive supply-chain quick-response game. It models a strategic manufacturer setting regular and replenishment wholesale prices and a retailer choosing regular orders, rapid replenishment, and strategic inventory under demand learning, solves the equilibria, and derives uncertainty thresholds under which quick response helps or harms each party. Commitment and retailer-proposed replenishment mechanisms extend the formal model; the work is OM contracting and inventory theory, not organization or strategy research.</x:v>
      </x:c>
      <x:c r="AE1404" s="167" t="str">
        <x:v>This is an evidence-indexed literature record, not a complete independent reconstruction of every model element. Use the local PDF for the full formulation, assumptions, proofs, and results.</x:v>
      </x:c>
      <x:c r="AF1404" s="167" t="str">
        <x:v>PDF-verified; scope-reviewed; evidence-indexed</x:v>
      </x:c>
      <x:c r="AG1404" s="167" t="str">
        <x:v>EBSCOhost</x:v>
      </x:c>
      <x:c r="AH1404" s="167" t="str">
        <x:v>https://doi.org/10.1287/msom.2021.0561</x:v>
      </x:c>
      <x:c r="AI1404" s="167" t="str">
        <x:v>paper/Quick Response Under Strategic Manufacturer.pdf</x:v>
      </x:c>
    </x:row>
    <x:row r="1405" ht="42" customHeight="1">
      <x:c r="A1405" s="167" t="str">
        <x:v>doi-10-1287-msom-2021-0116</x:v>
      </x:c>
      <x:c r="B1405" s="167" t="str">
        <x:v>Evidence-indexed literature record</x:v>
      </x:c>
      <x:c r="C1405" s="167" t="str">
        <x:v>Manufacturing &amp; Service Operations Management</x:v>
      </x:c>
      <x:c r="D1405" s="167" t="str">
        <x:v>2024-01</x:v>
      </x:c>
      <x:c r="E1405" s="168" t="n">
        <x:v>2024</x:v>
      </x:c>
      <x:c r="F1405" s="168" t="n">
        <x:v>2024</x:v>
      </x:c>
      <x:c r="G1405" s="167" t="str">
        <x:v>Strategic Heterogeneous Customers in a Transportation Station: Information and Pricing</x:v>
      </x:c>
      <x:c r="H1405" s="167" t="str">
        <x:v>Athanasia Manou; Pelin G. Canbolat; Fikri Karaesmen</x:v>
      </x:c>
      <x:c r="I1405" s="167" t="str">
        <x:v>10.1287/msom.2021.0116</x:v>
      </x:c>
      <x:c r="J1405" s="167" t="str">
        <x:v>Strategic Heterogeneous Customers in a Transportation Station_ Information and Pricing.pdf</x:v>
      </x:c>
      <x:c r="K1405" s="167" t="str">
        <x:v>Pricing, consumers, and revenue management</x:v>
      </x:c>
      <x:c r="L1405" s="167" t="str">
        <x:v>Pricing &amp; consumers</x:v>
      </x:c>
      <x:c r="M1405" s="167" t="str">
        <x:v>Problem definition: We consider pricing of services with strategic customers who have heterogeneous delay costs motivated by transportation systems.</x:v>
      </x:c>
      <x:c r="N1405" s="167" t="str">
        <x:v>Problem definition: We consider pricing of services with strategic customers who have heterogeneous delay costs motivated by transportation systems.</x:v>
      </x:c>
      <x:c r="O1405" s="167"/>
      <x:c r="P1405" s="167"/>
      <x:c r="Q1405" s="167"/>
      <x:c r="R1405" s="167"/>
      <x:c r="S1405" s="167"/>
      <x:c r="T1405" s="167"/>
      <x:c r="U1405" s="167"/>
      <x:c r="V1405" s="167"/>
      <x:c r="W1405" s="167"/>
      <x:c r="X1405" s="167"/>
      <x:c r="Y1405" s="167" t="str">
        <x:v>Stochastic modeling; Analytical modeling; Analytical-empirical hybrid</x:v>
      </x:c>
      <x:c r="Z1405" s="167"/>
      <x:c r="AA1405" s="167" t="str">
        <x:v>PDF p. 6 visibly gives expected customer utility and administrator revenue, states Theorem 1's unique threshold equilibrium under no information, and begins the formal stochastic-order comparative statics.; A substantive strategic-queueing and service-pricing model. It represents the transportation station as a stochastic clearing system with heterogeneous delay costs, derives unique threshold or reverse-threshold Nash equilibria under four information structures, and solves the administrator's revenue-maximizing fee. Stochastic-order comparisons and numerical illustrations analyze heterogeneity and information within the formal model; there are no behavioral experiments or empirical estimates.</x:v>
      </x:c>
      <x:c r="AB1405" s="167" t="str">
        <x:v>Problem definition: We consider pricing of services with strategic customers who have heterogeneous delay costs motivated by transportation systems. Customers are strategic decision makers who weigh the reward from the transport service against the waiting cost for the vehicle at a transportation station. Customers arrive at the station according to a Poisson process, and the vehicle visits the station according to a renewal process. We analyze the optimal price and the equilibrium for different levels of information available to customers. Methodology/results: We represent the service system as a stochastic clearing process, heterogeneity in delay cost as a random variable, and heterogeneity in rewards as a positive affine transformation of delay cost. For each information level, we identify the equilibrium behavior of customers and solve the revenue-maximization problem based on this equilibrium. The equilibrium turns out to be unique in each case, and it is of a threshold form in the sense that for each value of the information, it is best to join either for all types of customers, only for those who are sufficiently price sensitive, only for those who are sufficiently delay sensitive, or for none. The optimal fee is also unique in nontrivial cases. This enables us to perform comparisons across different information structures. Managerial implications: The effect of heterogeneity depends highly on model parameters as well as the available information. For a fixed fee, an increase in heterogeneity has a positive overall impact on the customer population, whereas the effect on the revenue can be positive (slow service at a high fee) or negative (fast service at a low fee). Unlike with fixed fee, for the optimal fee, an increase in heterogeneity can have a negative overall effect on customers. Ignoring heterogeneity can lead to a substantial opportunity loss for the system. Funding: A. Manou was supported by AXA Research Fund. P. G. Canbolat was supported by Marie Curie Career Integration Grant from the European Union’s Seventh Framework Programme (RISK) [FP7-PEOPLE-2013-CIG, Proposal No. 618853]. Supplemental Material: The e-companion is available at https://doi.org/10.1287/msom.2021.0116 .</x:v>
      </x:c>
      <x:c r="AC1405" s="167" t="str">
        <x:v>PDF p. 6 visibly gives expected customer utility and administrator revenue, states Theorem 1's unique threshold equilibrium under no information, and begins the formal stochastic-order comparative statics.</x:v>
      </x:c>
      <x:c r="AD1405" s="167" t="str">
        <x:v>A substantive strategic-queueing and service-pricing model. It represents the transportation station as a stochastic clearing system with heterogeneous delay costs, derives unique threshold or reverse-threshold Nash equilibria under four information structures, and solves the administrator's revenue-maximizing fee. Stochastic-order comparisons and numerical illustrations analyze heterogeneity and information within the formal model; there are no behavioral experiments or empirical estimates.</x:v>
      </x:c>
      <x:c r="AE1405" s="167" t="str">
        <x:v>This is an evidence-indexed literature record, not a complete independent reconstruction of every model element. Use the local PDF for the full formulation, assumptions, proofs, and results.</x:v>
      </x:c>
      <x:c r="AF1405" s="167" t="str">
        <x:v>PDF-verified; scope-reviewed; evidence-indexed</x:v>
      </x:c>
      <x:c r="AG1405" s="167" t="str">
        <x:v>EBSCOhost</x:v>
      </x:c>
      <x:c r="AH1405" s="167" t="str">
        <x:v>https://doi.org/10.1287/msom.2021.0116</x:v>
      </x:c>
      <x:c r="AI1405" s="167" t="str">
        <x:v>paper/Strategic Heterogeneous Customers in a Transportation Station_ Information and Pricing.pdf</x:v>
      </x:c>
    </x:row>
    <x:row r="1406" ht="42" customHeight="1">
      <x:c r="A1406" s="167" t="str">
        <x:v>doi-10-1287-msom-2021-0285</x:v>
      </x:c>
      <x:c r="B1406" s="167" t="str">
        <x:v>Evidence-indexed literature record</x:v>
      </x:c>
      <x:c r="C1406" s="167" t="str">
        <x:v>Manufacturing &amp; Service Operations Management</x:v>
      </x:c>
      <x:c r="D1406" s="167" t="str">
        <x:v>2024-01</x:v>
      </x:c>
      <x:c r="E1406" s="168" t="n">
        <x:v>2024</x:v>
      </x:c>
      <x:c r="F1406" s="168" t="n">
        <x:v>2024</x:v>
      </x:c>
      <x:c r="G1406" s="167" t="str">
        <x:v>The Strategic Role of Supplier Learning</x:v>
      </x:c>
      <x:c r="H1406" s="167" t="str">
        <x:v>Long Gao; Mohammad Ebrahim Nikoofal; Wei Zhang</x:v>
      </x:c>
      <x:c r="I1406" s="167" t="str">
        <x:v>10.1287/msom.2021.0285</x:v>
      </x:c>
      <x:c r="J1406" s="167" t="str">
        <x:v>The Strategic Role of Supplier Learning.pdf</x:v>
      </x:c>
      <x:c r="K1406" s="167" t="str">
        <x:v>Operations and supply chains</x:v>
      </x:c>
      <x:c r="L1406" s="167" t="str">
        <x:v>Supply chains &amp; operations</x:v>
      </x:c>
      <x:c r="M1406" s="167" t="str">
        <x:v>Problem definition: We study a procurement problem, where the supplier holds superior cost information and can learn to improve efficiency over time.</x:v>
      </x:c>
      <x:c r="N1406" s="167" t="str">
        <x:v>Problem definition: We study a procurement problem, where the supplier holds superior cost information and can learn to improve efficiency over time.</x:v>
      </x:c>
      <x:c r="O1406" s="167"/>
      <x:c r="P1406" s="167"/>
      <x:c r="Q1406" s="167"/>
      <x:c r="R1406" s="167"/>
      <x:c r="S1406" s="167"/>
      <x:c r="T1406" s="167"/>
      <x:c r="U1406" s="167"/>
      <x:c r="V1406" s="167"/>
      <x:c r="W1406" s="167"/>
      <x:c r="X1406" s="167"/>
      <x:c r="Y1406" s="167" t="str">
        <x:v>Analytical modeling; Analytical-empirical hybrid</x:v>
      </x:c>
      <x:c r="Z1406" s="167"/>
      <x:c r="AA1406" s="167" t="str">
        <x:v>PDF p. 11 visibly explains the dual efficiency and agency roles of supplier learning and states Proposition 2's parameter regions in which the optimal mechanism distorts production upward.; A substantive dynamic procurement mechanism-design paper. It models a privately informed supplier whose learning outcome changes future production cost, formulates incentive-compatible long-term contracts with single and double deviations, and derives how learning's efficiency and agency effects generate countervailing incentives, upward distortion, information rents, and possibly lower channel surplus. Its use of the word strategic refers to formal contracting behavior in OM, not strategy-field empirical research.</x:v>
      </x:c>
      <x:c r="AB1406" s="167" t="str">
        <x:v>Problem definition: We study a procurement problem, where the supplier holds superior cost information and can learn to improve efficiency over time. Despite its prevalence, the supply chain literature provides limited guidance on how to manage learning suppliers with evolving private information. Methodology/results: We use mechanism design. We show that supplier learning has both efficiency and agency effects, it can induce countervailing incentives, and the agency effect can overwhelm the efficiency effect. As a result, (i) supplier learning can hurt profits, (ii) information asymmetry can improve efficiency, (iii) production distortion can go upward, and (iv) ignoring the agency effect of learning can mislead contract design and inflict severe losses. Managerial implications: Our results suggest that previous studies may have overlooked the downside of learning and overestimated the harm of information asymmetry. Moreover, our results help explain when and why firms should overproduce output and disclose private information voluntarily. By highlighting the strategic role of supplier learning, this study sharpens our understanding of supply chain management. Funding: L. Gao is partly supported by the CoR research grant at University of California, Riverside. W. Zhang is partly supported by the National Natural Science Foundation of China [Grant 71821002]. Supplemental Material: The online appendix is available at https://doi.org/10.1287/msom.2021.0285 .</x:v>
      </x:c>
      <x:c r="AC1406" s="167" t="str">
        <x:v>PDF p. 11 visibly explains the dual efficiency and agency roles of supplier learning and states Proposition 2's parameter regions in which the optimal mechanism distorts production upward.</x:v>
      </x:c>
      <x:c r="AD1406" s="167" t="str">
        <x:v>A substantive dynamic procurement mechanism-design paper. It models a privately informed supplier whose learning outcome changes future production cost, formulates incentive-compatible long-term contracts with single and double deviations, and derives how learning's efficiency and agency effects generate countervailing incentives, upward distortion, information rents, and possibly lower channel surplus. Its use of the word strategic refers to formal contracting behavior in OM, not strategy-field empirical research.</x:v>
      </x:c>
      <x:c r="AE1406" s="167" t="str">
        <x:v>This is an evidence-indexed literature record, not a complete independent reconstruction of every model element. Use the local PDF for the full formulation, assumptions, proofs, and results.</x:v>
      </x:c>
      <x:c r="AF1406" s="167" t="str">
        <x:v>PDF-verified; scope-reviewed; evidence-indexed</x:v>
      </x:c>
      <x:c r="AG1406" s="167" t="str">
        <x:v>EBSCOhost</x:v>
      </x:c>
      <x:c r="AH1406" s="167" t="str">
        <x:v>https://doi.org/10.1287/msom.2021.0285</x:v>
      </x:c>
      <x:c r="AI1406" s="167" t="str">
        <x:v>paper/The Strategic Role of Supplier Learning.pdf</x:v>
      </x:c>
    </x:row>
    <x:row r="1407" ht="42" customHeight="1">
      <x:c r="A1407" s="167" t="str">
        <x:v>doi-10-1287-msom-2022-0192</x:v>
      </x:c>
      <x:c r="B1407" s="167" t="str">
        <x:v>Evidence-indexed literature record</x:v>
      </x:c>
      <x:c r="C1407" s="167" t="str">
        <x:v>Manufacturing &amp; Service Operations Management</x:v>
      </x:c>
      <x:c r="D1407" s="167" t="str">
        <x:v>2024-03</x:v>
      </x:c>
      <x:c r="E1407" s="168" t="n">
        <x:v>2024</x:v>
      </x:c>
      <x:c r="F1407" s="168" t="n">
        <x:v>2024</x:v>
      </x:c>
      <x:c r="G1407" s="167" t="str">
        <x:v>A Branch-and-Price Algorithm Enhanced by Decision Diagrams for the Kidney Exchange Problem</x:v>
      </x:c>
      <x:c r="H1407" s="167" t="str">
        <x:v>Lizeth C. Riascos-Álvarez; Merve Bodur; Dionne M. Aleman</x:v>
      </x:c>
      <x:c r="I1407" s="167" t="str">
        <x:v>10.1287/msom.2022.0192</x:v>
      </x:c>
      <x:c r="J1407" s="167" t="str">
        <x:v>A Branch-and-Price Algorithm Enhanced by Decision Diagrams for the Kidney Exchange Problem.pdf</x:v>
      </x:c>
      <x:c r="K1407" s="167" t="str">
        <x:v>Pricing, consumers, and revenue management</x:v>
      </x:c>
      <x:c r="L1407" s="167" t="str">
        <x:v>Pricing &amp; consumers</x:v>
      </x:c>
      <x:c r="M1407" s="167" t="str">
        <x:v>Problem definition: Kidney paired donation programs allow patients registered with an incompatible donor to receive a suitable kidney from another donor, as long as the latter’s co-registered patient, if any, also receives a kidney from a different donor.</x:v>
      </x:c>
      <x:c r="N1407" s="167" t="str">
        <x:v>Problem definition: Kidney paired donation programs allow patients registered with an incompatible donor to receive a suitable kidney from another donor, as long as the latter’s co-registered patient, if any, also receives a kidney from a different donor.</x:v>
      </x:c>
      <x:c r="O1407" s="167"/>
      <x:c r="P1407" s="167"/>
      <x:c r="Q1407" s="167"/>
      <x:c r="R1407" s="167"/>
      <x:c r="S1407" s="167"/>
      <x:c r="T1407" s="167"/>
      <x:c r="U1407" s="167"/>
      <x:c r="V1407" s="167"/>
      <x:c r="W1407" s="167"/>
      <x:c r="X1407" s="167"/>
      <x:c r="Y1407" s="167" t="str">
        <x:v>Optimization; Algorithm design; Analytical modeling</x:v>
      </x:c>
      <x:c r="Z1407" s="167"/>
      <x:c r="AA1407" s="167" t="str">
        <x:v>PDF p. 8 visibly formulates the MDD recursion for positive-price cycle and chain columns and states Propositions 4-6 on its solution complexity and input growth.; A substantive integer-optimization and algorithmic OM paper. It develops a branch-and-price framework for kidney exchange with long cycles and chains, introduces multivalued decision diagrams for the pricing subproblems, proves complexity properties, supplies a new master-problem upper bound, and builds a three-phase exact solution method. Computational experiments against state-of-the-art algorithms evaluate this independently developed optimization contribution rather than merely applying an existing solver.</x:v>
      </x:c>
      <x:c r="AB1407" s="167" t="str">
        <x:v>Problem definition: Kidney paired donation programs allow patients registered with an incompatible donor to receive a suitable kidney from another donor, as long as the latter’s co-registered patient, if any, also receives a kidney from a different donor. The kidney exchange problem (KEP) aims to find an optimal collection of kidney exchanges taking the form of cycles and chains. Methodology/results: We develop the first decomposition method that is able to consider long cycles and long chains for projected large realistic instances. Particularly, we propose a branch-and-price framework in which the pricing problems are solved (for the first time in packing problems in a digraph) through multivalued decision diagrams. We present a new upper bound on the optimal value of the KEP, obtained via our master problem. Computational experiments show superior performance of our method over the state of the art by optimally solving almost all instances in the PrefLib library for multiple cycle and chain lengths. Managerial implications: Our algorithm also allows the prioritization of the solution composition, for example, chains over cycles or vice versa, and we conclude, similar to previous findings, that chains benefit the overall matching efficiency and highly sensitized patients. Funding: This work was supported by NSERC Discovery Grant (RGPIN-2021-02609). Supplemental Material: The e-companion is available at https://doi.org/10.1287/msom.2022.0192 .</x:v>
      </x:c>
      <x:c r="AC1407" s="167" t="str">
        <x:v>PDF p. 8 visibly formulates the MDD recursion for positive-price cycle and chain columns and states Propositions 4-6 on its solution complexity and input growth.</x:v>
      </x:c>
      <x:c r="AD1407" s="167" t="str">
        <x:v>A substantive integer-optimization and algorithmic OM paper. It develops a branch-and-price framework for kidney exchange with long cycles and chains, introduces multivalued decision diagrams for the pricing subproblems, proves complexity properties, supplies a new master-problem upper bound, and builds a three-phase exact solution method. Computational experiments against state-of-the-art algorithms evaluate this independently developed optimization contribution rather than merely applying an existing solver.</x:v>
      </x:c>
      <x:c r="AE1407" s="167" t="str">
        <x:v>This is an evidence-indexed literature record, not a complete independent reconstruction of every model element. Use the local PDF for the full formulation, assumptions, proofs, and results.</x:v>
      </x:c>
      <x:c r="AF1407" s="167" t="str">
        <x:v>PDF-verified; scope-reviewed; evidence-indexed</x:v>
      </x:c>
      <x:c r="AG1407" s="167" t="str">
        <x:v>EBSCOhost</x:v>
      </x:c>
      <x:c r="AH1407" s="167" t="str">
        <x:v>https://doi.org/10.1287/msom.2022.0192</x:v>
      </x:c>
      <x:c r="AI1407" s="167" t="str">
        <x:v>paper/A Branch-and-Price Algorithm Enhanced by Decision Diagrams for the Kidney Exchange Problem.pdf</x:v>
      </x:c>
    </x:row>
    <x:row r="1408" ht="42" customHeight="1">
      <x:c r="A1408" s="167" t="str">
        <x:v>doi-10-1287-msom-2022-0076</x:v>
      </x:c>
      <x:c r="B1408" s="167" t="str">
        <x:v>Evidence-indexed literature record</x:v>
      </x:c>
      <x:c r="C1408" s="167" t="str">
        <x:v>Manufacturing &amp; Service Operations Management</x:v>
      </x:c>
      <x:c r="D1408" s="167" t="str">
        <x:v>2024-03</x:v>
      </x:c>
      <x:c r="E1408" s="168" t="n">
        <x:v>2024</x:v>
      </x:c>
      <x:c r="F1408" s="168" t="n">
        <x:v>2024</x:v>
      </x:c>
      <x:c r="G1408" s="167" t="str">
        <x:v>Agricultural Supply Chains in Emerging Markets: Competition and Cooperation Under Correlated Yields</x:v>
      </x:c>
      <x:c r="H1408" s="167" t="str">
        <x:v>Jian Li; Panos Kouvelis; Maqbool Dada</x:v>
      </x:c>
      <x:c r="I1408" s="167" t="str">
        <x:v>10.1287/msom.2022.0076</x:v>
      </x:c>
      <x:c r="J1408" s="167" t="str">
        <x:v>Agricultural Supply Chains in Emerging Markets_ Competition and Cooperation Under Correlated Yields.pdf</x:v>
      </x:c>
      <x:c r="K1408" s="167" t="str">
        <x:v>Operations and supply chains</x:v>
      </x:c>
      <x:c r="L1408" s="167" t="str">
        <x:v>Supply chains &amp; operations</x:v>
      </x:c>
      <x:c r="M1408" s="167" t="str">
        <x:v>Problem definition: We model the development of effective agricultural supply chains (agri-chains) in emerging economies for better utilization of land and intermediate processing resources for harvested export-oriented goods.</x:v>
      </x:c>
      <x:c r="N1408" s="167" t="str">
        <x:v>Problem definition: We model the development of effective agricultural supply chains (agri-chains) in emerging economies for better utilization of land and intermediate processing resources for harvested export-oriented goods.</x:v>
      </x:c>
      <x:c r="O1408" s="167"/>
      <x:c r="P1408" s="167"/>
      <x:c r="Q1408" s="167"/>
      <x:c r="R1408" s="167"/>
      <x:c r="S1408" s="167"/>
      <x:c r="T1408" s="167"/>
      <x:c r="U1408" s="167"/>
      <x:c r="V1408" s="167"/>
      <x:c r="W1408" s="167"/>
      <x:c r="X1408" s="167"/>
      <x:c r="Y1408" s="167" t="str">
        <x:v>Algorithm design; Analytical modeling; Simulation</x:v>
      </x:c>
      <x:c r="Z1408" s="167"/>
      <x:c r="AA1408" s="167" t="str">
        <x:v>PDF p. 10 visibly states Theorem 5's boundary characterization for Nash equilibria of the land-allocation game and Theorem 6's parameter-dependent complete equilibrium characterization for identical regions.; A substantive two-stage agricultural supply-chain game in OM. It models land allocation before correlated yield realization, capacitated processors' procurement-price competition and harvest allocation afterward, and government minimum-price guarantees. The paper analytically characterizes willingness-to-pay regions and Nash land-allocation equilibria for all-or-nothing yields, compares decentralized, cooperative, vertically integrated, and centralized ownership, and supplies an algorithmic extension for continuous proportional yields. Numerical work illustrates the independently developed game rather than replacing it.</x:v>
      </x:c>
      <x:c r="AB1408" s="167" t="str">
        <x:v>Problem definition: We model the development of effective agricultural supply chains (agri-chains) in emerging economies for better utilization of land and intermediate processing resources for harvested export-oriented goods. We study decisions made by farmers, intermediate processors, and government officials in agri-chains. The structure and management of supply chains and government minimum guaranteed prices to farmers affect the performance of these chains and are in the domain of our study. Methodology/results: We develop models of agricultural supply chains in which yields are correlated across regions, and farmers sell to competing capacitated processors. The models have two types of fundamental decisions: determining how much land to allocate for planting before the start of a growing season and, determining the prices offered by competing processors that purchase the harvest. We develop analytical results and algorithmic approaches for finding resulting equilibria that depend on the nature of decision making and on the structure of yield uncertainty. In particular, for all-or-nothing yields, we characterize the ranges of minimum guaranteed prices that lead to farmers’ no-production, under-production, full-production and over-production equilibria. Analytical results supported by numerical experiments allow us to conclude that appropriately setting minimum price guarantees, with the exact definition of such ranges dependent on agri-chain characteristics, can lead to first-best supply chain solutions. Managerial implications: The analysis also suggests that some farmer co-operation in land allocation or regional integration of farmer-processing assets, together with moderate minimum guaranteed prices, might be implementable pathways for achieving agri-chain efficiency in emerging economies. In an interesting result, farmlands with yields of positive correlation tend to inhibit over-production, whereas those with negative correlations tend to induce over-production. Supplemental Material: The online appendices are available at https://doi.org/10.1287/msom.2022.0076 .</x:v>
      </x:c>
      <x:c r="AC1408" s="167" t="str">
        <x:v>PDF p. 10 visibly states Theorem 5's boundary characterization for Nash equilibria of the land-allocation game and Theorem 6's parameter-dependent complete equilibrium characterization for identical regions.</x:v>
      </x:c>
      <x:c r="AD1408" s="167" t="str">
        <x:v>A substantive two-stage agricultural supply-chain game in OM. It models land allocation before correlated yield realization, capacitated processors' procurement-price competition and harvest allocation afterward, and government minimum-price guarantees. The paper analytically characterizes willingness-to-pay regions and Nash land-allocation equilibria for all-or-nothing yields, compares decentralized, cooperative, vertically integrated, and centralized ownership, and supplies an algorithmic extension for continuous proportional yields. Numerical work illustrates the independently developed game rather than replacing it.</x:v>
      </x:c>
      <x:c r="AE1408" s="167" t="str">
        <x:v>This is an evidence-indexed literature record, not a complete independent reconstruction of every model element. Use the local PDF for the full formulation, assumptions, proofs, and results.</x:v>
      </x:c>
      <x:c r="AF1408" s="167" t="str">
        <x:v>PDF-verified; scope-reviewed; evidence-indexed</x:v>
      </x:c>
      <x:c r="AG1408" s="167" t="str">
        <x:v>EBSCOhost</x:v>
      </x:c>
      <x:c r="AH1408" s="167" t="str">
        <x:v>https://doi.org/10.1287/msom.2022.0076</x:v>
      </x:c>
      <x:c r="AI1408" s="167" t="str">
        <x:v>paper/Agricultural Supply Chains in Emerging Markets_ Competition and Cooperation Under Correlated Yields.pdf</x:v>
      </x:c>
    </x:row>
    <x:row r="1409" ht="42" customHeight="1">
      <x:c r="A1409" s="167" t="str">
        <x:v>doi-10-1287-msom-2020-0247</x:v>
      </x:c>
      <x:c r="B1409" s="167" t="str">
        <x:v>Evidence-indexed literature record</x:v>
      </x:c>
      <x:c r="C1409" s="167" t="str">
        <x:v>Manufacturing &amp; Service Operations Management</x:v>
      </x:c>
      <x:c r="D1409" s="167" t="str">
        <x:v>2024-03</x:v>
      </x:c>
      <x:c r="E1409" s="168" t="n">
        <x:v>2024</x:v>
      </x:c>
      <x:c r="F1409" s="168" t="n">
        <x:v>2024</x:v>
      </x:c>
      <x:c r="G1409" s="167" t="str">
        <x:v>Multiobjective Stochastic Optimization: A Case of Real-Time Matching in Ride-Sourcing Markets</x:v>
      </x:c>
      <x:c r="H1409" s="167" t="str">
        <x:v>Guodong Lyu; Wang Chi Cheung; Chung-Piaw Teo; Hai Wang</x:v>
      </x:c>
      <x:c r="I1409" s="167" t="str">
        <x:v>10.1287/msom.2020.0247</x:v>
      </x:c>
      <x:c r="J1409" s="167" t="str">
        <x:v>Multiobjective Stochastic Optimization_ A Case of Real-Time Matching in Ride-Sourcing Markets.pdf</x:v>
      </x:c>
      <x:c r="K1409" s="167" t="str">
        <x:v>Platforms and marketplaces</x:v>
      </x:c>
      <x:c r="L1409" s="167" t="str">
        <x:v>Platforms &amp; networks</x:v>
      </x:c>
      <x:c r="M1409" s="167" t="str">
        <x:v>Problem definition: The job of any marketplace is to facilitate the matching of supply with demand in real time.</x:v>
      </x:c>
      <x:c r="N1409" s="167" t="str">
        <x:v>Problem definition: The job of any marketplace is to facilitate the matching of supply with demand in real time.</x:v>
      </x:c>
      <x:c r="O1409" s="167"/>
      <x:c r="P1409" s="167"/>
      <x:c r="Q1409" s="167"/>
      <x:c r="R1409" s="167"/>
      <x:c r="S1409" s="167"/>
      <x:c r="T1409" s="167"/>
      <x:c r="U1409" s="167"/>
      <x:c r="V1409" s="167"/>
      <x:c r="W1409" s="167"/>
      <x:c r="X1409" s="167"/>
      <x:c r="Y1409" s="167" t="str">
        <x:v>Optimization; Stochastic modeling; Algorithm design; Analytical modeling; Analytical-empirical hybrid</x:v>
      </x:c>
      <x:c r="Z1409" s="167"/>
      <x:c r="AA1409" s="167" t="str">
        <x:v>PDF p. 10 visibly gives Proposition 2's multiperiod online-performance bound, specifies randomized Algorithm 2, states Theorem 3's feasibility and additive-error guarantee, and begins the ride-sourcing matching formulation.; A substantive multiobjective stochastic-optimization and online-algorithm paper in OM. It formulates single- and multiperiod compromise problems, develops adaptive debt-associated online policies, recasts them as randomized mechanisms, characterizes attainable KPI targets, and proves feasibility and finite additive error/regret guarantees. The ride-sourcing matching study applies and stress-tests the new formal framework; real and synthetic data do not turn the article into an empirical paper.</x:v>
      </x:c>
      <x:c r="AB1409" s="167" t="str">
        <x:v>Problem definition: The job of any marketplace is to facilitate the matching of supply with demand in real time. Success is often measured using various metrics. The challenge is to design matching algorithms to balance the tradeoffs among multiple objectives in a stochastic environment, to arrive at a “compromise” solution, which minimizes say the [Formula: see text]-norm–based distance function between the attained performance metrics and the target performances. Methodology/results: We observe that the sample average approximation formulation of this multiobjective stochastic optimization problem can be solved by an online algorithm that uses only gradient information from “historical” (i.e., past) sample information and not on the current state of the system. The online algorithm relies on a set of weight functions, which are updated adaptively over time, based on real-time tracking of the gaps in attained performance and the performance target. This allows us to recast the online algorithm as a randomized algorithm to solve the original stochastic problem. When the predetermined performance targets are attainable, our randomized policy achieves the targets with a near-optimal performance guarantee (measured by regret, or deviation away from the optimal performance). When the targets are not attainable, our policy generates a compromise solution to the multiobjective stochastic optimization problem, even when the efficient frontier for this stochastic optimization problem cannot be explicitly characterized a priori. We implement our model to address a challenge faced by a ride-sourcing platform that matches passengers and drivers in real time. Four performance metrics—platform revenue, driver service score, pick-up distance, and number of matched pairs—are simultaneously considered in the design of ride-matching algorithm, without prespecifying the weight on each performance metric. This mechanism has been extensively tested using synthetic and real data. Managerial implications: We show that, under appropriate conditions, all parties in the ride-sourcing ecosystem, from drivers, passengers, to the platform, can be better off under our compromise matching policy compared with other popular policies currently in use. In particular, the platform can obtain higher revenue and ensure better drivers (with higher service scores) are assigned more orders, and passengers are more likely to be matched to better drivers (albeit with a slight increase in the waiting time) compared with existing policies that focus on pick-up distance minimization. The ability to balance the conflicting goals in multiple objectives in a stochastic operating environment has the potential to contribute to the long-term sustainable growth of ride-sourcing platforms. Funding: This work was supported by the Singapore Ministry of Education AcRF Tier 3 [Grant MOE-2019-T3-1-010], the Hong Kong University of Science and Technology [Grant R9827], the Singapore Management University [Lee Kong Chian Fellowship], and the Singapore Ministry of Education AcRF Tier 2 [Grant T2EP20121-0035]. Supplemental Material: The online appendices are available at https://doi.org/10.1287/msom.2020.0247 .</x:v>
      </x:c>
      <x:c r="AC1409" s="167" t="str">
        <x:v>PDF p. 10 visibly gives Proposition 2's multiperiod online-performance bound, specifies randomized Algorithm 2, states Theorem 3's feasibility and additive-error guarantee, and begins the ride-sourcing matching formulation.</x:v>
      </x:c>
      <x:c r="AD1409" s="167" t="str">
        <x:v>A substantive multiobjective stochastic-optimization and online-algorithm paper in OM. It formulates single- and multiperiod compromise problems, develops adaptive debt-associated online policies, recasts them as randomized mechanisms, characterizes attainable KPI targets, and proves feasibility and finite additive error/regret guarantees. The ride-sourcing matching study applies and stress-tests the new formal framework; real and synthetic data do not turn the article into an empirical paper.</x:v>
      </x:c>
      <x:c r="AE1409" s="167" t="str">
        <x:v>This is an evidence-indexed literature record, not a complete independent reconstruction of every model element. Use the local PDF for the full formulation, assumptions, proofs, and results.</x:v>
      </x:c>
      <x:c r="AF1409" s="167" t="str">
        <x:v>PDF-verified; scope-reviewed; evidence-indexed</x:v>
      </x:c>
      <x:c r="AG1409" s="167" t="str">
        <x:v>EBSCOhost</x:v>
      </x:c>
      <x:c r="AH1409" s="167" t="str">
        <x:v>https://doi.org/10.1287/msom.2020.0247</x:v>
      </x:c>
      <x:c r="AI1409" s="167" t="str">
        <x:v>paper/Multiobjective Stochastic Optimization_ A Case of Real-Time Matching in Ride-Sourcing Markets.pdf</x:v>
      </x:c>
    </x:row>
    <x:row r="1410" ht="42" customHeight="1">
      <x:c r="A1410" s="167" t="str">
        <x:v>doi-10-1287-msom-2021-0504</x:v>
      </x:c>
      <x:c r="B1410" s="167" t="str">
        <x:v>Evidence-indexed literature record</x:v>
      </x:c>
      <x:c r="C1410" s="167" t="str">
        <x:v>Manufacturing &amp; Service Operations Management</x:v>
      </x:c>
      <x:c r="D1410" s="167" t="str">
        <x:v>2024-03</x:v>
      </x:c>
      <x:c r="E1410" s="168" t="n">
        <x:v>2024</x:v>
      </x:c>
      <x:c r="F1410" s="168" t="n">
        <x:v>2024</x:v>
      </x:c>
      <x:c r="G1410" s="167" t="str">
        <x:v>Multiproduct Dynamic Pricing with Limited Inventories Under a Cascade Click Model</x:v>
      </x:c>
      <x:c r="H1410" s="167" t="str">
        <x:v>Sajjad Najafi; Izak Duenyas; Stefanus Jasin; Joline Uichanco</x:v>
      </x:c>
      <x:c r="I1410" s="167" t="str">
        <x:v>10.1287/msom.2021.0504</x:v>
      </x:c>
      <x:c r="J1410" s="167" t="str">
        <x:v>Multiproduct Dynamic Pricing with Limited Inventories Under a Cascade Click Model.pdf</x:v>
      </x:c>
      <x:c r="K1410" s="167" t="str">
        <x:v>Pricing, consumers, and revenue management</x:v>
      </x:c>
      <x:c r="L1410" s="167" t="str">
        <x:v>Pricing &amp; consumers</x:v>
      </x:c>
      <x:c r="M1410" s="167" t="str">
        <x:v>Problem definition: Designing effective operational strategies requires a good understanding of customer behavior.</x:v>
      </x:c>
      <x:c r="N1410" s="167" t="str">
        <x:v>Problem definition: Designing effective operational strategies requires a good understanding of customer behavior.</x:v>
      </x:c>
      <x:c r="O1410" s="167"/>
      <x:c r="P1410" s="167"/>
      <x:c r="Q1410" s="167"/>
      <x:c r="R1410" s="167"/>
      <x:c r="S1410" s="167"/>
      <x:c r="T1410" s="167"/>
      <x:c r="U1410" s="167"/>
      <x:c r="V1410" s="167"/>
      <x:c r="W1410" s="167"/>
      <x:c r="X1410" s="167"/>
      <x:c r="Y1410" s="167" t="str">
        <x:v>Stochastic modeling; Dynamic modeling; Algorithm design; Analytical modeling; Simulation</x:v>
      </x:c>
      <x:c r="Z1410" s="167"/>
      <x:c r="AA1410" s="167" t="str">
        <x:v>PDF p. 12 visibly develops the recursive deterministic dynamic program, states Lemma 3's joint concavity, Theorem 1's deterministic upper bound on optimal stochastic revenue, and Lemma 4's stationary optimal-solution structure used by the algorithm.; A substantive stochastic-control and revenue-management paper at the OM/IS/Marketing interface. It develops price- and conditional-rate dynamic programs for limited-inventory multiproduct pricing under a cascade-click search model, characterizes optimal prices, constructs a deterministic upper bound and solution algorithm, and designs fixed-price and corrected-control policies with square-root and logarithmic asymptotic loss bounds. Simulations and the misspecified-MNL comparison evaluate these original analytical policies.</x:v>
      </x:c>
      <x:c r="AB1410" s="167" t="str">
        <x:v>Problem definition: Designing effective operational strategies requires a good understanding of customer behavior. The classic economic theory of customer choice has long been the paradigm in the operations literature. However, the rise of online marketplaces such as e-commerce has triggered considerable efforts in academia and industry to develop alternative models that not only provide a good approximation of customer behavior but also are easily scalable for large-scale implementations. In this paper, we consider a multiproduct dynamic pricing problem with limited inventories under the so-called cascade click model, which is one of the most popular click models used in practice and has been intensively studied in the computer science literature. Methodology/results: We present some fundamental results. First, we derive a sufficiently general characterization of the optimal pricing policy and show that it has a different structure than the optimal policy under the standard pricing model. Second, we show that the optimal expected total revenue under the cascade click model can be upper bounded by the objective value of an approximate deterministic pricing problem. Third, we show that two policies that are known to have strong performance guarantees in the standard revenue management setting can be properly adapted (in a nontrivial way) to the setting with cascade click model while retaining their strong performance. Finally, we also briefly discuss the joint ranking and pricing problem and provide an iterative heuristic to calculate an approximate ranking. Managerial implications: Taking into account customers’ click-and-search behavior leads to different structures of the optimal pricing policy, and some common insights under the standard pricing models may no longer hold. Moreover, our simulation studies show that pricing under a (misspecified) classic choice model that is oblivious to customers click-and-search behavior can severely impact profitability. Supplemental Material: The online appendix is available at https://doi.org/10.1287/msom.2021.0504 .</x:v>
      </x:c>
      <x:c r="AC1410" s="167" t="str">
        <x:v>PDF p. 12 visibly develops the recursive deterministic dynamic program, states Lemma 3's joint concavity, Theorem 1's deterministic upper bound on optimal stochastic revenue, and Lemma 4's stationary optimal-solution structure used by the algorithm.</x:v>
      </x:c>
      <x:c r="AD1410" s="167" t="str">
        <x:v>A substantive stochastic-control and revenue-management paper at the OM/IS/Marketing interface. It develops price- and conditional-rate dynamic programs for limited-inventory multiproduct pricing under a cascade-click search model, characterizes optimal prices, constructs a deterministic upper bound and solution algorithm, and designs fixed-price and corrected-control policies with square-root and logarithmic asymptotic loss bounds. Simulations and the misspecified-MNL comparison evaluate these original analytical policies.</x:v>
      </x:c>
      <x:c r="AE1410" s="167" t="str">
        <x:v>This is an evidence-indexed literature record, not a complete independent reconstruction of every model element. Use the local PDF for the full formulation, assumptions, proofs, and results.</x:v>
      </x:c>
      <x:c r="AF1410" s="167" t="str">
        <x:v>PDF-verified; scope-reviewed; evidence-indexed</x:v>
      </x:c>
      <x:c r="AG1410" s="167" t="str">
        <x:v>EBSCOhost</x:v>
      </x:c>
      <x:c r="AH1410" s="167" t="str">
        <x:v>https://doi.org/10.1287/msom.2021.0504</x:v>
      </x:c>
      <x:c r="AI1410" s="167" t="str">
        <x:v>paper/Multiproduct Dynamic Pricing with Limited Inventories Under a Cascade Click Model.pdf</x:v>
      </x:c>
    </x:row>
    <x:row r="1411" ht="42" customHeight="1">
      <x:c r="A1411" s="167" t="str">
        <x:v>doi-10-1287-msom-2022-0323</x:v>
      </x:c>
      <x:c r="B1411" s="167" t="str">
        <x:v>Evidence-indexed literature record</x:v>
      </x:c>
      <x:c r="C1411" s="167" t="str">
        <x:v>Manufacturing &amp; Service Operations Management</x:v>
      </x:c>
      <x:c r="D1411" s="167" t="str">
        <x:v>2024-03</x:v>
      </x:c>
      <x:c r="E1411" s="168" t="n">
        <x:v>2024</x:v>
      </x:c>
      <x:c r="F1411" s="168" t="n">
        <x:v>2024</x:v>
      </x:c>
      <x:c r="G1411" s="167" t="str">
        <x:v>Online Learning for Dual-Index Policies in Dual-Sourcing Systems</x:v>
      </x:c>
      <x:c r="H1411" s="167" t="str">
        <x:v>Jingwen Tang; Boxiao Chen; Cong Shi</x:v>
      </x:c>
      <x:c r="I1411" s="167" t="str">
        <x:v>10.1287/msom.2022.0323</x:v>
      </x:c>
      <x:c r="J1411" s="167" t="str">
        <x:v>Online Learning for Dual-Index Policies in Dual-Sourcing Systems.pdf</x:v>
      </x:c>
      <x:c r="K1411" s="167" t="str">
        <x:v>Operations and supply chains</x:v>
      </x:c>
      <x:c r="L1411" s="167" t="str">
        <x:v>Supply chains &amp; operations</x:v>
      </x:c>
      <x:c r="M1411" s="167" t="str">
        <x:v>Problem definition: We consider a periodic-review dual-sourcing inventory system with a regular source (lower unit cost but longer lead time) and an expedited source (shorter lead time but higher unit cost) under carried-over supply and backlogged demand.</x:v>
      </x:c>
      <x:c r="N1411" s="167" t="str">
        <x:v>Problem definition: We consider a periodic-review dual-sourcing inventory system with a regular source (lower unit cost but longer lead time) and an expedited source (shorter lead time but higher unit cost) under carried-over supply and backlogged demand.</x:v>
      </x:c>
      <x:c r="O1411" s="167"/>
      <x:c r="P1411" s="167"/>
      <x:c r="Q1411" s="167"/>
      <x:c r="R1411" s="167"/>
      <x:c r="S1411" s="167"/>
      <x:c r="T1411" s="167"/>
      <x:c r="U1411" s="167"/>
      <x:c r="V1411" s="167"/>
      <x:c r="W1411" s="167"/>
      <x:c r="X1411" s="167"/>
      <x:c r="Y1411" s="167" t="str">
        <x:v>Stochastic modeling; Algorithm design; Analytical modeling</x:v>
      </x:c>
      <x:c r="Z1411" s="167"/>
      <x:c r="AA1411" s="167" t="str">
        <x:v>PDF p. 7 visibly completes the two-layer active-set algorithm, states Theorem 2's O(sqrt(T log T)) regret upper bound, and states Proposition 3's Omega(sqrt(T)) lower bound for any learning algorithm.; A substantive online-learning and inventory-control paper in OM. It analyzes the Markov chain induced by a dual-index policy, proves uniform ergodicity and exponential convergence, develops a two-layer nonparametric algorithm combining stochastic bandits with sample-average approximation, and proves a near-tight square-root regret bound against the full-information optimal dual-index policy. Computational tests and the nonstationary extension support, but do not substitute for, the formal contribution.</x:v>
      </x:c>
      <x:c r="AB1411" s="167" t="str">
        <x:v>Problem definition: We consider a periodic-review dual-sourcing inventory system with a regular source (lower unit cost but longer lead time) and an expedited source (shorter lead time but higher unit cost) under carried-over supply and backlogged demand. Unlike existing literature, we assume that the firm does not have access to the demand distribution a priori and relies solely on past demand realizations. Even with complete information on the demand distribution, it is well known in the literature that the optimal inventory replenishment policy is complex and state dependent. Therefore, we focus our attention on a class of popular, easy-to-implement, and near-optimal heuristic policies called the dual-index policy. Methodology/results: The performance measure is the regret, defined as the cost difference of any feasible learning algorithm against the full-information optimal dual-index policy. We develop a nonparametric online learning algorithm that admits a regret upper bound of [Formula: see text], which matches the regret lower bound for any feasible learning algorithms up to a logarithmic factor. Our algorithm integrates stochastic bandits and sample average approximation techniques in an innovative way. As part of our regret analysis, we explicitly prove that the underlying Markov chain is ergodic and converges to its steady state exponentially fast via coupling arguments, which could be of independent interest. Managerial implications: Our work provides practitioners with an easy-to-implement, robust, and provably good online decision support system for managing a dual-sourcing inventory system. Funding: This work was supported by the Amazon Research Award. Supplemental Material: The online appendix is available at https://doi.org/10.1287/msom.2022.0323 .</x:v>
      </x:c>
      <x:c r="AC1411" s="167" t="str">
        <x:v>PDF p. 7 visibly completes the two-layer active-set algorithm, states Theorem 2's O(sqrt(T log T)) regret upper bound, and states Proposition 3's Omega(sqrt(T)) lower bound for any learning algorithm.</x:v>
      </x:c>
      <x:c r="AD1411" s="167" t="str">
        <x:v>A substantive online-learning and inventory-control paper in OM. It analyzes the Markov chain induced by a dual-index policy, proves uniform ergodicity and exponential convergence, develops a two-layer nonparametric algorithm combining stochastic bandits with sample-average approximation, and proves a near-tight square-root regret bound against the full-information optimal dual-index policy. Computational tests and the nonstationary extension support, but do not substitute for, the formal contribution.</x:v>
      </x:c>
      <x:c r="AE1411" s="167" t="str">
        <x:v>This is an evidence-indexed literature record, not a complete independent reconstruction of every model element. Use the local PDF for the full formulation, assumptions, proofs, and results.</x:v>
      </x:c>
      <x:c r="AF1411" s="167" t="str">
        <x:v>PDF-verified; scope-reviewed; evidence-indexed</x:v>
      </x:c>
      <x:c r="AG1411" s="167" t="str">
        <x:v>EBSCOhost</x:v>
      </x:c>
      <x:c r="AH1411" s="167" t="str">
        <x:v>https://doi.org/10.1287/msom.2022.0323</x:v>
      </x:c>
      <x:c r="AI1411" s="167" t="str">
        <x:v>paper/Online Learning for Dual-Index Policies in Dual-Sourcing Systems.pdf</x:v>
      </x:c>
    </x:row>
    <x:row r="1412" ht="42" customHeight="1">
      <x:c r="A1412" s="167" t="str">
        <x:v>doi-10-1287-msom-2022-0159</x:v>
      </x:c>
      <x:c r="B1412" s="167" t="str">
        <x:v>Evidence-indexed literature record</x:v>
      </x:c>
      <x:c r="C1412" s="167" t="str">
        <x:v>Manufacturing &amp; Service Operations Management</x:v>
      </x:c>
      <x:c r="D1412" s="167" t="str">
        <x:v>2024-03</x:v>
      </x:c>
      <x:c r="E1412" s="168" t="n">
        <x:v>2024</x:v>
      </x:c>
      <x:c r="F1412" s="168" t="n">
        <x:v>2024</x:v>
      </x:c>
      <x:c r="G1412" s="167" t="str">
        <x:v>Optimal Intraproject Learning</x:v>
      </x:c>
      <x:c r="H1412" s="167" t="str">
        <x:v>Huan Cao; Nicholas G. Hall; Guohua Wan; Wenhui Zhao</x:v>
      </x:c>
      <x:c r="I1412" s="167" t="str">
        <x:v>10.1287/msom.2022.0159</x:v>
      </x:c>
      <x:c r="J1412" s="167" t="str">
        <x:v>Optimal Intraproject Learning.pdf</x:v>
      </x:c>
      <x:c r="K1412" s="167" t="str">
        <x:v>Organizations, incentives, and finance</x:v>
      </x:c>
      <x:c r="L1412" s="167" t="str">
        <x:v>Organizations &amp; finance</x:v>
      </x:c>
      <x:c r="M1412" s="167" t="str">
        <x:v>Problem definition: Intraproject learning in project scheduling involves the use of learning among the similar tasks in a project to improve the overall performance of the project schedule.</x:v>
      </x:c>
      <x:c r="N1412" s="167" t="str">
        <x:v>Problem definition: Intraproject learning in project scheduling involves the use of learning among the similar tasks in a project to improve the overall performance of the project schedule.</x:v>
      </x:c>
      <x:c r="O1412" s="167"/>
      <x:c r="P1412" s="167"/>
      <x:c r="Q1412" s="167"/>
      <x:c r="R1412" s="167"/>
      <x:c r="S1412" s="167"/>
      <x:c r="T1412" s="167"/>
      <x:c r="U1412" s="167"/>
      <x:c r="V1412" s="167"/>
      <x:c r="W1412" s="167"/>
      <x:c r="X1412" s="167"/>
      <x:c r="Y1412" s="167" t="str">
        <x:v>Optimization; Algorithm design; Analytical modeling</x:v>
      </x:c>
      <x:c r="Z1412" s="167"/>
      <x:c r="AA1412" s="167" t="str">
        <x:v>PDF p. 6 visibly formulates the fixed-learning-collection scheduling subproblem with start, completion, resource, and knowledge-transfer constraints, gives Lemma 1's reduction, and states Theorem 1 that the recognition version of the full intraproject-learning problem is unary NP-complete.; A substantive project-scheduling optimization paper in OM, not an organization/strategy study. It builds a new activity-on-node model that jointly chooses task starts and deliberate learning time, endogenizes which completed tasks can transfer knowledge to later tasks, proves the decision problem NP-complete, and develops a decreasing-iteration heuristic plus optimization-based lower bounds. The Huawei case, computational evaluation, and regressions demonstrate the independently formulated scheduling model and algorithm.</x:v>
      </x:c>
      <x:c r="AB1412" s="167" t="str">
        <x:v>Problem definition: Intraproject learning in project scheduling involves the use of learning among the similar tasks in a project to improve the overall performance of the project schedule. Under intraproject learning, knowledge gained from completing some tasks in a project is used to execute similar later tasks in the same project more efficiently. We provide the first model and solution algorithms to address this intraproject learning problem. Academic/practical relevance: Intraproject learning is possible when, for example, the difficulty of the tasks becomes better understood, or the efficiency of the resources used becomes better known. Hence, it is necessary to explore the potential of intraproject learning to further improve the performance of project scheduling. Because learning consumes time, firms may underinvest in intraproject learning if they do not recognize its value. Although the project scheduling literature discusses the potential value of using obtained information from learning within the same project, we formally model and optimize the use of intraproject learning in project scheduling. Methodology/results: We model the tradeoff between investing time in learning from completed tasks and achieving reduced durations for subsequent tasks to minimize the total project cost. We show that this problem is intractable. We develop a heuristic that finds near optimal solutions and a strong relaxation that allows some learning from partially completed tasks. Our computational study identifies project characteristics where intraproject learning is most worthwhile. In doing so, it motivates project managers to understand and apply intraproject learning to improve the performance of their projects. A real case is provided by a problem of the Consumer Business Group of Huawei Corporation, for which our model and algorithm provide a greater than 20% improvement in project duration. Managerial implications: We find consistent evidence that projects in general can benefit substantially from intraproject learning, and larger projects benefit more. Our computational studies provide the following insights. First, the benefit from learning varies with the features of the project network, and projects with more complex networks possess greater potential benefit from intraproject learning and deserve more attention to learning opportunities; second, noncritical tasks at an earlier project stage should be learned more extensively; and third, tasks that are more similar (or have more similar processes) to later tasks also deserve more investment in learning. Learning should also be invested more in tasks that have more successors, where knowledge gained can be used repetitively. Funding: This work was supported by the National Natural Science Foundation of China [Grant 71732003 to N. G. Hall and Grants 72131010 and 72232001 to W. Zhao], the Shanghai Subject Chief Scientist Program [Grant 16XD1401700 to G. Wan], and the Program for Professor of Special Appointment (Eastern Scholar) at Shanghai Institutions of Higher Learning [Grant TP2022019 to W. Zhao]. Supplemental Material: The online appendix is available at https://doi.org/10.1287/msom.2022.0159 .</x:v>
      </x:c>
      <x:c r="AC1412" s="167" t="str">
        <x:v>PDF p. 6 visibly formulates the fixed-learning-collection scheduling subproblem with start, completion, resource, and knowledge-transfer constraints, gives Lemma 1's reduction, and states Theorem 1 that the recognition version of the full intraproject-learning problem is unary NP-complete.</x:v>
      </x:c>
      <x:c r="AD1412" s="167" t="str">
        <x:v>A substantive project-scheduling optimization paper in OM, not an organization/strategy study. It builds a new activity-on-node model that jointly chooses task starts and deliberate learning time, endogenizes which completed tasks can transfer knowledge to later tasks, proves the decision problem NP-complete, and develops a decreasing-iteration heuristic plus optimization-based lower bounds. The Huawei case, computational evaluation, and regressions demonstrate the independently formulated scheduling model and algorithm.</x:v>
      </x:c>
      <x:c r="AE1412" s="167" t="str">
        <x:v>This is an evidence-indexed literature record, not a complete independent reconstruction of every model element. Use the local PDF for the full formulation, assumptions, proofs, and results.</x:v>
      </x:c>
      <x:c r="AF1412" s="167" t="str">
        <x:v>PDF-verified; scope-reviewed; evidence-indexed</x:v>
      </x:c>
      <x:c r="AG1412" s="167" t="str">
        <x:v>EBSCOhost</x:v>
      </x:c>
      <x:c r="AH1412" s="167" t="str">
        <x:v>https://doi.org/10.1287/msom.2022.0159</x:v>
      </x:c>
      <x:c r="AI1412" s="167" t="str">
        <x:v>paper/Optimal Intraproject Learning.pdf</x:v>
      </x:c>
    </x:row>
    <x:row r="1413" ht="42" customHeight="1">
      <x:c r="A1413" s="167" t="str">
        <x:v>doi-10-1287-msom-2021-0387</x:v>
      </x:c>
      <x:c r="B1413" s="167" t="str">
        <x:v>Evidence-indexed literature record</x:v>
      </x:c>
      <x:c r="C1413" s="167" t="str">
        <x:v>Manufacturing &amp; Service Operations Management</x:v>
      </x:c>
      <x:c r="D1413" s="167" t="str">
        <x:v>2024-03</x:v>
      </x:c>
      <x:c r="E1413" s="168" t="n">
        <x:v>2024</x:v>
      </x:c>
      <x:c r="F1413" s="168" t="n">
        <x:v>2024</x:v>
      </x:c>
      <x:c r="G1413" s="167" t="str">
        <x:v>Paid Priority in Service Systems: Theory and Experiments</x:v>
      </x:c>
      <x:c r="H1413" s="167" t="str">
        <x:v>Andrew E. Frazelle; Elena Katok</x:v>
      </x:c>
      <x:c r="I1413" s="167" t="str">
        <x:v>10.1287/msom.2021.0387</x:v>
      </x:c>
      <x:c r="J1413" s="167" t="str">
        <x:v>Paid Priority in Service Systems_ Theory and Experiments.pdf</x:v>
      </x:c>
      <x:c r="K1413" s="167" t="str">
        <x:v>Operations and supply chains</x:v>
      </x:c>
      <x:c r="L1413" s="167" t="str">
        <x:v>Supply chains &amp; operations</x:v>
      </x:c>
      <x:c r="M1413" s="167" t="str">
        <x:v>Problem definition: Motivated by the prevalence of paid priority programs in practice, we study a service provider operating a system in which customers have random waiting costs and choose between two queues: regular (no cost) or priority (for a fee).</x:v>
      </x:c>
      <x:c r="N1413" s="167" t="str">
        <x:v>Problem definition: Motivated by the prevalence of paid priority programs in practice, we study a service provider operating a system in which customers have random waiting costs and choose between two queues: regular (no cost) or priority (for a fee).</x:v>
      </x:c>
      <x:c r="O1413" s="167"/>
      <x:c r="P1413" s="167"/>
      <x:c r="Q1413" s="167"/>
      <x:c r="R1413" s="167"/>
      <x:c r="S1413" s="167"/>
      <x:c r="T1413" s="167"/>
      <x:c r="U1413" s="167"/>
      <x:c r="V1413" s="167"/>
      <x:c r="W1413" s="167"/>
      <x:c r="X1413" s="167"/>
      <x:c r="Y1413" s="167" t="str">
        <x:v>Stochastic modeling; Algorithm design; Analytical modeling</x:v>
      </x:c>
      <x:c r="Z1413" s="167"/>
      <x:c r="AA1413" s="167" t="str">
        <x:v>PDF p. 7 visibly states Theorem 1's cost-dependent threshold perfect Bayesian equilibrium and Theorem 2's increasing-threshold ordering, with the sample-path equilibrium argument and computational recursion.; Included as a theory-and-experiments hybrid because it contains an independent, substantive strategic-queueing model rather than a behavioral or psychology study that merely applies an existing model. Sections 3-6 develop base and compensation queue-choice games, use sample-path arguments to prove cost-dependent increasing-threshold perfect Bayesian equilibria in Theorems 1-5, and analyze aggregate waiting cost, surplus, and revenue. The incentivized laboratory studies then test those equilibrium predictions and quantify deviations; they do not replace the stand-alone analytical contribution.</x:v>
      </x:c>
      <x:c r="AB1413" s="167" t="str">
        <x:v>Problem definition: Motivated by the prevalence of paid priority programs in practice, we study a service provider operating a system in which customers have random waiting costs and choose between two queues: regular (no cost) or priority (for a fee). We also consider a mechanism by which the provider redistributes a portion of priority revenue to compensate regular-queue customers for their longer waits. Methodology/results: To determine the waiting-cost-dependent equilibrium priority purchasing strategies, we establish structural results at a sample-path level and prove that they generalize. In models both with and without compensation, the equilibrium exhibits a cost-dependent, increasing-threshold structure. We also prove that compensation entails fewer priority purchases because compensating regular-queue customers makes priority less attractive. We then analyze system-wide performance. Despite the fewer priority purchases, for a fixed (low) priority fee, compensation can actually reduce equilibrium aggregate waiting cost by filtering low-waiting-cost customers out of the priority queue; however, this finding does not hold when comparing at the optimal fees. We then test our models in the laboratory. Key behavioral regularities are that low-cost subjects are overrepresented (underrepresented) in the priority (regular) queue compared with equilibrium, and subjects with low and high waiting costs tend to overbuy priority at high fees. Managerial implications: Our theoretical and behavioral results guide service providers in managing priority service systems. First, we find that compensation does not provide short-term performance benefits. Second, our experiments reveal that suboptimal customer decisions partially prevent efficient reordering of customers by waiting cost, leading to higher aggregate waiting cost than the equilibrium predicts, but still lower than under first-come, first-serve service. Finally, because customers tolerate higher fees than they should, a revenue-maximizing provider can set a higher priority fee and extract more revenue than it could if customers acted rationally. Funding: This work was supported by the Center and Laboratory for Behavioral Operations and Economics at the Naveen Jindal School of Management at The University of Texas at Dallas. Supplemental Material: The online appendix is available at https://doi.org/10.1287/msom.2021.0387 .</x:v>
      </x:c>
      <x:c r="AC1413" s="167" t="str">
        <x:v>PDF p. 7 visibly states Theorem 1's cost-dependent threshold perfect Bayesian equilibrium and Theorem 2's increasing-threshold ordering, with the sample-path equilibrium argument and computational recursion.</x:v>
      </x:c>
      <x:c r="AD1413" s="167" t="str">
        <x:v>Included as a theory-and-experiments hybrid because it contains an independent, substantive strategic-queueing model rather than a behavioral or psychology study that merely applies an existing model. Sections 3-6 develop base and compensation queue-choice games, use sample-path arguments to prove cost-dependent increasing-threshold perfect Bayesian equilibria in Theorems 1-5, and analyze aggregate waiting cost, surplus, and revenue. The incentivized laboratory studies then test those equilibrium predictions and quantify deviations; they do not replace the stand-alone analytical contribution.</x:v>
      </x:c>
      <x:c r="AE1413" s="167" t="str">
        <x:v>This is an evidence-indexed literature record, not a complete independent reconstruction of every model element. Use the local PDF for the full formulation, assumptions, proofs, and results.</x:v>
      </x:c>
      <x:c r="AF1413" s="167" t="str">
        <x:v>PDF-verified; scope-reviewed; evidence-indexed</x:v>
      </x:c>
      <x:c r="AG1413" s="167" t="str">
        <x:v>EBSCOhost</x:v>
      </x:c>
      <x:c r="AH1413" s="167" t="str">
        <x:v>https://doi.org/10.1287/msom.2021.0387</x:v>
      </x:c>
      <x:c r="AI1413" s="167" t="str">
        <x:v>paper/Paid Priority in Service Systems_ Theory and Experiments.pdf</x:v>
      </x:c>
    </x:row>
    <x:row r="1414" ht="42" customHeight="1">
      <x:c r="A1414" s="167" t="str">
        <x:v>doi-10-1287-msom-2022-0154</x:v>
      </x:c>
      <x:c r="B1414" s="167" t="str">
        <x:v>Evidence-indexed literature record</x:v>
      </x:c>
      <x:c r="C1414" s="167" t="str">
        <x:v>Manufacturing &amp; Service Operations Management</x:v>
      </x:c>
      <x:c r="D1414" s="167" t="str">
        <x:v>2024-03</x:v>
      </x:c>
      <x:c r="E1414" s="168" t="n">
        <x:v>2024</x:v>
      </x:c>
      <x:c r="F1414" s="168" t="n">
        <x:v>2024</x:v>
      </x:c>
      <x:c r="G1414" s="167" t="str">
        <x:v>Reliable Frequency Regulation Through Vehicle-to-Grid: Encoding Legislation with Robust Constraints</x:v>
      </x:c>
      <x:c r="H1414" s="167" t="str">
        <x:v>Dirk Lauinger; François Vuille; Daniel Kuhn</x:v>
      </x:c>
      <x:c r="I1414" s="167" t="str">
        <x:v>10.1287/msom.2022.0154</x:v>
      </x:c>
      <x:c r="J1414" s="167" t="str">
        <x:v>Reliable Frequency Regulation Through Vehicle-to-Grid_ Encoding Legislation with Robust Constraints.pdf</x:v>
      </x:c>
      <x:c r="K1414" s="167" t="str">
        <x:v>Organizations, incentives, and finance</x:v>
      </x:c>
      <x:c r="L1414" s="167" t="str">
        <x:v>Organizations &amp; finance</x:v>
      </x:c>
      <x:c r="M1414" s="167" t="str">
        <x:v>Problem definition: Vehicle-to-grid increases the low utilization rate of privately owned electric vehicles by making their batteries available to electricity grids.</x:v>
      </x:c>
      <x:c r="N1414" s="167" t="str">
        <x:v>Problem definition: Vehicle-to-grid increases the low utilization rate of privately owned electric vehicles by making their batteries available to electricity grids.</x:v>
      </x:c>
      <x:c r="O1414" s="167"/>
      <x:c r="P1414" s="167"/>
      <x:c r="Q1414" s="167"/>
      <x:c r="R1414" s="167"/>
      <x:c r="S1414" s="167"/>
      <x:c r="T1414" s="167"/>
      <x:c r="U1414" s="167"/>
      <x:c r="V1414" s="167"/>
      <x:c r="W1414" s="167"/>
      <x:c r="X1414" s="167"/>
      <x:c r="Y1414" s="167" t="str">
        <x:v>Optimization; Analytical modeling; Simulation</x:v>
      </x:c>
      <x:c r="Z1414" s="167"/>
      <x:c r="AA1414" s="167" t="str">
        <x:v>PDF p. 10 visibly states Theorem 2's lossless linearization of the nonconvex robust problem and begins the exact linear-program formulation obtained from the robust constraints.; A substantive robust-optimization paper in energy operations. It formulates vehicle-to-grid frequency-regulation bidding as a nonconvex robust problem with continuous-time functional uncertainty and exact legal delivery constraints, constructs legislation-based uncertainty sets, proves a lossless discretization, exploits total unimodularity and exact linear decision rules, and proves equivalence to a tractable linear program. Real-world backtests quantify the model's implications without replacing its methodological contribution.</x:v>
      </x:c>
      <x:c r="AB1414" s="167" t="str">
        <x:v>Problem definition: Vehicle-to-grid increases the low utilization rate of privately owned electric vehicles by making their batteries available to electricity grids. We formulate a robust optimization problem that maximizes a vehicle owner’s expected profit from selling primary frequency regulation to the grid and guarantees that market commitments are met at all times for all frequency deviation trajectories in a functional uncertainty set that encodes applicable legislation. Faithfully modeling the energy conversion losses during battery charging and discharging renders this optimization problem nonconvex. Methodology/results: By exploiting a total unimodularity property of the uncertainty set and an exact linear decision rule reformulation, we prove that this nonconvex robust optimization problem with functional uncertainties is equivalent to a tractable linear program. Through extensive numerical experiments using real-world data, we quantify the economic value of vehicle-to-grid and elucidate the financial incentives of vehicle owners, aggregators, equipment manufacturers, and regulators. Managerial implications: We find that the prevailing penalties for nondelivery of promised regulation power are too low to incentivize vehicle owners to honor the delivery guarantees given to grid operators. Funding: This work was supported by the Institut Vedecom. Supplemental Material: The online appendix is available at https://doi.org/10.1287/msom.2022.0154 .</x:v>
      </x:c>
      <x:c r="AC1414" s="167" t="str">
        <x:v>PDF p. 10 visibly states Theorem 2's lossless linearization of the nonconvex robust problem and begins the exact linear-program formulation obtained from the robust constraints.</x:v>
      </x:c>
      <x:c r="AD1414" s="167" t="str">
        <x:v>A substantive robust-optimization paper in energy operations. It formulates vehicle-to-grid frequency-regulation bidding as a nonconvex robust problem with continuous-time functional uncertainty and exact legal delivery constraints, constructs legislation-based uncertainty sets, proves a lossless discretization, exploits total unimodularity and exact linear decision rules, and proves equivalence to a tractable linear program. Real-world backtests quantify the model's implications without replacing its methodological contribution.</x:v>
      </x:c>
      <x:c r="AE1414" s="167" t="str">
        <x:v>This is an evidence-indexed literature record, not a complete independent reconstruction of every model element. Use the local PDF for the full formulation, assumptions, proofs, and results.</x:v>
      </x:c>
      <x:c r="AF1414" s="167" t="str">
        <x:v>PDF-verified; scope-reviewed; evidence-indexed</x:v>
      </x:c>
      <x:c r="AG1414" s="167" t="str">
        <x:v>EBSCOhost</x:v>
      </x:c>
      <x:c r="AH1414" s="167" t="str">
        <x:v>https://doi.org/10.1287/msom.2022.0154</x:v>
      </x:c>
      <x:c r="AI1414" s="167" t="str">
        <x:v>paper/Reliable Frequency Regulation Through Vehicle-to-Grid_ Encoding Legislation with Robust Constraints.pdf</x:v>
      </x:c>
    </x:row>
    <x:row r="1415" ht="42" customHeight="1">
      <x:c r="A1415" s="167" t="str">
        <x:v>doi-10-1287-msom-2022-0166</x:v>
      </x:c>
      <x:c r="B1415" s="167" t="str">
        <x:v>Evidence-indexed literature record</x:v>
      </x:c>
      <x:c r="C1415" s="167" t="str">
        <x:v>Manufacturing &amp; Service Operations Management</x:v>
      </x:c>
      <x:c r="D1415" s="167" t="str">
        <x:v>2024-03</x:v>
      </x:c>
      <x:c r="E1415" s="168" t="n">
        <x:v>2024</x:v>
      </x:c>
      <x:c r="F1415" s="168" t="n">
        <x:v>2024</x:v>
      </x:c>
      <x:c r="G1415" s="167" t="str">
        <x:v>Shortening Emergency Medical Response Time with Joint Operations of Uncrewed Aerial Vehicles with Ambulances</x:v>
      </x:c>
      <x:c r="H1415" s="167" t="str">
        <x:v>Xiaoquan Gao; Nan Kong; Paul Griffin</x:v>
      </x:c>
      <x:c r="I1415" s="167" t="str">
        <x:v>10.1287/msom.2022.0166</x:v>
      </x:c>
      <x:c r="J1415" s="167" t="str">
        <x:v>Shortening Emergency Medical Response Time with Joint Operations of Uncrewed Aerial Vehicles with Ambulances.pdf</x:v>
      </x:c>
      <x:c r="K1415" s="167" t="str">
        <x:v>Operations and supply chains</x:v>
      </x:c>
      <x:c r="L1415" s="167" t="str">
        <x:v>Supply chains &amp; operations</x:v>
      </x:c>
      <x:c r="M1415" s="167" t="str">
        <x:v>Problem definition: Uncrewed aerial vehicles (UAVs) are transforming emergency service logistics applications across sectors, offering easy deployment and rapid response.</x:v>
      </x:c>
      <x:c r="N1415" s="167" t="str">
        <x:v>Problem definition: Uncrewed aerial vehicles (UAVs) are transforming emergency service logistics applications across sectors, offering easy deployment and rapid response.</x:v>
      </x:c>
      <x:c r="O1415" s="167"/>
      <x:c r="P1415" s="167"/>
      <x:c r="Q1415" s="167"/>
      <x:c r="R1415" s="167"/>
      <x:c r="S1415" s="167"/>
      <x:c r="T1415" s="167"/>
      <x:c r="U1415" s="167"/>
      <x:c r="V1415" s="167"/>
      <x:c r="W1415" s="167"/>
      <x:c r="X1415" s="167"/>
      <x:c r="Y1415" s="167" t="str">
        <x:v>Optimization; Stochastic modeling; Dynamic modeling; Algorithm design; Simulation</x:v>
      </x:c>
      <x:c r="Z1415" s="167"/>
      <x:c r="AA1415" s="167" t="str">
        <x:v>PDF p. 8 visibly specifies the neural-network value-function approximation, the four adaptations to approximate policy iteration, and Algorithm 1's full NN-API policy-evaluation and improvement procedure.; A substantive stochastic-control and approximate-dynamic-programming paper in emergency-service operations. It constructs a high-fidelity event-driven infinite-horizon average-reward MDP for joint UAV/ambulance dispatch and redeployment under travel, bystander, and demand uncertainty, and develops a neural-network approximate policy-iteration algorithm with system-specific spatial and temporal basis functions. Its original operational model and decision algorithm go beyond applying a mature machine-learning tool; historical data and simulation serve evaluation.</x:v>
      </x:c>
      <x:c r="AB1415" s="167" t="str">
        <x:v>Problem definition: Uncrewed aerial vehicles (UAVs) are transforming emergency service logistics applications across sectors, offering easy deployment and rapid response. In the context of emergency medical services (EMS), UAVs have the potential to augment ambulances by leveraging bystander assistance, thereby reducing response times for delivering urgent medical interventions and improving EMS outcomes. Notably, the use of UAVs for opioid overdose cases is particularly promising as it addresses the challenges faced by ambulances in delivering timely medication. This study aims to optimize the integration of UAVs and bystanders into EMS in order to minimize average response times for overdose interventions. Methodology/results: We formulate the joint operation of UAVs with ambulances through a Markov decision process that captures random emergency vehicle travel times and bystander availability. We apply an approximate dynamic programming approach to mitigate the solution challenges from high-dimensional state variables and complex decisions through a neural network-based approximation of the value functions (NN-API). To design the approximation, we construct a set of basis functions based on queueing and geographic properties of the UAV-augmented EMS system. Managerial implications: The simulation results suggest that our NN-API policy tends to outperform several noteworthy rule- and optimization-based benchmark policies in terms of accumulated rewards, particularly for situations that are primarily characterized by high request arrival rates and a limited number of available ambulances and UAVs. The results also demonstrate the benefits of incorporating UAVs into the EMS system and the effectiveness of an intelligent real-time operations strategy in addressing capacity shortages, which are often a problem in rural areas of the United States. Additionally, the results provide insights into specific contributions of each dispatching or redeployment strategy to overall performance improvement. Funding: This work was supported by the National Science [Grant 1761022]. Supplemental Material: The online appendix is available at https://doi.org/10.1287/msom.2022.0166</x:v>
      </x:c>
      <x:c r="AC1415" s="167" t="str">
        <x:v>PDF p. 8 visibly specifies the neural-network value-function approximation, the four adaptations to approximate policy iteration, and Algorithm 1's full NN-API policy-evaluation and improvement procedure.</x:v>
      </x:c>
      <x:c r="AD1415" s="167" t="str">
        <x:v>A substantive stochastic-control and approximate-dynamic-programming paper in emergency-service operations. It constructs a high-fidelity event-driven infinite-horizon average-reward MDP for joint UAV/ambulance dispatch and redeployment under travel, bystander, and demand uncertainty, and develops a neural-network approximate policy-iteration algorithm with system-specific spatial and temporal basis functions. Its original operational model and decision algorithm go beyond applying a mature machine-learning tool; historical data and simulation serve evaluation.</x:v>
      </x:c>
      <x:c r="AE1415" s="167" t="str">
        <x:v>This is an evidence-indexed literature record, not a complete independent reconstruction of every model element. Use the local PDF for the full formulation, assumptions, proofs, and results.</x:v>
      </x:c>
      <x:c r="AF1415" s="167" t="str">
        <x:v>PDF-verified; scope-reviewed; evidence-indexed</x:v>
      </x:c>
      <x:c r="AG1415" s="167" t="str">
        <x:v>EBSCOhost</x:v>
      </x:c>
      <x:c r="AH1415" s="167" t="str">
        <x:v>https://doi.org/10.1287/msom.2022.0166</x:v>
      </x:c>
      <x:c r="AI1415" s="167" t="str">
        <x:v>paper/Shortening Emergency Medical Response Time with Joint Operations of Uncrewed Aerial Vehicles with Ambulances.pdf</x:v>
      </x:c>
    </x:row>
    <x:row r="1416" ht="42" customHeight="1">
      <x:c r="A1416" s="167" t="str">
        <x:v>doi-10-1287-msom-2022-0398</x:v>
      </x:c>
      <x:c r="B1416" s="167" t="str">
        <x:v>Evidence-indexed literature record</x:v>
      </x:c>
      <x:c r="C1416" s="167" t="str">
        <x:v>Manufacturing &amp; Service Operations Management</x:v>
      </x:c>
      <x:c r="D1416" s="167" t="str">
        <x:v>2024-03</x:v>
      </x:c>
      <x:c r="E1416" s="168" t="n">
        <x:v>2024</x:v>
      </x:c>
      <x:c r="F1416" s="168" t="n">
        <x:v>2024</x:v>
      </x:c>
      <x:c r="G1416" s="167" t="str">
        <x:v>Should Gig Platforms Decentralize Dispute Resolution?</x:v>
      </x:c>
      <x:c r="H1416" s="167" t="str">
        <x:v>Wee Kiat Lee; Yao Cui</x:v>
      </x:c>
      <x:c r="I1416" s="167" t="str">
        <x:v>10.1287/msom.2022.0398</x:v>
      </x:c>
      <x:c r="J1416" s="167" t="str">
        <x:v>Should Gig Platforms Decentralize Dispute Resolution_.pdf</x:v>
      </x:c>
      <x:c r="K1416" s="167" t="str">
        <x:v>Platforms and marketplaces</x:v>
      </x:c>
      <x:c r="L1416" s="167" t="str">
        <x:v>Platforms &amp; networks</x:v>
      </x:c>
      <x:c r="M1416" s="167" t="str">
        <x:v>Problem definition: Disputes on online labor platforms have traditionally been mediated by the platform itself, which is often viewed as unhelpful or biased.</x:v>
      </x:c>
      <x:c r="N1416" s="167" t="str">
        <x:v>Problem definition: Disputes on online labor platforms have traditionally been mediated by the platform itself, which is often viewed as unhelpful or biased.</x:v>
      </x:c>
      <x:c r="O1416" s="167"/>
      <x:c r="P1416" s="167"/>
      <x:c r="Q1416" s="167"/>
      <x:c r="R1416" s="167"/>
      <x:c r="S1416" s="167"/>
      <x:c r="T1416" s="167"/>
      <x:c r="U1416" s="167"/>
      <x:c r="V1416" s="167"/>
      <x:c r="W1416" s="167"/>
      <x:c r="X1416" s="167"/>
      <x:c r="Y1416" s="167" t="str">
        <x:v>Game-theoretic modeling; Analytical modeling; Analytical-empirical hybrid</x:v>
      </x:c>
      <x:c r="Z1416" s="167"/>
      <x:c r="AA1416" s="167" t="str">
        <x:v>PDF p. 10 visibly states Proposition 2's sufficient condition for the fair threshold equilibrium from Lemma 2 to be the unique equilibrium of the tribunal voting game and explains how assessment heterogeneity prevents coordination on unfair thresholds.; A substantive platform-operations and game-theory paper at the OM/IS interface. It builds a contracting game among a client, freelancer, and platform and embeds a decentralized tribunal in a global-games voting model with correlated private assessments. It analytically derives centralized and decentralized contracting equilibria, establishes when a fair voting threshold is the unique equilibrium, compares platform payoffs, and characterizes welfare and quality effects. The article contains no human-subject experiment or empirical estimation; global games are developed as the paper's central analytical mechanism.</x:v>
      </x:c>
      <x:c r="AB1416" s="167" t="str">
        <x:v>Problem definition: Disputes on online labor platforms have traditionally been mediated by the platform itself, which is often viewed as unhelpful or biased. However, there are emerging platforms that promise to resolve disputes with a novel tribunal system and relegate dispute resolution to individual platform users through a voting mechanism. We aim to examine the dispute resolution systems used by traditional platforms (i.e., the centralized dispute system) and emerging platforms (i.e., the decentralized dispute system) in order to assess whether the latter has an advantage over the former. Methodology/results: We use game theory to analyze both the centralized and decentralized dispute systems, and we model the tribunal’s voting game using the global games framework. Our findings indicate that in order to achieve a fair voting outcome, it is crucial to have sufficient heterogeneity in the assessments of tribunal members. Moreover, the decentralized dispute system outperforms the centralized dispute system only when the freelancer’s skill level is sufficiently high. Lastly, the decentralized dispute system has the potential to induce a more socially optimal quality level from the freelancer. Managerial implications: Our findings provide insights on the optimal adoption and implementation of the decentralized dispute system. The decentralized dispute system is more effective for tasks that involve subjective evaluations, and platforms should avoid strategies that homogenize the assessments of tribunal members. Moreover, platforms should consider switching to the decentralized dispute system only if they are able to verify the skill level of freelancers through certification or other means. Lastly, the decentralized dispute system may be more appealing to policy makers because of its potential to induce a more socially optimal outcome. Supplemental Material: The online appendix is available at https://doi.org/10.1287/msom.2022.0398 .</x:v>
      </x:c>
      <x:c r="AC1416" s="167" t="str">
        <x:v>PDF p. 10 visibly states Proposition 2's sufficient condition for the fair threshold equilibrium from Lemma 2 to be the unique equilibrium of the tribunal voting game and explains how assessment heterogeneity prevents coordination on unfair thresholds.</x:v>
      </x:c>
      <x:c r="AD1416" s="167" t="str">
        <x:v>A substantive platform-operations and game-theory paper at the OM/IS interface. It builds a contracting game among a client, freelancer, and platform and embeds a decentralized tribunal in a global-games voting model with correlated private assessments. It analytically derives centralized and decentralized contracting equilibria, establishes when a fair voting threshold is the unique equilibrium, compares platform payoffs, and characterizes welfare and quality effects. The article contains no human-subject experiment or empirical estimation; global games are developed as the paper's central analytical mechanism.</x:v>
      </x:c>
      <x:c r="AE1416" s="167" t="str">
        <x:v>This is an evidence-indexed literature record, not a complete independent reconstruction of every model element. Use the local PDF for the full formulation, assumptions, proofs, and results.</x:v>
      </x:c>
      <x:c r="AF1416" s="167" t="str">
        <x:v>PDF-verified; scope-reviewed; evidence-indexed</x:v>
      </x:c>
      <x:c r="AG1416" s="167" t="str">
        <x:v>EBSCOhost</x:v>
      </x:c>
      <x:c r="AH1416" s="167" t="str">
        <x:v>https://doi.org/10.1287/msom.2022.0398</x:v>
      </x:c>
      <x:c r="AI1416" s="167" t="str">
        <x:v>paper/Should Gig Platforms Decentralize Dispute Resolution_.pdf</x:v>
      </x:c>
    </x:row>
    <x:row r="1417" ht="42" customHeight="1">
      <x:c r="A1417" s="167" t="str">
        <x:v>doi-10-1287-msom-2022-0198</x:v>
      </x:c>
      <x:c r="B1417" s="167" t="str">
        <x:v>Evidence-indexed literature record</x:v>
      </x:c>
      <x:c r="C1417" s="167" t="str">
        <x:v>Manufacturing &amp; Service Operations Management</x:v>
      </x:c>
      <x:c r="D1417" s="167" t="str">
        <x:v>2024-03</x:v>
      </x:c>
      <x:c r="E1417" s="168" t="n">
        <x:v>2024</x:v>
      </x:c>
      <x:c r="F1417" s="168" t="n">
        <x:v>2024</x:v>
      </x:c>
      <x:c r="G1417" s="167" t="str">
        <x:v>Supply Risk Mitigation in a Decentralized Supply Chain: Pricing Postponement or Payment Postponement?</x:v>
      </x:c>
      <x:c r="H1417" s="167" t="str">
        <x:v>Xin Geng; Xiaomeng Guo; Guang Xiao; Nan Yang</x:v>
      </x:c>
      <x:c r="I1417" s="167" t="str">
        <x:v>10.1287/msom.2022.0198</x:v>
      </x:c>
      <x:c r="J1417" s="167" t="str">
        <x:v>Supply Risk Mitigation in a Decentralized Supply Chain_ Pricing Postponement or Payment Postponement_.pdf</x:v>
      </x:c>
      <x:c r="K1417" s="167" t="str">
        <x:v>Operations and supply chains</x:v>
      </x:c>
      <x:c r="L1417" s="167" t="str">
        <x:v>Supply chains &amp; operations</x:v>
      </x:c>
      <x:c r="M1417" s="167" t="str">
        <x:v>Problem definition: In a multistage model of a bilateral supply chain, we study two postponement strategies that the downstream retailer may adopt to mitigate the supply yield risk originating from the upstream production process.</x:v>
      </x:c>
      <x:c r="N1417" s="167" t="str">
        <x:v>Problem definition: In a multistage model of a bilateral supply chain, we study two postponement strategies that the downstream retailer may adopt to mitigate the supply yield risk originating from the upstream production process.</x:v>
      </x:c>
      <x:c r="O1417" s="167"/>
      <x:c r="P1417" s="167"/>
      <x:c r="Q1417" s="167"/>
      <x:c r="R1417" s="167"/>
      <x:c r="S1417" s="167"/>
      <x:c r="T1417" s="167"/>
      <x:c r="U1417" s="167"/>
      <x:c r="V1417" s="167"/>
      <x:c r="W1417" s="167"/>
      <x:c r="X1417" s="167"/>
      <x:c r="Y1417" s="167" t="str">
        <x:v>Game-theoretic modeling; Stochastic modeling; Analytical modeling</x:v>
      </x:c>
      <x:c r="Z1417" s="167"/>
      <x:c r="AA1417" s="167" t="str">
        <x:v>PDF p. 6 visibly states Lemmas 1-4 for the OA, OR, DA, and DR scenarios, with equilibrium retailer and supplier profits, consumer surplus, critical production-cost regions, optimal price/order decisions, and production inflation under pay-by-delivery.; A substantive stochastic supply-chain game in OM. It formulates a multistage supplier-retailer Stackelberg game under random production yield and solves four regimes combining pay-by-order versus pay-by-delivery with ex ante versus responsive pricing. The paper derives equilibrium production, ordering, pricing, profits, and consumer surplus; proves when the two postponement choices are complements; and characterizes Pareto and coordination effects. Numerical studies and distributional extensions illustrate the independent analytical model rather than substituting for it.</x:v>
      </x:c>
      <x:c r="AB1417" s="167" t="str">
        <x:v>Problem definition: In a multistage model of a bilateral supply chain, we study two postponement strategies that the downstream retailer may adopt to mitigate the supply yield risk originating from the upstream production process. The retailer could either postpone the procurement payment until after the yield is realized and pay only for the delivered amount; postpone the pricing decision to better utilize the available supply; or do both. Although both strategies have been separately studied in literature, there is little research on their combined effect and system-wide implications in a decentralized setting. Methodology/results: Taking a game-theoretic approach, we formulate a Stackelberg game and solve for the equilibrium in four scenarios, respectively, in which the retailer uses different combinations of the postponement strategies. There are three main findings. First, when the production cost is low and the yield loss is highly likely, the retailer never strictly benefits from either postponement strategy; with relatively high production cost, the retailer is more likely to adopt payment, rather than pricing, postponement. Second, we uncover a situation where postponing payment and postponing pricing are strategic complements for the retailer. That is, the use of one strategy may increase the benefit of using the other. Third, we identify conditions under which the postponement strategies can be Pareto optimal to the entire supply chain, making the firms’ profits and the consumer surplus simultaneously higher. Managerial implications: These results can be applied in many practical settings to provide guidance for firms to better design the procurement contract and properly use marketing instrument (pricing) to effectively mitigate supply risk and increase profit. Funding: G. Xiao acknowledges financial support from the Research Grants Council of Hong Kong [General Research Fund Grant PolyU 15503920]. X. Guo acknowledges the support from the National Natural Science Foundation of China [Grant 72293564/72293560]. Supplemental Material: The online appendix is available at https://doi.org/10.1287/msom.2022.0198 .</x:v>
      </x:c>
      <x:c r="AC1417" s="167" t="str">
        <x:v>PDF p. 6 visibly states Lemmas 1-4 for the OA, OR, DA, and DR scenarios, with equilibrium retailer and supplier profits, consumer surplus, critical production-cost regions, optimal price/order decisions, and production inflation under pay-by-delivery.</x:v>
      </x:c>
      <x:c r="AD1417" s="167" t="str">
        <x:v>A substantive stochastic supply-chain game in OM. It formulates a multistage supplier-retailer Stackelberg game under random production yield and solves four regimes combining pay-by-order versus pay-by-delivery with ex ante versus responsive pricing. The paper derives equilibrium production, ordering, pricing, profits, and consumer surplus; proves when the two postponement choices are complements; and characterizes Pareto and coordination effects. Numerical studies and distributional extensions illustrate the independent analytical model rather than substituting for it.</x:v>
      </x:c>
      <x:c r="AE1417" s="167" t="str">
        <x:v>This is an evidence-indexed literature record, not a complete independent reconstruction of every model element. Use the local PDF for the full formulation, assumptions, proofs, and results.</x:v>
      </x:c>
      <x:c r="AF1417" s="167" t="str">
        <x:v>PDF-verified; scope-reviewed; evidence-indexed</x:v>
      </x:c>
      <x:c r="AG1417" s="167" t="str">
        <x:v>EBSCOhost</x:v>
      </x:c>
      <x:c r="AH1417" s="167" t="str">
        <x:v>https://doi.org/10.1287/msom.2022.0198</x:v>
      </x:c>
      <x:c r="AI1417" s="167" t="str">
        <x:v>paper/Supply Risk Mitigation in a Decentralized Supply Chain_ Pricing Postponement or Payment Postponement_.pdf</x:v>
      </x:c>
    </x:row>
    <x:row r="1418" ht="42" customHeight="1">
      <x:c r="A1418" s="167" t="str">
        <x:v>doi-10-1287-msom-2022-0158</x:v>
      </x:c>
      <x:c r="B1418" s="167" t="str">
        <x:v>Evidence-indexed literature record</x:v>
      </x:c>
      <x:c r="C1418" s="167" t="str">
        <x:v>Manufacturing &amp; Service Operations Management</x:v>
      </x:c>
      <x:c r="D1418" s="167" t="str">
        <x:v>2024-03</x:v>
      </x:c>
      <x:c r="E1418" s="168" t="n">
        <x:v>2024</x:v>
      </x:c>
      <x:c r="F1418" s="168" t="n">
        <x:v>2024</x:v>
      </x:c>
      <x:c r="G1418" s="167" t="str">
        <x:v>The Effect of Probabilistic Selling on Channel Dynamics in Supply Chains</x:v>
      </x:c>
      <x:c r="H1418" s="167" t="str">
        <x:v>Scott Fay; Shahryar Gheibi</x:v>
      </x:c>
      <x:c r="I1418" s="167" t="str">
        <x:v>10.1287/msom.2022.0158</x:v>
      </x:c>
      <x:c r="J1418" s="167" t="str">
        <x:v>The Effect of Probabilistic Selling on Channel Dynamics in Supply Chains.pdf</x:v>
      </x:c>
      <x:c r="K1418" s="167" t="str">
        <x:v>Operations and supply chains</x:v>
      </x:c>
      <x:c r="L1418" s="167" t="str">
        <x:v>Supply chains &amp; operations</x:v>
      </x:c>
      <x:c r="M1418" s="167" t="str">
        <x:v>Problem definition: Probabilistic selling (PS) is a business model whereby, in addition to selling transparent products, a firm sells an opaque good, which is unknown to buyers until after purchase.</x:v>
      </x:c>
      <x:c r="N1418" s="167" t="str">
        <x:v>Problem definition: Probabilistic selling (PS) is a business model whereby, in addition to selling transparent products, a firm sells an opaque good, which is unknown to buyers until after purchase.</x:v>
      </x:c>
      <x:c r="O1418" s="167"/>
      <x:c r="P1418" s="167"/>
      <x:c r="Q1418" s="167"/>
      <x:c r="R1418" s="167"/>
      <x:c r="S1418" s="167"/>
      <x:c r="T1418" s="167"/>
      <x:c r="U1418" s="167"/>
      <x:c r="V1418" s="167"/>
      <x:c r="W1418" s="167"/>
      <x:c r="X1418" s="167"/>
      <x:c r="Y1418" s="167" t="str">
        <x:v>Analytical modeling</x:v>
      </x:c>
      <x:c r="Z1418" s="167"/>
      <x:c r="AA1418" s="167" t="str">
        <x:v>PDF p. 13 visibly formulates the retailer's profit-maximization problem and gives formal proofs of Propositions 2-5 for the probabilistic-selling equilibria.; A Hotelling-based channel game models probabilistic selling, wholesale prices, manufacturer competition, and retailer product-mixing decisions and derives equilibrium channel effects.</x:v>
      </x:c>
      <x:c r="AB1418" s="167" t="str">
        <x:v>Problem definition: Probabilistic selling (PS) is a business model whereby, in addition to selling transparent products, a firm sells an opaque good, which is unknown to buyers until after purchase. We examine how PS affects retailer-manufacturer interactions in markets for physical goods and how upstream competition impacts channel members’ incentives to facilitate PS. Methodology/results: Using a Hotelling-based model of a multiproduct retailer, we find that a retailer maximizes its profit by assigning equal probability to each product even when the products have different wholesale prices. We also find that PS mitigates the inefficiencies caused by the double-marginalization problem. Although the potential benefit from PS is greater for a decentralized channel than for a centralized one, the market conditions for which PS arises are narrower for a decentralized channel. Furthermore, PS shifts channel power toward the manufacturer. However, it is possible for a win-win-win outcome to arise in which the manufacturer, retailer, and consumers benefit from PS. As expected, upstream competition shifts channel profit toward the retailer. However, competition also has surprising effects: It shrinks, rather than expands, the viability of PS and makes it possible for each manufacturer to benefit from its rival’s cost reduction. Managerial implications: A manufacturer should induce the retailer to offer an opaque good if its production costs are sufficiently low and the products are sufficiently close substitutes. It is optimal for the manufacturer to increase (decrease) its wholesale prices in response to the retailer’s ability to offer opaque goods if product differentiation is low (modest). Setting a wholesale price below cost sometimes maximizes a manufacturer’s profit. Furthermore, a retailer can achieve a strategic advantage by using products from multiple manufacturers to construct opaque goods. However, the retailer’s ability to leverage this advantage is curtailed because its use of equal-probability assignments relaxes competition between manufacturers. Funding: S. Fay acknowledges the financial support from the Earl V. Snyder Innovation Management Center and the Robert H. Brethen Operations Management Institute, Whitman School of Management, Syracuse University. Supplemental Material: The e-companion is available at https://doi.org/10.1287/msom.2022.0158 .</x:v>
      </x:c>
      <x:c r="AC1418" s="167" t="str">
        <x:v>PDF p. 13 visibly formulates the retailer's profit-maximization problem and gives formal proofs of Propositions 2-5 for the probabilistic-selling equilibria.</x:v>
      </x:c>
      <x:c r="AD1418" s="167" t="str">
        <x:v>A Hotelling-based channel game models probabilistic selling, wholesale prices, manufacturer competition, and retailer product-mixing decisions and derives equilibrium channel effects.</x:v>
      </x:c>
      <x:c r="AE1418" s="167" t="str">
        <x:v>This is an evidence-indexed literature record, not a complete independent reconstruction of every model element. Use the local PDF for the full formulation, assumptions, proofs, and results.</x:v>
      </x:c>
      <x:c r="AF1418" s="167" t="str">
        <x:v>PDF-verified; scope-reviewed; evidence-indexed</x:v>
      </x:c>
      <x:c r="AG1418" s="167" t="str">
        <x:v>EBSCOhost</x:v>
      </x:c>
      <x:c r="AH1418" s="167" t="str">
        <x:v>https://doi.org/10.1287/msom.2022.0158</x:v>
      </x:c>
      <x:c r="AI1418" s="167" t="str">
        <x:v>paper/The Effect of Probabilistic Selling on Channel Dynamics in Supply Chains.pdf</x:v>
      </x:c>
    </x:row>
    <x:row r="1419" ht="42" customHeight="1">
      <x:c r="A1419" s="167" t="str">
        <x:v>doi-10-1287-msom-2022-0040</x:v>
      </x:c>
      <x:c r="B1419" s="167" t="str">
        <x:v>Evidence-indexed literature record</x:v>
      </x:c>
      <x:c r="C1419" s="167" t="str">
        <x:v>Manufacturing &amp; Service Operations Management</x:v>
      </x:c>
      <x:c r="D1419" s="167" t="str">
        <x:v>2024-03</x:v>
      </x:c>
      <x:c r="E1419" s="168" t="n">
        <x:v>2024</x:v>
      </x:c>
      <x:c r="F1419" s="168" t="n">
        <x:v>2024</x:v>
      </x:c>
      <x:c r="G1419" s="167" t="str">
        <x:v>Waste Not Want Not? The Environmental Implications of Quick Response and Upcycling</x:v>
      </x:c>
      <x:c r="H1419" s="167" t="str">
        <x:v>Xiaoyang Long; Luyi Gui</x:v>
      </x:c>
      <x:c r="I1419" s="167" t="str">
        <x:v>10.1287/msom.2022.0040</x:v>
      </x:c>
      <x:c r="J1419" s="167" t="str">
        <x:v>Waste Not Want Not_ The Environmental Implications of Quick Response and Upcycling.pdf</x:v>
      </x:c>
      <x:c r="K1419" s="167" t="str">
        <x:v>Operations and supply chains</x:v>
      </x:c>
      <x:c r="L1419" s="167" t="str">
        <x:v>Supply chains &amp; operations</x:v>
      </x:c>
      <x:c r="M1419" s="167" t="str">
        <x:v>Problem definition: Overproduction is often cited as the fashion industry’s biggest environmental issue, as textile production is notoriously resource intensive and pollutive, and much of the textile produced may end up as “deadstock” fabric or finished goods that do not sell.</x:v>
      </x:c>
      <x:c r="N1419" s="167" t="str">
        <x:v>Problem definition: Overproduction is often cited as the fashion industry’s biggest environmental issue, as textile production is notoriously resource intensive and pollutive, and much of the textile produced may end up as “deadstock” fabric or finished goods that do not sell.</x:v>
      </x:c>
      <x:c r="O1419" s="167"/>
      <x:c r="P1419" s="167"/>
      <x:c r="Q1419" s="167"/>
      <x:c r="R1419" s="167"/>
      <x:c r="S1419" s="167"/>
      <x:c r="T1419" s="167"/>
      <x:c r="U1419" s="167"/>
      <x:c r="V1419" s="167"/>
      <x:c r="W1419" s="167"/>
      <x:c r="X1419" s="167"/>
      <x:c r="Y1419" s="167" t="str">
        <x:v>Analytical modeling; Analytical-empirical hybrid</x:v>
      </x:c>
      <x:c r="Z1419" s="167"/>
      <x:c r="AA1419" s="167" t="str">
        <x:v>PDF p. 12 visibly states Propositions 6-8, analytically comparing total deadstock, the waste-to-consumption ratio, demand fulfillment, and general environmental impact across the benchmark, quick-response, and upcycling regimes.; A substantive sustainable-operations and inventory-modeling paper. It builds two-stage analytical models of fabric acquisition and production under uncertain demand, first for quick response and then for upcycling with and without demand encroachment. It solves the firm's stocking and recourse decisions and derives formal comparisons of finished-goods waste, fabric waste, total deadstock, demand fulfillment, and life-cycle environmental impact, then analyzes subsidy and disposal-ban policies. The work is mathematical OM theory, not an empirical environmental study.</x:v>
      </x:c>
      <x:c r="AB1419" s="167" t="str">
        <x:v>Problem definition: Overproduction is often cited as the fashion industry’s biggest environmental issue, as textile production is notoriously resource intensive and pollutive, and much of the textile produced may end up as “deadstock” fabric or finished goods that do not sell. In this paper, we study two major approaches to address this issue: quick response, whereby finished goods inventory is replenished on demand, and upcycling, whereby deadstock fabric is reused to make new clothes. Proponents of these strategies typically focus on their positive environmental impact in downstream supply chain stages (e.g., finished goods production and waste disposal). Less is known, however, about their impact on upstream activities such as raw material acquisition, which we investigate in this work. Methodology/results: We analyze the effect of quick response and upcycling options on firms’ fabric acquisition and production decisions, as well as firms’ incentives to adopt these strategies. We then assess these strategies’ environmental impact in a life cycle framework. Our results show that quick response—when implemented in isolation—reduces deadstock of finished goods, but could increase the amount of fabric acquired. This not only results in more total deadstock (in both finished goods and fabric form), but also aggravates the environmental burden associated with fabric production in the upstream of the fashion supply chain, and could lead to a worse overall environmental impact for the industry. Upcycling together with quick response could alleviate total deadstock generation, but further increases the firm’s demand for fabric. We analyze the effectiveness of two types of policies—subsidizing quick response/upcycling and banning deadstock destruction—in reducing deadstock and curbing firms’ need for fabric. Managerial implications: Our work highlights a tradeoff between downstream deadstock reduction and upstream fabric acquisition, and suggests that regional policies that aim to reduce local deadstock could often have adverse global impacts. Supplemental Material: The online appendices are available at https://doi.org/10.1287/msom.2022.0040 .</x:v>
      </x:c>
      <x:c r="AC1419" s="167" t="str">
        <x:v>PDF p. 12 visibly states Propositions 6-8, analytically comparing total deadstock, the waste-to-consumption ratio, demand fulfillment, and general environmental impact across the benchmark, quick-response, and upcycling regimes.</x:v>
      </x:c>
      <x:c r="AD1419" s="167" t="str">
        <x:v>A substantive sustainable-operations and inventory-modeling paper. It builds two-stage analytical models of fabric acquisition and production under uncertain demand, first for quick response and then for upcycling with and without demand encroachment. It solves the firm's stocking and recourse decisions and derives formal comparisons of finished-goods waste, fabric waste, total deadstock, demand fulfillment, and life-cycle environmental impact, then analyzes subsidy and disposal-ban policies. The work is mathematical OM theory, not an empirical environmental study.</x:v>
      </x:c>
      <x:c r="AE1419" s="167" t="str">
        <x:v>This is an evidence-indexed literature record, not a complete independent reconstruction of every model element. Use the local PDF for the full formulation, assumptions, proofs, and results.</x:v>
      </x:c>
      <x:c r="AF1419" s="167" t="str">
        <x:v>PDF-verified; scope-reviewed; evidence-indexed</x:v>
      </x:c>
      <x:c r="AG1419" s="167" t="str">
        <x:v>EBSCOhost</x:v>
      </x:c>
      <x:c r="AH1419" s="167" t="str">
        <x:v>https://doi.org/10.1287/msom.2022.0040</x:v>
      </x:c>
      <x:c r="AI1419" s="167" t="str">
        <x:v>paper/Waste Not Want Not_ The Environmental Implications of Quick Response and Upcycling.pdf</x:v>
      </x:c>
    </x:row>
    <x:row r="1420" ht="42" customHeight="1">
      <x:c r="A1420" s="167" t="str">
        <x:v>doi-10-1287-msom-2021-0539</x:v>
      </x:c>
      <x:c r="B1420" s="167" t="str">
        <x:v>Evidence-indexed literature record</x:v>
      </x:c>
      <x:c r="C1420" s="167" t="str">
        <x:v>Manufacturing &amp; Service Operations Management</x:v>
      </x:c>
      <x:c r="D1420" s="167" t="str">
        <x:v>2024-05</x:v>
      </x:c>
      <x:c r="E1420" s="168" t="n">
        <x:v>2024</x:v>
      </x:c>
      <x:c r="F1420" s="168" t="n">
        <x:v>2024</x:v>
      </x:c>
      <x:c r="G1420" s="167" t="str">
        <x:v>Aggregating Distributed Energy Resources: Efficiency and Market Power</x:v>
      </x:c>
      <x:c r="H1420" s="167" t="str">
        <x:v>Zuguang Gao; Khaled Alshehri; John R. Birge</x:v>
      </x:c>
      <x:c r="I1420" s="167" t="str">
        <x:v>10.1287/msom.2021.0539</x:v>
      </x:c>
      <x:c r="J1420" s="167" t="str">
        <x:v>Aggregating Distributed Energy Resources_ Efficiency and Market Power.pdf</x:v>
      </x:c>
      <x:c r="K1420" s="167" t="str">
        <x:v>Policy, sustainability, and public services</x:v>
      </x:c>
      <x:c r="L1420" s="167" t="str">
        <x:v>Policy &amp; sustainability</x:v>
      </x:c>
      <x:c r="M1420" s="167" t="str">
        <x:v>Problem definition: The rapid expansion of distributed energy resources (DERs) is one of the most significant changes to electricity systems around the world.</x:v>
      </x:c>
      <x:c r="N1420" s="167" t="str">
        <x:v>Problem definition: The rapid expansion of distributed energy resources (DERs) is one of the most significant changes to electricity systems around the world.</x:v>
      </x:c>
      <x:c r="O1420" s="167"/>
      <x:c r="P1420" s="167"/>
      <x:c r="Q1420" s="167"/>
      <x:c r="R1420" s="167"/>
      <x:c r="S1420" s="167"/>
      <x:c r="T1420" s="167"/>
      <x:c r="U1420" s="167"/>
      <x:c r="V1420" s="167"/>
      <x:c r="W1420" s="167"/>
      <x:c r="X1420" s="167"/>
      <x:c r="Y1420" s="167" t="str">
        <x:v>Optimization; Analytical modeling</x:v>
      </x:c>
      <x:c r="Z1420" s="167"/>
      <x:c r="AA1420" s="167" t="str">
        <x:v>PDF p. 7 visibly states Definition 1 and Proposition 2 for the Stackelberg equilibrium, then formulates the dispatch problem and competitive-equilibrium result.; A Stackelberg aggregator-prosumer game and economic-dispatch optimization compare four distributed-energy aggregation mechanisms, market efficiency, and market power.</x:v>
      </x:c>
      <x:c r="AB1420" s="167" t="str">
        <x:v>Problem definition: The rapid expansion of distributed energy resources (DERs) is one of the most significant changes to electricity systems around the world. Examples of DERs include solar panels, electric storage, thermal storage, and combined heat and power plants. Because of the small supply capacities of these DERs, it is impractical for them to participate directly in the wholesale electricity market. We study in this paper the question of how to integrate these DER supplies into the electricity market, with the objective of achieving full market efficiency. Methodology/results: We study four aggregation models, where there is an aggregator who, with the knowledge of DERs’ utility functions and generations, procures electricity from DERs, and sells them in the wholesale market. In the first aggregation model, a profit-maximizing aggregator announces a differential two-part pricing policy to the DER owners. We show that this model preserves full market efficiency, that is, the social welfare achieved by this model is the same as that when DERs participate directly in the wholesale market. In the second aggregation model, the profit-seeking aggregator is forced to impose a uniform two-part pricing policy to prosumers from the same location, and we numerically show that there can be large efficiency loss. In the third (fourth) aggregation model, a uniform (semiuniform) two-part pricing policy is applied to DER owners, whereas the aggregator becomes fully regulated but is guaranteed nonnegative (positive) profit. It is shown that these models again achieve full market efficiency. Furthermore, we show that DER aggregation also leads to a reduction in the market power of conventional generators. Managerial implications: DER aggregation via profit-seeking and/or regulated aggregators has been investigated by California Independent System Operator and New York Independent System Operator, among others, and the recent Federal Energy Regulatory Commission Order No. 2222 paved the way for aggregators to bid in the wholesale market. Our four aggregation models may shed light on how DERs should be included in the wholesale electricity market. Funding: This work was supported by the King Fahd University of Petroleum and Minerals [Grant INML2106] and the National Science Foundation [Grant 1832230]. Supplemental Material: The online appendices are available at https://doi.org/10.1287/msom.2021.0539 .</x:v>
      </x:c>
      <x:c r="AC1420" s="167" t="str">
        <x:v>PDF p. 7 visibly states Definition 1 and Proposition 2 for the Stackelberg equilibrium, then formulates the dispatch problem and competitive-equilibrium result.</x:v>
      </x:c>
      <x:c r="AD1420" s="167" t="str">
        <x:v>A Stackelberg aggregator-prosumer game and economic-dispatch optimization compare four distributed-energy aggregation mechanisms, market efficiency, and market power.</x:v>
      </x:c>
      <x:c r="AE1420" s="167" t="str">
        <x:v>This is an evidence-indexed literature record, not a complete independent reconstruction of every model element. Use the local PDF for the full formulation, assumptions, proofs, and results.</x:v>
      </x:c>
      <x:c r="AF1420" s="167" t="str">
        <x:v>PDF-verified; scope-reviewed; evidence-indexed</x:v>
      </x:c>
      <x:c r="AG1420" s="167" t="str">
        <x:v>EBSCOhost</x:v>
      </x:c>
      <x:c r="AH1420" s="167" t="str">
        <x:v>https://doi.org/10.1287/msom.2021.0539</x:v>
      </x:c>
      <x:c r="AI1420" s="167" t="str">
        <x:v>paper/Aggregating Distributed Energy Resources_ Efficiency and Market Power.pdf</x:v>
      </x:c>
    </x:row>
    <x:row r="1421" ht="42" customHeight="1">
      <x:c r="A1421" s="167" t="str">
        <x:v>doi-10-1287-msom-2022-0133</x:v>
      </x:c>
      <x:c r="B1421" s="167" t="str">
        <x:v>Evidence-indexed literature record</x:v>
      </x:c>
      <x:c r="C1421" s="167" t="str">
        <x:v>Manufacturing &amp; Service Operations Management</x:v>
      </x:c>
      <x:c r="D1421" s="167" t="str">
        <x:v>2024-05</x:v>
      </x:c>
      <x:c r="E1421" s="168" t="n">
        <x:v>2024</x:v>
      </x:c>
      <x:c r="F1421" s="168" t="n">
        <x:v>2024</x:v>
      </x:c>
      <x:c r="G1421" s="167" t="str">
        <x:v>Collaborative Vehicle-to-Grid Operations in Frequency Regulation Markets</x:v>
      </x:c>
      <x:c r="H1421" s="167" t="str">
        <x:v>Ho-Yin Mak; Runyu Tang</x:v>
      </x:c>
      <x:c r="I1421" s="167" t="str">
        <x:v>10.1287/msom.2022.0133</x:v>
      </x:c>
      <x:c r="J1421" s="167" t="str">
        <x:v>Collaborative Vehicle-to-Grid Operations in Frequency Regulation Markets.pdf</x:v>
      </x:c>
      <x:c r="K1421" s="167" t="str">
        <x:v>Policy, sustainability, and public services</x:v>
      </x:c>
      <x:c r="L1421" s="167" t="str">
        <x:v>Policy &amp; sustainability</x:v>
      </x:c>
      <x:c r="M1421" s="167" t="str">
        <x:v>Problem definition: We study the operations of electric vehicles (EVs) providing frequency regulation services to the electric grid in vehicle-to-grid (V2G) systems.</x:v>
      </x:c>
      <x:c r="N1421" s="167" t="str">
        <x:v>Problem definition: We study the operations of electric vehicles (EVs) providing frequency regulation services to the electric grid in vehicle-to-grid (V2G) systems.</x:v>
      </x:c>
      <x:c r="O1421" s="167"/>
      <x:c r="P1421" s="167"/>
      <x:c r="Q1421" s="167"/>
      <x:c r="R1421" s="167"/>
      <x:c r="S1421" s="167"/>
      <x:c r="T1421" s="167"/>
      <x:c r="U1421" s="167"/>
      <x:c r="V1421" s="167"/>
      <x:c r="W1421" s="167"/>
      <x:c r="X1421" s="167"/>
      <x:c r="Y1421" s="167" t="str">
        <x:v>Optimization; Algorithm design; Analytical modeling; Analytical-empirical hybrid</x:v>
      </x:c>
      <x:c r="Z1421" s="167"/>
      <x:c r="AA1421" s="167" t="str">
        <x:v>PDF p. 9 visibly gives Proposition 2's tractable moment-based CVaR bounds, convexifies the resulting chance constraints, and states Proposition 3's equivalence that produces the MISOCP formulation of the bilevel platform problem.; A substantive bilevel and distributionally robust optimization paper in energy operations. It jointly chooses hourly driver rebates and frequency-regulation capacity bids while travelers optimize route, activity, and charging schedules. The paper reformulates the follower problem through a convex aggregate-choice program, derives tractable CVaR-based distributionally robust constraints, and proves an equivalent mixed-integer second-order cone formulation. Survey and market data calibrate and evaluate the original model; they do not make the contribution merely empirical.</x:v>
      </x:c>
      <x:c r="AB1421" s="167" t="str">
        <x:v>Problem definition: We study the operations of electric vehicles (EVs) providing frequency regulation services to the electric grid in vehicle-to-grid (V2G) systems. In particular, individually owned EVs collaboratively bid in the regulation market, coordinated by a platform that operates the network of charging equipment. We study how the platform determines optimal pricing incentives for drivers to plug in their EVs, accounting for heterogeneous driving schedules. Methodology/results: We model the platform’s pricing optimization problem as a bilevel program: At the upper level, the platform determines hourly rebates for EV owners to plug in their EVs and capacity bids in the regulation market; at the lower level, individual travelers optimize their travel and charging schedules in response to pricing incentives. To account for uncertainties and heterogeneity in regulation market prices and travel patterns, we adopt distributionally robust optimization techniques to formulate the problem as a mixed-integer second-order cone program. We conduct a computational study based on the California Household Travel Survey data set and actual frequency regulation prices. Our results show that the ability to offer time-varying rebates and install workplace chargers can significantly improve the V2G platform’s expected profits. Managerial implications: As EV adoption progresses past the nascent stage, V2G business models become more viable. Successful implementation of V2G provides economic incentive for switching to EVs, potentially helps sustain adoption growth, and complements the growth of renewable power by helping stabilize the grid. Our findings shed light on the design of driver incentives for V2G systems. Funding: R. Tang acknowledges support from the National Natural Science Foundation of China [Grant 72201206]. Supplemental Material: The online appendices are available at https://doi.org/10.1287/msom.2022.0133 .</x:v>
      </x:c>
      <x:c r="AC1421" s="167" t="str">
        <x:v>PDF p. 9 visibly gives Proposition 2's tractable moment-based CVaR bounds, convexifies the resulting chance constraints, and states Proposition 3's equivalence that produces the MISOCP formulation of the bilevel platform problem.</x:v>
      </x:c>
      <x:c r="AD1421" s="167" t="str">
        <x:v>A substantive bilevel and distributionally robust optimization paper in energy operations. It jointly chooses hourly driver rebates and frequency-regulation capacity bids while travelers optimize route, activity, and charging schedules. The paper reformulates the follower problem through a convex aggregate-choice program, derives tractable CVaR-based distributionally robust constraints, and proves an equivalent mixed-integer second-order cone formulation. Survey and market data calibrate and evaluate the original model; they do not make the contribution merely empirical.</x:v>
      </x:c>
      <x:c r="AE1421" s="167" t="str">
        <x:v>This is an evidence-indexed literature record, not a complete independent reconstruction of every model element. Use the local PDF for the full formulation, assumptions, proofs, and results.</x:v>
      </x:c>
      <x:c r="AF1421" s="167" t="str">
        <x:v>PDF-verified; scope-reviewed; evidence-indexed</x:v>
      </x:c>
      <x:c r="AG1421" s="167" t="str">
        <x:v>EBSCOhost</x:v>
      </x:c>
      <x:c r="AH1421" s="167" t="str">
        <x:v>https://doi.org/10.1287/msom.2022.0133</x:v>
      </x:c>
      <x:c r="AI1421" s="167" t="str">
        <x:v>paper/Collaborative Vehicle-to-Grid Operations in Frequency Regulation Markets.pdf</x:v>
      </x:c>
    </x:row>
    <x:row r="1422" ht="42" customHeight="1">
      <x:c r="A1422" s="167" t="str">
        <x:v>doi-10-1287-msom-2022-0473</x:v>
      </x:c>
      <x:c r="B1422" s="167" t="str">
        <x:v>Evidence-indexed literature record</x:v>
      </x:c>
      <x:c r="C1422" s="167" t="str">
        <x:v>Manufacturing &amp; Service Operations Management</x:v>
      </x:c>
      <x:c r="D1422" s="167" t="str">
        <x:v>2024-05</x:v>
      </x:c>
      <x:c r="E1422" s="168" t="n">
        <x:v>2024</x:v>
      </x:c>
      <x:c r="F1422" s="168" t="n">
        <x:v>2024</x:v>
      </x:c>
      <x:c r="G1422" s="167" t="str">
        <x:v>Condition-Based Production for Stochastically Deteriorating Systems: Optimal Policies and Learning</x:v>
      </x:c>
      <x:c r="H1422" s="167" t="str">
        <x:v>Collin Drent; Melvin Drent; Joachim Arts</x:v>
      </x:c>
      <x:c r="I1422" s="167" t="str">
        <x:v>10.1287/msom.2022.0473</x:v>
      </x:c>
      <x:c r="J1422" s="167" t="str">
        <x:v>Condition-Based Production for Stochastically Deteriorating Systems_ Optimal Policies and Learning.pdf</x:v>
      </x:c>
      <x:c r="K1422" s="167" t="str">
        <x:v>Operations and supply chains</x:v>
      </x:c>
      <x:c r="L1422" s="167" t="str">
        <x:v>Supply chains &amp; operations</x:v>
      </x:c>
      <x:c r="M1422" s="167" t="str">
        <x:v>Problem definition: Production systems deteriorate stochastically due to use and may eventually break down, resulting in high maintenance costs at scheduled maintenance moments.</x:v>
      </x:c>
      <x:c r="N1422" s="167" t="str">
        <x:v>Problem definition: Production systems deteriorate stochastically due to use and may eventually break down, resulting in high maintenance costs at scheduled maintenance moments.</x:v>
      </x:c>
      <x:c r="O1422" s="167"/>
      <x:c r="P1422" s="167"/>
      <x:c r="Q1422" s="167"/>
      <x:c r="R1422" s="167"/>
      <x:c r="S1422" s="167"/>
      <x:c r="T1422" s="167"/>
      <x:c r="U1422" s="167"/>
      <x:c r="V1422" s="167"/>
      <x:c r="W1422" s="167"/>
      <x:c r="X1422" s="167"/>
      <x:c r="Y1422" s="167" t="str">
        <x:v>Optimization; Stochastic modeling; Analytical modeling; Simulation</x:v>
      </x:c>
      <x:c r="Z1422" s="167"/>
      <x:c r="AA1422" s="167" t="str">
        <x:v>PDF p. 7 visibly develops the value-function monotonicity and submodularity results in Propositions 1-4 and Lemmas 3-4, then states Theorem 1's monotone comparative statics of the optimal production rate in condition, time to maintenance, and deterioration base rate.; A substantive stochastic-control and learning paper in OM. It formulates condition-based production under Poisson deterioration as a continuous-time Markov decision process, analyzes the HJB equations, proves monotonic structure and sufficient conditions for bang-bang optimality, and integrates the operational policy with maintenance-interval optimization. For heterogeneous systems it also derives a Bayesian posterior update and certainty-equivalent learning policy. Numerical experiments evaluate these independently developed results rather than replacing them.</x:v>
      </x:c>
      <x:c r="AB1422" s="167" t="str">
        <x:v>Problem definition: Production systems deteriorate stochastically due to use and may eventually break down, resulting in high maintenance costs at scheduled maintenance moments. This deterioration behavior is affected by the system’s production rate. Although producing at a higher rate generates more revenue, the system may also deteriorate faster. Production should thus be controlled dynamically to tradeoff deterioration and revenue accumulation in between maintenance moments. We study systems for which the relation between production and deterioration is known and the same for each system and systems for which this relation differs from system to system and needs to be learned on-the-fly. The decision problem is to find the optimal production policy given planned maintenance moments (operational) and the optimal interval length between such maintenance moments (tactical). Methodology/results: For systems with a known production-deterioration relation, we cast the operational decision problem as a continuous time Markov decision process and prove that the optimal policy has intuitive monotonic properties. We also present sufficient conditions for the optimality of bang-bang policies, and we partially characterize the structure of the optimal interval length, thereby enabling efficient joint optimization of the operational and tactical decision problem. For systems that exhibit variability in their production-deterioration relations, we propose a Bayesian procedure to learn the unknown deterioration rate under any production policy. Numerical studies indicate that on average across a wide range of settings (i) condition-based production increases profits by 50% compared with static production, (ii) integrating condition-based production and maintenance decisions increases profits by 21% compared with the state-of-the-art sequential approach, and (iii) our Bayesian approach performs close, especially in the bang-bang regime, to an Oracle policy that knows each system’s production-deterioration relation. Managerial implications: Production should be adjusted dynamically based on real-time condition monitoring and the tactical maintenance planning should anticipate and integrate these operational decisions. Our proposed framework assists managers to do so optimally. Funding: This work was supported by the Nederlandse Organisatie voor Wetenschappelijk Onderzoek [Grant 439.17.708]. Supplemental Material: The online appendix is available at https://doi.org/10.1287/msom.2022.0473 .</x:v>
      </x:c>
      <x:c r="AC1422" s="167" t="str">
        <x:v>PDF p. 7 visibly develops the value-function monotonicity and submodularity results in Propositions 1-4 and Lemmas 3-4, then states Theorem 1's monotone comparative statics of the optimal production rate in condition, time to maintenance, and deterioration base rate.</x:v>
      </x:c>
      <x:c r="AD1422" s="167" t="str">
        <x:v>A substantive stochastic-control and learning paper in OM. It formulates condition-based production under Poisson deterioration as a continuous-time Markov decision process, analyzes the HJB equations, proves monotonic structure and sufficient conditions for bang-bang optimality, and integrates the operational policy with maintenance-interval optimization. For heterogeneous systems it also derives a Bayesian posterior update and certainty-equivalent learning policy. Numerical experiments evaluate these independently developed results rather than replacing them.</x:v>
      </x:c>
      <x:c r="AE1422" s="167" t="str">
        <x:v>This is an evidence-indexed literature record, not a complete independent reconstruction of every model element. Use the local PDF for the full formulation, assumptions, proofs, and results.</x:v>
      </x:c>
      <x:c r="AF1422" s="167" t="str">
        <x:v>PDF-verified; scope-reviewed; evidence-indexed</x:v>
      </x:c>
      <x:c r="AG1422" s="167" t="str">
        <x:v>EBSCOhost</x:v>
      </x:c>
      <x:c r="AH1422" s="167" t="str">
        <x:v>https://doi.org/10.1287/msom.2022.0473</x:v>
      </x:c>
      <x:c r="AI1422" s="167" t="str">
        <x:v>paper/Condition-Based Production for Stochastically Deteriorating Systems_ Optimal Policies and Learning.pdf</x:v>
      </x:c>
    </x:row>
    <x:row r="1423" ht="42" customHeight="1">
      <x:c r="A1423" s="167" t="str">
        <x:v>doi-10-1287-msom-2022-0172</x:v>
      </x:c>
      <x:c r="B1423" s="167" t="str">
        <x:v>Evidence-indexed literature record</x:v>
      </x:c>
      <x:c r="C1423" s="167" t="str">
        <x:v>Manufacturing &amp; Service Operations Management</x:v>
      </x:c>
      <x:c r="D1423" s="167" t="str">
        <x:v>2024-05</x:v>
      </x:c>
      <x:c r="E1423" s="168" t="n">
        <x:v>2024</x:v>
      </x:c>
      <x:c r="F1423" s="168" t="n">
        <x:v>2024</x:v>
      </x:c>
      <x:c r="G1423" s="167" t="str">
        <x:v>Content Promotion for Online Content Platforms with the Diffusion Effect</x:v>
      </x:c>
      <x:c r="H1423" s="167" t="str">
        <x:v>Yunduan Lin; Mengxin Wang; Heng Zhang; Renyu Zhang; Zuo-Jun Max Shen</x:v>
      </x:c>
      <x:c r="I1423" s="167" t="str">
        <x:v>10.1287/msom.2022.0172</x:v>
      </x:c>
      <x:c r="J1423" s="167" t="str">
        <x:v>Content Promotion for Online Content Platforms with the Diffusion Effect.pdf</x:v>
      </x:c>
      <x:c r="K1423" s="167" t="str">
        <x:v>Platforms and marketplaces</x:v>
      </x:c>
      <x:c r="L1423" s="167" t="str">
        <x:v>Platforms &amp; networks</x:v>
      </x:c>
      <x:c r="M1423" s="167" t="str">
        <x:v>Problem definition: Content promotion policies are crucial for online content platforms to improve content consumption and user engagement.</x:v>
      </x:c>
      <x:c r="N1423" s="167" t="str">
        <x:v>Problem definition: Content promotion policies are crucial for online content platforms to improve content consumption and user engagement.</x:v>
      </x:c>
      <x:c r="O1423" s="167"/>
      <x:c r="P1423" s="167"/>
      <x:c r="Q1423" s="167"/>
      <x:c r="R1423" s="167"/>
      <x:c r="S1423" s="167"/>
      <x:c r="T1423" s="167"/>
      <x:c r="U1423" s="167"/>
      <x:c r="V1423" s="167"/>
      <x:c r="W1423" s="167"/>
      <x:c r="X1423" s="167"/>
      <x:c r="Y1423" s="167" t="str">
        <x:v>Optimization; Algorithm design; Analytical modeling; Analytical-empirical hybrid</x:v>
      </x:c>
      <x:c r="Z1423" s="167"/>
      <x:c r="AA1423" s="167" t="str">
        <x:v>PDF p. 9 visibly expresses marginal adoption gains through the promotion subproblem's dual variables, states Theorem 3 proving the CGPO objective is monotone submodular, and connects that result to the accelerated greedy algorithm and its (1-1/e) guarantee.; A substantive diffusion, optimization, and approximation-algorithm paper at the OM/IS interface. It develops a promotion-aware Bass diffusion model, formulates the joint candidate-generation and promotion problem as a nonconvex mixed-integer program, proves NP-hardness and objective submodularity, and builds an accelerated greedy algorithm with the standard (1-1/e) approximation guarantee. Its new double-OLS estimators and real platform data complement the independent formal model and algorithm, so this is not merely an empirical or off-the-shelf machine-learning application.</x:v>
      </x:c>
      <x:c r="AB1423" s="167" t="str">
        <x:v>Problem definition: Content promotion policies are crucial for online content platforms to improve content consumption and user engagement. However, traditional promotion policies generally neglect the diffusion effect within a crowd of users. In this paper, we study the candidate generation and promotion optimization (CGPO) problem for an online content platform, emphasizing the incorporation of the diffusion effect. Methodology/results: We propose a diffusion model that incorporates platform promotion decisions to characterize the adoption process of online content. Based on this diffusion model, we formulate the CGPO problem as a mixed-integer program with nonconvex and nonlinear constraints, which is proved to be NP-hard. Additionally, we investigate methods for estimating the diffusion model parameters using available online platform data and introduce novel double ordinary least squares (D-OLS) estimators. We prove the submodularity of the objective function for the CGPO problem, which enables us to find an efficient [Formula: see text]-approximation greedy solution. Furthermore, we demonstrate that the D-OLS estimators are consistent and have smaller asymptotic variances than traditional ordinary least squares estimators. By utilizing real data from a large-scale video-sharing platform, we show that our diffusion model effectively characterizes the adoption process of online content. Compared with the policy implemented on the platform, our proposed promotion policy increases total adoptions by 49.90%. Managerial implications: Our research highlights the essential role of diffusion in online content and provides actionable insights for online content platforms to optimize their content promotion policies by leveraging our diffusion model. Funding: R. Zhang is grateful for the financial support from the Hong Kong Research Grants Council General Research Fund [Grants 14502722 and 14504123] and the National Natural Science Foundation of China [Grant 72293560/72293565]. Supplemental Material: The online appendix is available at https://doi.org/10.1287/msom.2022.0172 .</x:v>
      </x:c>
      <x:c r="AC1423" s="167" t="str">
        <x:v>PDF p. 9 visibly expresses marginal adoption gains through the promotion subproblem's dual variables, states Theorem 3 proving the CGPO objective is monotone submodular, and connects that result to the accelerated greedy algorithm and its (1-1/e) guarantee.</x:v>
      </x:c>
      <x:c r="AD1423" s="167" t="str">
        <x:v>A substantive diffusion, optimization, and approximation-algorithm paper at the OM/IS interface. It develops a promotion-aware Bass diffusion model, formulates the joint candidate-generation and promotion problem as a nonconvex mixed-integer program, proves NP-hardness and objective submodularity, and builds an accelerated greedy algorithm with the standard (1-1/e) approximation guarantee. Its new double-OLS estimators and real platform data complement the independent formal model and algorithm, so this is not merely an empirical or off-the-shelf machine-learning application.</x:v>
      </x:c>
      <x:c r="AE1423" s="167" t="str">
        <x:v>This is an evidence-indexed literature record, not a complete independent reconstruction of every model element. Use the local PDF for the full formulation, assumptions, proofs, and results.</x:v>
      </x:c>
      <x:c r="AF1423" s="167" t="str">
        <x:v>PDF-verified; scope-reviewed; evidence-indexed</x:v>
      </x:c>
      <x:c r="AG1423" s="167" t="str">
        <x:v>EBSCOhost</x:v>
      </x:c>
      <x:c r="AH1423" s="167" t="str">
        <x:v>https://doi.org/10.1287/msom.2022.0172</x:v>
      </x:c>
      <x:c r="AI1423" s="167" t="str">
        <x:v>paper/Content Promotion for Online Content Platforms with the Diffusion Effect.pdf</x:v>
      </x:c>
    </x:row>
    <x:row r="1424" ht="42" customHeight="1">
      <x:c r="A1424" s="167" t="str">
        <x:v>doi-10-1287-msom-2023-0134</x:v>
      </x:c>
      <x:c r="B1424" s="167" t="str">
        <x:v>Evidence-indexed literature record</x:v>
      </x:c>
      <x:c r="C1424" s="167" t="str">
        <x:v>Manufacturing &amp; Service Operations Management</x:v>
      </x:c>
      <x:c r="D1424" s="167" t="str">
        <x:v>2024-05</x:v>
      </x:c>
      <x:c r="E1424" s="168" t="n">
        <x:v>2024</x:v>
      </x:c>
      <x:c r="F1424" s="168" t="n">
        <x:v>2024</x:v>
      </x:c>
      <x:c r="G1424" s="167" t="str">
        <x:v>Design of Patient Visit Itineraries in Tandem Systems</x:v>
      </x:c>
      <x:c r="H1424" s="167" t="str">
        <x:v>Nan Liu; Guohua Wan; Shan Wang</x:v>
      </x:c>
      <x:c r="I1424" s="167" t="str">
        <x:v>10.1287/msom.2023.0134</x:v>
      </x:c>
      <x:c r="J1424" s="167" t="str">
        <x:v>Design of Patient Visit Itineraries in Tandem Systems.pdf</x:v>
      </x:c>
      <x:c r="K1424" s="167" t="str">
        <x:v>Innovation, analytics, and technology</x:v>
      </x:c>
      <x:c r="L1424" s="167" t="str">
        <x:v>Innovation &amp; technology</x:v>
      </x:c>
      <x:c r="M1424" s="167" t="str">
        <x:v>Problem definition: Multistage service is common in healthcare.</x:v>
      </x:c>
      <x:c r="N1424" s="167" t="str">
        <x:v>Problem definition: Multistage service is common in healthcare.</x:v>
      </x:c>
      <x:c r="O1424" s="167"/>
      <x:c r="P1424" s="167"/>
      <x:c r="Q1424" s="167"/>
      <x:c r="R1424" s="167"/>
      <x:c r="S1424" s="167"/>
      <x:c r="T1424" s="167"/>
      <x:c r="U1424" s="167"/>
      <x:c r="V1424" s="167"/>
      <x:c r="W1424" s="167"/>
      <x:c r="X1424" s="167"/>
      <x:c r="Y1424" s="167" t="str">
        <x:v>Optimization; Stochastic modeling; Algorithm design; Analytical modeling</x:v>
      </x:c>
      <x:c r="Z1424" s="167"/>
      <x:c r="AA1424" s="167" t="str">
        <x:v>PDF p. 10 visibly gives Proposition 4's cone-subproblem lower bound, describes the cone split and cut method, states Proposition 5's finite epsilon-optimal termination, and begins the approximation formulation with its structural optimal-schedule result.; A substantive stochastic appointment-scheduling and algorithm-design paper in healthcare OM. It formulates personalized multistage visit itineraries for tandem systems, proves why classic single-stage discrete-convexity tools fail, and develops two exact reformulations: a mixed binary integer linear stochastic program and concave minimization over a structured polyhedron. It then proves finite termination of a cone-split-and-cut algorithm and supplies an approximation policy with an optimality bound. The hospital case validates, but does not replace, these original models and algorithms.</x:v>
      </x:c>
      <x:c r="AB1424" s="167" t="str">
        <x:v>Problem definition: Multistage service is common in healthcare. One widely adopted approach to manage patient visits in multistage service is to provide patients with visit itineraries that specify personalized appointment time for each patient at each service stage. We study how to design such visit itineraries. Methodology/results: We develop the first optimization modeling framework to provide each patient with a personalized visit itinerary in a tandem (healthcare) service system. Due to interdependencies among stages, our model loses those elegant properties (e.g., L-convexity and submodularity) often utilized to solve the classic single-stage models. To address these challenges, we develop two original reformulations. One is directly amenable to off-the-shelf optimization software, and the other is a concave minimization problem over a polyhedron shown to have neat structural properties, based on which we develop efficient solution algorithms. In addition to these exact solution approaches, we propose an approximation approach with a provable optimality bound and numerically validated performance to serve as an easy-to-implement heuristic. A case study populated by data from the Dana-Farber Cancer Institute shows that our approach makes a remarkable 28% cost reduction over practice on average. Managerial implications: Common approaches used in practice are based on simple adjustments to schedules generated by single-stage models, often assuming deterministic service times. Whereas such approaches are intuitive and take advantage of existing knowledge of single-stage models, they can lead to significant loss of operational efficiency in managing multistage services. A well-designed patient visit itinerary that carefully addresses the interdependencies among stages can significantly improve patient experience and provider utilization. History: This paper was selected for Fast Track in the M&amp;SOM Journal from the 2022 MSOM Healthcare SIG Conference. Funding: The work of the last two authors was supported in part by the National Natural Science Foundation of China [Grants 71931008 and 72001220]. Supplemental Material: The online appendix is available at https://doi.org/10.1287/msom.2023.0134 .</x:v>
      </x:c>
      <x:c r="AC1424" s="167" t="str">
        <x:v>PDF p. 10 visibly gives Proposition 4's cone-subproblem lower bound, describes the cone split and cut method, states Proposition 5's finite epsilon-optimal termination, and begins the approximation formulation with its structural optimal-schedule result.</x:v>
      </x:c>
      <x:c r="AD1424" s="167" t="str">
        <x:v>A substantive stochastic appointment-scheduling and algorithm-design paper in healthcare OM. It formulates personalized multistage visit itineraries for tandem systems, proves why classic single-stage discrete-convexity tools fail, and develops two exact reformulations: a mixed binary integer linear stochastic program and concave minimization over a structured polyhedron. It then proves finite termination of a cone-split-and-cut algorithm and supplies an approximation policy with an optimality bound. The hospital case validates, but does not replace, these original models and algorithms.</x:v>
      </x:c>
      <x:c r="AE1424" s="167" t="str">
        <x:v>This is an evidence-indexed literature record, not a complete independent reconstruction of every model element. Use the local PDF for the full formulation, assumptions, proofs, and results.</x:v>
      </x:c>
      <x:c r="AF1424" s="167" t="str">
        <x:v>PDF-verified; scope-reviewed; evidence-indexed</x:v>
      </x:c>
      <x:c r="AG1424" s="167" t="str">
        <x:v>EBSCOhost</x:v>
      </x:c>
      <x:c r="AH1424" s="167" t="str">
        <x:v>https://doi.org/10.1287/msom.2023.0134</x:v>
      </x:c>
      <x:c r="AI1424" s="167" t="str">
        <x:v>paper/Design of Patient Visit Itineraries in Tandem Systems.pdf</x:v>
      </x:c>
    </x:row>
    <x:row r="1425" ht="42" customHeight="1">
      <x:c r="A1425" s="167" t="str">
        <x:v>doi-10-1287-msom-2022-0029</x:v>
      </x:c>
      <x:c r="B1425" s="167" t="str">
        <x:v>Evidence-indexed literature record</x:v>
      </x:c>
      <x:c r="C1425" s="167" t="str">
        <x:v>Manufacturing &amp; Service Operations Management</x:v>
      </x:c>
      <x:c r="D1425" s="167" t="str">
        <x:v>2024-05</x:v>
      </x:c>
      <x:c r="E1425" s="168" t="n">
        <x:v>2024</x:v>
      </x:c>
      <x:c r="F1425" s="168" t="n">
        <x:v>2024</x:v>
      </x:c>
      <x:c r="G1425" s="167" t="str">
        <x:v>Elective Surgery Sequencing and Scheduling Under Uncertainty</x:v>
      </x:c>
      <x:c r="H1425" s="167" t="str">
        <x:v>Xiaojin Fu; Jin Qi; Chen Yang; Han Ye</x:v>
      </x:c>
      <x:c r="I1425" s="167" t="str">
        <x:v>10.1287/msom.2022.0029</x:v>
      </x:c>
      <x:c r="J1425" s="167" t="str">
        <x:v>Elective Surgery Sequencing and Scheduling Under Uncertainty.pdf</x:v>
      </x:c>
      <x:c r="K1425" s="167" t="str">
        <x:v>Policy, sustainability, and public services</x:v>
      </x:c>
      <x:c r="L1425" s="167" t="str">
        <x:v>Policy &amp; sustainability</x:v>
      </x:c>
      <x:c r="M1425" s="167" t="str">
        <x:v>Problem definition: We consider a surgery sequencing and scheduling problem with uncertain durations of surgeries in the context of an operating theater.</x:v>
      </x:c>
      <x:c r="N1425" s="167" t="str">
        <x:v>Problem definition: We consider a surgery sequencing and scheduling problem with uncertain durations of surgeries in the context of an operating theater.</x:v>
      </x:c>
      <x:c r="O1425" s="167"/>
      <x:c r="P1425" s="167"/>
      <x:c r="Q1425" s="167"/>
      <x:c r="R1425" s="167"/>
      <x:c r="S1425" s="167"/>
      <x:c r="T1425" s="167"/>
      <x:c r="U1425" s="167"/>
      <x:c r="V1425" s="167"/>
      <x:c r="W1425" s="167"/>
      <x:c r="X1425" s="167"/>
      <x:c r="Y1425" s="167" t="str">
        <x:v>Optimization; Stochastic modeling; Algorithm design; Analytical modeling; Analytical-empirical hybrid</x:v>
      </x:c>
      <x:c r="Z1425" s="167"/>
      <x:c r="AA1425" s="167" t="str">
        <x:v>PDF p. 9 visibly states structural sequencing Propositions 4-5, introduces the Benders decomposition into a sequence master and scheduling/risk subproblem, formulates the convex subproblem, and states Lemma 3's efficient fixed-sequence solution property.; A substantive stochastic and distributionally robust scheduling paper in healthcare OM. It introduces a punctuality risk index, formulates joint surgery sequencing and start-time decisions as a mixed-integer convex program, and accommodates both known distributions and ambiguity sets. The paper derives sequencing structure, proves polynomial solvability of scheduling for a fixed sequence, develops an exact Benders-decomposition procedure, and supplies theoretically motivated heuristics. Hospital data motivate and test the original optimization framework rather than making the paper empirical.</x:v>
      </x:c>
      <x:c r="AB1425" s="167" t="str">
        <x:v>Problem definition: We consider a surgery sequencing and scheduling problem with uncertain durations of surgeries in the context of an operating theater. From real data collected from a hospital, we observe the common practice, namely, “to follow,” in which surgeries are conducted sequentially and immediately one after another, according to a specific schedule. Methodology/results: Based on this practice, we propose a mathematical framework to balance the risk of delay and idling using the punctuality index, which takes into consideration both the probability and intensity of delay and idle time. We develop a computationally efficient procedure based on Benders decomposition to derive exact solutions for the problem. The scheduling problem is solvable in polynomial time when the sequence is given. The framework can also accommodate a robust setting when the underlying probability distribution is not fully available. For practical use, we propose two effective heuristics for sequencing decisions by approximating the model. Using real data, we demonstrate that our framework is significantly better than the risk-neutral and probability-maximizing approaches in both performance and computational efficiency. Moreover, the robust setting can effectively lessen the risk of extremely long delay and idle time, and the heuristics are efficient with only a small sacrifice of performance. Managerial implications: With the to-follow policy, our sequencing and scheduling model describes the actual practice better. The two heuristics can be applied easily and directly to help managers of operating theaters to make decisions. Funding: J. Qi is supported by the Hong Kong Research Grants Council [Grants 26202016, 16209918, 16212419, and 16204521]. Supplemental Material: The online appendix is available at https://doi.org/10.1287/msom.2022.0029 .</x:v>
      </x:c>
      <x:c r="AC1425" s="167" t="str">
        <x:v>PDF p. 9 visibly states structural sequencing Propositions 4-5, introduces the Benders decomposition into a sequence master and scheduling/risk subproblem, formulates the convex subproblem, and states Lemma 3's efficient fixed-sequence solution property.</x:v>
      </x:c>
      <x:c r="AD1425" s="167" t="str">
        <x:v>A substantive stochastic and distributionally robust scheduling paper in healthcare OM. It introduces a punctuality risk index, formulates joint surgery sequencing and start-time decisions as a mixed-integer convex program, and accommodates both known distributions and ambiguity sets. The paper derives sequencing structure, proves polynomial solvability of scheduling for a fixed sequence, develops an exact Benders-decomposition procedure, and supplies theoretically motivated heuristics. Hospital data motivate and test the original optimization framework rather than making the paper empirical.</x:v>
      </x:c>
      <x:c r="AE1425" s="167" t="str">
        <x:v>This is an evidence-indexed literature record, not a complete independent reconstruction of every model element. Use the local PDF for the full formulation, assumptions, proofs, and results.</x:v>
      </x:c>
      <x:c r="AF1425" s="167" t="str">
        <x:v>PDF-verified; scope-reviewed; evidence-indexed</x:v>
      </x:c>
      <x:c r="AG1425" s="167" t="str">
        <x:v>EBSCOhost</x:v>
      </x:c>
      <x:c r="AH1425" s="167" t="str">
        <x:v>https://doi.org/10.1287/msom.2022.0029</x:v>
      </x:c>
      <x:c r="AI1425" s="167" t="str">
        <x:v>paper/Elective Surgery Sequencing and Scheduling Under Uncertainty.pdf</x:v>
      </x:c>
    </x:row>
    <x:row r="1426" ht="42" customHeight="1">
      <x:c r="A1426" s="167" t="str">
        <x:v>doi-10-1287-msom-2021-0135</x:v>
      </x:c>
      <x:c r="B1426" s="167" t="str">
        <x:v>Evidence-indexed literature record</x:v>
      </x:c>
      <x:c r="C1426" s="167" t="str">
        <x:v>Manufacturing &amp; Service Operations Management</x:v>
      </x:c>
      <x:c r="D1426" s="167" t="str">
        <x:v>2024-05</x:v>
      </x:c>
      <x:c r="E1426" s="168" t="n">
        <x:v>2024</x:v>
      </x:c>
      <x:c r="F1426" s="168" t="n">
        <x:v>2024</x:v>
      </x:c>
      <x:c r="G1426" s="167" t="str">
        <x:v>Feature-Based Inventory Control with Censored Demand</x:v>
      </x:c>
      <x:c r="H1426" s="167" t="str">
        <x:v>Jingying Ding; Woonghee Tim Huh; Ying Rong</x:v>
      </x:c>
      <x:c r="I1426" s="167" t="str">
        <x:v>10.1287/msom.2021.0135</x:v>
      </x:c>
      <x:c r="J1426" s="167" t="str">
        <x:v>Feature-Based Inventory Control with Censored Demand.pdf</x:v>
      </x:c>
      <x:c r="K1426" s="167" t="str">
        <x:v>Pricing, consumers, and revenue management</x:v>
      </x:c>
      <x:c r="L1426" s="167" t="str">
        <x:v>Pricing &amp; consumers</x:v>
      </x:c>
      <x:c r="M1426" s="167" t="str">
        <x:v>Problem definition: We study stochastic periodic-review inventory systems with lost sales, where the decision maker has no access to the true demand distribution a priori and can only observe historical sales data (referred to as censored demand) and feature information about the demand.</x:v>
      </x:c>
      <x:c r="N1426" s="167" t="str">
        <x:v>Problem definition: We study stochastic periodic-review inventory systems with lost sales, where the decision maker has no access to the true demand distribution a priori and can only observe historical sales data (referred to as censored demand) and feature information about the demand.</x:v>
      </x:c>
      <x:c r="O1426" s="167"/>
      <x:c r="P1426" s="167"/>
      <x:c r="Q1426" s="167"/>
      <x:c r="R1426" s="167"/>
      <x:c r="S1426" s="167"/>
      <x:c r="T1426" s="167"/>
      <x:c r="U1426" s="167"/>
      <x:c r="V1426" s="167"/>
      <x:c r="W1426" s="167"/>
      <x:c r="X1426" s="167"/>
      <x:c r="Y1426" s="167" t="str">
        <x:v>Stochastic modeling; Algorithm design; Analytical modeling; Simulation; Analytical-empirical hybrid</x:v>
      </x:c>
      <x:c r="Z1426" s="167"/>
      <x:c r="AA1426" s="167" t="str">
        <x:v>PDF p. 6 visibly specifies Algorithm 1's feature-based stochastic-gradient inventory policy and states Theorem 1's O(log(T)/T) perishable and O(1/sqrt(T)) nonperishable average-regret bounds.; A substantive data-driven inventory-control and online-learning paper in OM. It formulates periodic-review perishable and nonperishable lost-sales systems with censored demand and observable demand features, develops feature-based adaptive-inventory and dynamic-shrinkage algorithms, and proves logarithmic-over-T and inverse-square-root regret rates against a clairvoyant policy. The numerical experiments evaluate these original algorithms and their bias-variance mechanism; the paper is not an empirical demand study.</x:v>
      </x:c>
      <x:c r="AB1426" s="167" t="str">
        <x:v>Problem definition: We study stochastic periodic-review inventory systems with lost sales, where the decision maker has no access to the true demand distribution a priori and can only observe historical sales data (referred to as censored demand) and feature information about the demand. In an inventory system, excess demand is unobservable because of inventory constraints, and sales data alone cannot fully recover the true demand. Meanwhile, feature information about the demand is abundant to assist inventory decisions. We incorporate features for inventory systems with censored demand. Methodology/results: We propose two feature-based inventory algorithms called the feature-based adaptive inventory algorithm and the dynamic shrinkage algorithm. Both algorithms are based on the stochastic gradient descent method. We measure the performance of the proposed algorithms through the average expected regret in finite periods: that is, the difference between the cost of our algorithms and that of a clairvoyant optimal policy with access to information, which is acting optimally. We show that the average expected cost incurred under both algorithms converges to the clairvoyant optimal cost at the rate of [Formula: see text] for the perishable inventory case and [Formula: see text] for the nonperishable inventory case. The feature-based adaptive inventory algorithm results in high volatility in the stochastic gradients, which hampers the initial performance of regret. The dynamic shrinkage algorithm uses a shrinkage parameter to adjust the gradients, which significantly improves the initial performance. Managerial implications: This paper considers feature information. The idea of dynamic shrinkage for the stochastic gradient descent method builds on a fundamental insight known as the bias-variance trade-off. Our research shows the importance of incorporating the bias-variance in a dynamic environment for inventory systems with feature information. Funding: W. T. Huh acknowledges support from the NSERC Discovery Grants [Grant RGPIN 2020-04213] and the Canada Research Chair Program. The work of Y. Rong was supported by the National Natural Science Foundation of China [Grants 72025201, 72331006, and 72221001]. Supplemental Material: The online appendix is available at https://doi.org/10.1287/msom.2021.0135 .</x:v>
      </x:c>
      <x:c r="AC1426" s="167" t="str">
        <x:v>PDF p. 6 visibly specifies Algorithm 1's feature-based stochastic-gradient inventory policy and states Theorem 1's O(log(T)/T) perishable and O(1/sqrt(T)) nonperishable average-regret bounds.</x:v>
      </x:c>
      <x:c r="AD1426" s="167" t="str">
        <x:v>A substantive data-driven inventory-control and online-learning paper in OM. It formulates periodic-review perishable and nonperishable lost-sales systems with censored demand and observable demand features, develops feature-based adaptive-inventory and dynamic-shrinkage algorithms, and proves logarithmic-over-T and inverse-square-root regret rates against a clairvoyant policy. The numerical experiments evaluate these original algorithms and their bias-variance mechanism; the paper is not an empirical demand study.</x:v>
      </x:c>
      <x:c r="AE1426" s="167" t="str">
        <x:v>This is an evidence-indexed literature record, not a complete independent reconstruction of every model element. Use the local PDF for the full formulation, assumptions, proofs, and results.</x:v>
      </x:c>
      <x:c r="AF1426" s="167" t="str">
        <x:v>PDF-verified; scope-reviewed; evidence-indexed</x:v>
      </x:c>
      <x:c r="AG1426" s="167" t="str">
        <x:v>EBSCOhost</x:v>
      </x:c>
      <x:c r="AH1426" s="167" t="str">
        <x:v>https://doi.org/10.1287/msom.2021.0135</x:v>
      </x:c>
      <x:c r="AI1426" s="167" t="str">
        <x:v>paper/Feature-Based Inventory Control with Censored Demand.pdf</x:v>
      </x:c>
    </x:row>
    <x:row r="1427" ht="42" customHeight="1">
      <x:c r="A1427" s="167" t="str">
        <x:v>doi-10-1287-msom-2021-0611</x:v>
      </x:c>
      <x:c r="B1427" s="167" t="str">
        <x:v>Evidence-indexed literature record</x:v>
      </x:c>
      <x:c r="C1427" s="167" t="str">
        <x:v>Manufacturing &amp; Service Operations Management</x:v>
      </x:c>
      <x:c r="D1427" s="167" t="str">
        <x:v>2024-05</x:v>
      </x:c>
      <x:c r="E1427" s="168" t="n">
        <x:v>2024</x:v>
      </x:c>
      <x:c r="F1427" s="168" t="n">
        <x:v>2024</x:v>
      </x:c>
      <x:c r="G1427" s="167" t="str">
        <x:v>Fixed Point Label Attribution for Real-Time Bidding</x:v>
      </x:c>
      <x:c r="H1427" s="167" t="str">
        <x:v>Martin Bompaire; Antoine Désir; Benjamin Heymann</x:v>
      </x:c>
      <x:c r="I1427" s="167" t="str">
        <x:v>10.1287/msom.2021.0611</x:v>
      </x:c>
      <x:c r="J1427" s="167" t="str">
        <x:v>Fixed Point Label Attribution for Real-Time Bidding.pdf</x:v>
      </x:c>
      <x:c r="K1427" s="167" t="str">
        <x:v>Auctions, matching, and market design</x:v>
      </x:c>
      <x:c r="L1427" s="167" t="str">
        <x:v>Markets &amp; mechanisms</x:v>
      </x:c>
      <x:c r="M1427" s="167" t="str">
        <x:v>Problem definition: Most of the display advertising inventory is sold through real-time auctions.</x:v>
      </x:c>
      <x:c r="N1427" s="167" t="str">
        <x:v>Problem definition: Most of the display advertising inventory is sold through real-time auctions.</x:v>
      </x:c>
      <x:c r="O1427" s="167"/>
      <x:c r="P1427" s="167"/>
      <x:c r="Q1427" s="167"/>
      <x:c r="R1427" s="167"/>
      <x:c r="S1427" s="167"/>
      <x:c r="T1427" s="167"/>
      <x:c r="U1427" s="167"/>
      <x:c r="V1427" s="167"/>
      <x:c r="W1427" s="167"/>
      <x:c r="X1427" s="167"/>
      <x:c r="Y1427" s="167" t="str">
        <x:v>Algorithm design; Analytical-empirical hybrid</x:v>
      </x:c>
      <x:c r="Z1427" s="167"/>
      <x:c r="AA1427" s="167" t="str">
        <x:v>PDF p. 17 visibly proves the fixed-point result and gives Lemma B.1 and the proof machinery for the attribution algorithm.; A fixed-point attribution model and scalable algorithm split real-time-bidding rewards across display opportunities, with convergence and bidding-policy theory.</x:v>
      </x:c>
      <x:c r="AB1427" s="167" t="str">
        <x:v>Problem definition: Most of the display advertising inventory is sold through real-time auctions. The participants of these auctions are typically bidders (Google, Criteo, RTB House, and Trade Desk for instance) that participate on behalf of advertisers. In order to estimate the value of each display opportunity, they usually train advanced machine learning algorithms using historical data. In the labeled training set, the inputs are vectors of features representing each display opportunity, and the labels are the generated rewards. In practice, the rewards are given by the advertiser and are tied to whether a particular user converts. Consequently, the rewards are aggregated at the user level and never observed at the display level. A fundamental task that has, to the best of our knowledge, been overlooked is to account for this mismatch and split, or attribute, the rewards at the right granularity level before training a learning algorithm. We call this the label attribution problem. Methodology/results: In this paper, we develop an approach to the label attribution problem, which is both theoretically justified and practical. In particular, we develop a fixed point algorithm that allows for large-scale implementation and showcase our solution using a large-scale publicly available data set from Criteo, a large demand-side platform. We dub our approach the fixed point label attribution algorithm. Managerial implications: There is often a hidden leap of faith when transforming the advertiser’s signal into display labeling. Demand Side Platforms providers should be careful when building their machine learning pipeline and carefully solve the label attribution step.</x:v>
      </x:c>
      <x:c r="AC1427" s="167" t="str">
        <x:v>PDF p. 17 visibly proves the fixed-point result and gives Lemma B.1 and the proof machinery for the attribution algorithm.</x:v>
      </x:c>
      <x:c r="AD1427" s="167" t="str">
        <x:v>A fixed-point attribution model and scalable algorithm split real-time-bidding rewards across display opportunities, with convergence and bidding-policy theory.</x:v>
      </x:c>
      <x:c r="AE1427" s="167" t="str">
        <x:v>This is an evidence-indexed literature record, not a complete independent reconstruction of every model element. Use the local PDF for the full formulation, assumptions, proofs, and results.</x:v>
      </x:c>
      <x:c r="AF1427" s="167" t="str">
        <x:v>PDF-verified; scope-reviewed; evidence-indexed</x:v>
      </x:c>
      <x:c r="AG1427" s="167" t="str">
        <x:v>EBSCOhost</x:v>
      </x:c>
      <x:c r="AH1427" s="167" t="str">
        <x:v>https://doi.org/10.1287/msom.2021.0611</x:v>
      </x:c>
      <x:c r="AI1427" s="167" t="str">
        <x:v>paper/Fixed Point Label Attribution for Real-Time Bidding.pdf</x:v>
      </x:c>
    </x:row>
    <x:row r="1428" ht="42" customHeight="1">
      <x:c r="A1428" s="167" t="str">
        <x:v>doi-10-1287-msom-2023-0146</x:v>
      </x:c>
      <x:c r="B1428" s="167" t="str">
        <x:v>Evidence-indexed literature record</x:v>
      </x:c>
      <x:c r="C1428" s="167" t="str">
        <x:v>Manufacturing &amp; Service Operations Management</x:v>
      </x:c>
      <x:c r="D1428" s="167" t="str">
        <x:v>2024-05</x:v>
      </x:c>
      <x:c r="E1428" s="168" t="n">
        <x:v>2024</x:v>
      </x:c>
      <x:c r="F1428" s="168" t="n">
        <x:v>2024</x:v>
      </x:c>
      <x:c r="G1428" s="167" t="str">
        <x:v>Fixing Inventory Inaccuracies at Scale</x:v>
      </x:c>
      <x:c r="H1428" s="167" t="str">
        <x:v>Vivek F. Farias; Andrew A. Li; Tianyi Peng</x:v>
      </x:c>
      <x:c r="I1428" s="167" t="str">
        <x:v>10.1287/msom.2023.0146</x:v>
      </x:c>
      <x:c r="J1428" s="167" t="str">
        <x:v>Fixing Inventory Inaccuracies at Scale.pdf</x:v>
      </x:c>
      <x:c r="K1428" s="167" t="str">
        <x:v>Operations and supply chains</x:v>
      </x:c>
      <x:c r="L1428" s="167" t="str">
        <x:v>Supply chains &amp; operations</x:v>
      </x:c>
      <x:c r="M1428" s="167" t="str">
        <x:v>Problem definition: Inaccurate records of inventory occur frequently and, by some measures, cost retailers approximately 4% in annual sales.</x:v>
      </x:c>
      <x:c r="N1428" s="167" t="str">
        <x:v>Problem definition: Inaccurate records of inventory occur frequently and, by some measures, cost retailers approximately 4% in annual sales.</x:v>
      </x:c>
      <x:c r="O1428" s="167"/>
      <x:c r="P1428" s="167"/>
      <x:c r="Q1428" s="167"/>
      <x:c r="R1428" s="167"/>
      <x:c r="S1428" s="167"/>
      <x:c r="T1428" s="167"/>
      <x:c r="U1428" s="167"/>
      <x:c r="V1428" s="167"/>
      <x:c r="W1428" s="167"/>
      <x:c r="X1428" s="167"/>
      <x:c r="Y1428" s="167" t="str">
        <x:v>Algorithm design; Analytical modeling</x:v>
      </x:c>
      <x:c r="Z1428" s="167"/>
      <x:c r="AA1428" s="167" t="str">
        <x:v>PDF p. 10 visibly gives the plug-in posterior estimator and Lemma 2's entrywise bound, lays out Entrywise Algorithm 1, and states Theorem 1's vanishing additive cost guarantee relative to the oracle.; A substantive statistical-decision and algorithmic OM paper, not merely a mature ML method applied to retail data. It formulates cost-sensitive anomaly detection for low-rank Poisson matrices, develops a new entrywise algorithm, proves an entrywise matrix-completion error bound for subexponential noise, and establishes matching near-minimax upper and lower cost rates. Synthetic and retailer data evaluate the independently developed algorithm and formal guarantees.</x:v>
      </x:c>
      <x:c r="AB1428" s="167" t="str">
        <x:v>Problem definition: Inaccurate records of inventory occur frequently and, by some measures, cost retailers approximately 4% in annual sales. Detecting inventory inaccuracies manually is cost-prohibitive, and existing algorithmic solutions rely almost exclusively on learning from longitudinal data, which is insufficient in the dynamic environment induced by modern retail operations. Instead, we propose a solution based on cross-sectional data over stores and stock-keeping units (SKUs), viewing inventory inaccuracies as a problem of identifying anomalies in a (low-rank) Poisson matrix. State-of-the-art approaches to anomaly detection in low-rank matrices apparently fall short. Specifically, from a theoretical perspective, recovery guarantees for these approaches require that nonanomalous entries be observed with vanishingly small noise (which is not the case in our problem and, indeed, in many applications). Methodology/results: So motivated, we propose a conceptually simple entrywise approach to anomaly detection in low-rank Poisson matrices. Our approach accommodates a general class of probabilistic anomaly models. We show that the cost incurred by our algorithm approaches that of an optimal algorithm at a min-max optimal rate. Using synthetic data and real data from a consumer goods retailer, we show that our approach provides up to a 10× cost reduction over incumbent approaches to anomaly detection. Along the way, we build on recent work that seeks entrywise error guarantees for matrix completion, establishing such guarantees for subexponential matrices, a result of independent interest. Managerial implications: By utilizing cross-sectional data at scale, our novel approach provides a practical solution to the issue of inventory inaccuracies in retail operations. Our method is cost-effective and can help managers detect inventory inaccuracies quickly, leading to increased sales and improved customer satisfaction. In addition, the entrywise error guarantees that we establish are of interest to academics working on matrix-completion problems. History: This paper was selected for Fast Track in M&amp;SOM from the 2022 MSOM Supply Chain Management SIG Conference. Funding: Financial support from the National Science Foundation Division of Civil, Mechanical, and Manufacturing Innovation [Grant CMMI 1727239] is gratefully acknowledged. Supplemental Material: The online appendix is available at https://doi.org/10.1287/msom.2023.0146 .</x:v>
      </x:c>
      <x:c r="AC1428" s="167" t="str">
        <x:v>PDF p. 10 visibly gives the plug-in posterior estimator and Lemma 2's entrywise bound, lays out Entrywise Algorithm 1, and states Theorem 1's vanishing additive cost guarantee relative to the oracle.</x:v>
      </x:c>
      <x:c r="AD1428" s="167" t="str">
        <x:v>A substantive statistical-decision and algorithmic OM paper, not merely a mature ML method applied to retail data. It formulates cost-sensitive anomaly detection for low-rank Poisson matrices, develops a new entrywise algorithm, proves an entrywise matrix-completion error bound for subexponential noise, and establishes matching near-minimax upper and lower cost rates. Synthetic and retailer data evaluate the independently developed algorithm and formal guarantees.</x:v>
      </x:c>
      <x:c r="AE1428" s="167" t="str">
        <x:v>This is an evidence-indexed literature record, not a complete independent reconstruction of every model element. Use the local PDF for the full formulation, assumptions, proofs, and results.</x:v>
      </x:c>
      <x:c r="AF1428" s="167" t="str">
        <x:v>PDF-verified; scope-reviewed; evidence-indexed</x:v>
      </x:c>
      <x:c r="AG1428" s="167" t="str">
        <x:v>EBSCOhost</x:v>
      </x:c>
      <x:c r="AH1428" s="167" t="str">
        <x:v>https://doi.org/10.1287/msom.2023.0146</x:v>
      </x:c>
      <x:c r="AI1428" s="167" t="str">
        <x:v>paper/Fixing Inventory Inaccuracies at Scale.pdf</x:v>
      </x:c>
    </x:row>
    <x:row r="1429" ht="42" customHeight="1">
      <x:c r="A1429" s="167" t="str">
        <x:v>doi-10-1287-msom-2021-0063</x:v>
      </x:c>
      <x:c r="B1429" s="167" t="str">
        <x:v>Evidence-indexed literature record</x:v>
      </x:c>
      <x:c r="C1429" s="167" t="str">
        <x:v>Manufacturing &amp; Service Operations Management</x:v>
      </x:c>
      <x:c r="D1429" s="167" t="str">
        <x:v>2024-05</x:v>
      </x:c>
      <x:c r="E1429" s="168" t="n">
        <x:v>2024</x:v>
      </x:c>
      <x:c r="F1429" s="168" t="n">
        <x:v>2024</x:v>
      </x:c>
      <x:c r="G1429" s="167" t="str">
        <x:v>Inventory Management with Advance Booking Information: The Case of Surgical Supplies and Elective Surgeries</x:v>
      </x:c>
      <x:c r="H1429" s="167" t="str">
        <x:v>Jacky Chan; Berk Görgülü; Vahid Sarhangian</x:v>
      </x:c>
      <x:c r="I1429" s="167" t="str">
        <x:v>10.1287/msom.2021.0063</x:v>
      </x:c>
      <x:c r="J1429" s="167" t="str">
        <x:v>Inventory Management with Advance Booking Information_ The Case of Surgical Supplies and Elective Surgeries.pdf</x:v>
      </x:c>
      <x:c r="K1429" s="167" t="str">
        <x:v>Policy, sustainability, and public services</x:v>
      </x:c>
      <x:c r="L1429" s="167" t="str">
        <x:v>Policy &amp; sustainability</x:v>
      </x:c>
      <x:c r="M1429" s="167" t="str">
        <x:v>Problem definition: Medical operations require a large volume and variety of consumable supplies that are kept in hospital inventory and replenished on a regular basis.</x:v>
      </x:c>
      <x:c r="N1429" s="167" t="str">
        <x:v>Problem definition: Medical operations require a large volume and variety of consumable supplies that are kept in hospital inventory and replenished on a regular basis.</x:v>
      </x:c>
      <x:c r="O1429" s="167"/>
      <x:c r="P1429" s="167"/>
      <x:c r="Q1429" s="167"/>
      <x:c r="R1429" s="167"/>
      <x:c r="S1429" s="167"/>
      <x:c r="T1429" s="167"/>
      <x:c r="U1429" s="167"/>
      <x:c r="V1429" s="167"/>
      <x:c r="W1429" s="167"/>
      <x:c r="X1429" s="167"/>
      <x:c r="Y1429" s="167" t="str">
        <x:v>Stochastic modeling; Dynamic modeling; Algorithm design; Analytical modeling; Simulation; Analytical-empirical hybrid</x:v>
      </x:c>
      <x:c r="Z1429" s="167"/>
      <x:c r="AA1429" s="167" t="str">
        <x:v>PDF p. 6 visibly formulates the information-state dynamic program and its optimality equations, then states Proposition 1's state-dependent (s,S) optimal-policy characterization.; A substantive healthcare inventory-control paper in OM. It formulates a high-dimensional dynamic program that uses advance elective-surgery bookings, proves a state-dependent (s,S) policy structure, develops an exact state aggregation for generalized-Poisson usage and approximation methods, and derives analytical bounds and closed-form results for the value of advance information. Hospital data calibrate and test the original model rather than constituting a stand-alone empirical study.</x:v>
      </x:c>
      <x:c r="AB1429" s="167" t="str">
        <x:v>Problem definition: Medical operations require a large volume and variety of consumable supplies that are kept in hospital inventory and replenished on a regular basis. Stringent requirements on the availability of these supplies, together with high variability in their daily usage, contribute to the high inventory costs of the surgical departments in hospitals. We investigate the value of utilizing Advance Booking Information (ABI) on elective surgeries—which are often booked up to months in advance—in reducing inventory costs. Methodology/results: We study a single-item, periodic-review, stochastic inventory control problem, where the item demand in each period is driven by the number and type of surgeries requiring the item, and with the available information on elective surgeries integrated into the ordering decisions. Given that item usage from each case is uncertain and only realized after the surgery, ABI provides imperfect information on future demand. Through exact analysis of a simplified version of the problem, as well as extensive numerical experiments using synthetic and real data, enabled using a state aggregation technique, we provide insights on and quantify the value of using ABI as a function of the number of periods of ABI integrated into the ordering decisions. We identify a relevant parameter regime—namely, high backlog (relative to holding) costs and when surgeries are booked sufficiently in advance—where the value of using ABI could be significant and the majority of the benefits can be gained through incorporating only one period of ABI beyond the order lead time. In a case study conducted using real data, we observe up to 26% reduction in average inventory levels, without violating the service levels. Managerial implications: By incorporating readily available elective surgery schedules into replenishment decisions of surgical supplies, hospitals could significantly reduce inventory costs without compromising the availability of the supplies. Funding: This work was partially funded by The Ontario Ministry of Government and Consumer Services (MGCS). The views expressed in the paper are the views of the authors and do not necessarily reflect those of the Province. Supplemental Material: The e-companion is available at https://doi.org/10.1287/msom.2021.0063 .</x:v>
      </x:c>
      <x:c r="AC1429" s="167" t="str">
        <x:v>PDF p. 6 visibly formulates the information-state dynamic program and its optimality equations, then states Proposition 1's state-dependent (s,S) optimal-policy characterization.</x:v>
      </x:c>
      <x:c r="AD1429" s="167" t="str">
        <x:v>A substantive healthcare inventory-control paper in OM. It formulates a high-dimensional dynamic program that uses advance elective-surgery bookings, proves a state-dependent (s,S) policy structure, develops an exact state aggregation for generalized-Poisson usage and approximation methods, and derives analytical bounds and closed-form results for the value of advance information. Hospital data calibrate and test the original model rather than constituting a stand-alone empirical study.</x:v>
      </x:c>
      <x:c r="AE1429" s="167" t="str">
        <x:v>This is an evidence-indexed literature record, not a complete independent reconstruction of every model element. Use the local PDF for the full formulation, assumptions, proofs, and results.</x:v>
      </x:c>
      <x:c r="AF1429" s="167" t="str">
        <x:v>PDF-verified; scope-reviewed; evidence-indexed</x:v>
      </x:c>
      <x:c r="AG1429" s="167" t="str">
        <x:v>EBSCOhost</x:v>
      </x:c>
      <x:c r="AH1429" s="167" t="str">
        <x:v>https://doi.org/10.1287/msom.2021.0063</x:v>
      </x:c>
      <x:c r="AI1429" s="167" t="str">
        <x:v>paper/Inventory Management with Advance Booking Information_ The Case of Surgical Supplies and Elective Surgeries.pdf</x:v>
      </x:c>
    </x:row>
    <x:row r="1430" ht="42" customHeight="1">
      <x:c r="A1430" s="167" t="str">
        <x:v>doi-10-1287-msom-2021-0354</x:v>
      </x:c>
      <x:c r="B1430" s="167" t="str">
        <x:v>Evidence-indexed literature record</x:v>
      </x:c>
      <x:c r="C1430" s="167" t="str">
        <x:v>Manufacturing &amp; Service Operations Management</x:v>
      </x:c>
      <x:c r="D1430" s="167" t="str">
        <x:v>2024-05</x:v>
      </x:c>
      <x:c r="E1430" s="168" t="n">
        <x:v>2024</x:v>
      </x:c>
      <x:c r="F1430" s="168" t="n">
        <x:v>2024</x:v>
      </x:c>
      <x:c r="G1430" s="167" t="str">
        <x:v>Market Thickness in Online Food Delivery Platforms: The Impact of Food Processing Times</x:v>
      </x:c>
      <x:c r="H1430" s="167" t="str">
        <x:v>Yanlu Zhao; Felix Papier; Chung-Piaw Teo</x:v>
      </x:c>
      <x:c r="I1430" s="167" t="str">
        <x:v>10.1287/msom.2021.0354</x:v>
      </x:c>
      <x:c r="J1430" s="167" t="str">
        <x:v>Market Thickness in Online Food Delivery Platforms_ The Impact of Food Processing Times.pdf</x:v>
      </x:c>
      <x:c r="K1430" s="167" t="str">
        <x:v>Platforms and marketplaces</x:v>
      </x:c>
      <x:c r="L1430" s="167" t="str">
        <x:v>Platforms &amp; networks</x:v>
      </x:c>
      <x:c r="M1430" s="167" t="str">
        <x:v>Problem definition: Online food delivery (OFD) platforms have witnessed rapid global expansion, partly driven by shifts in consumer behavior during the COVID-19 pandemic.</x:v>
      </x:c>
      <x:c r="N1430" s="167" t="str">
        <x:v>Problem definition: Online food delivery (OFD) platforms have witnessed rapid global expansion, partly driven by shifts in consumer behavior during the COVID-19 pandemic.</x:v>
      </x:c>
      <x:c r="O1430" s="167"/>
      <x:c r="P1430" s="167"/>
      <x:c r="Q1430" s="167"/>
      <x:c r="R1430" s="167"/>
      <x:c r="S1430" s="167"/>
      <x:c r="T1430" s="167"/>
      <x:c r="U1430" s="167"/>
      <x:c r="V1430" s="167"/>
      <x:c r="W1430" s="167"/>
      <x:c r="X1430" s="167"/>
      <x:c r="Y1430" s="167" t="str">
        <x:v>Optimization; Stochastic modeling; Algorithm design; Analytical modeling; Simulation</x:v>
      </x:c>
      <x:c r="Z1430" s="167"/>
      <x:c r="AA1430" s="167" t="str">
        <x:v>PDF p. 8 visibly formulates the full-information matching benchmark, states Proposition 2 on candidate matching times, and gives Theorem 1's travel-time threshold characterization for optimal single-order matching.; A substantive dynamic-matching and service-operations paper. It formulates real-time food-order/driver matching with stochastic food-processing times as a semi-Markov decision problem, derives a threshold-optimal policy for the single-order case, develops a k-level market-thickening policy for multiple orders, and establishes analytical cost and market-thickness properties. Meituan data and a processing-time predictor implement and evaluate the new operations policy; prediction is not the paper's principal contribution.</x:v>
      </x:c>
      <x:c r="AB1430" s="167" t="str">
        <x:v>Problem definition: Online food delivery (OFD) platforms have witnessed rapid global expansion, partly driven by shifts in consumer behavior during the COVID-19 pandemic. These platforms enable customers to order food conveniently from a diverse array of restaurants through their mobile phones. A core functionality of these platforms is the algorithmic matching of drivers to food orders, which is the focus of our study as we aim to optimize this driver-order matching process. Methodology/results: We formulate real-time matching algorithms that take into account uncertain food processing times to strategically “delay” the assignment of drivers to orders. This intentional delay is designed to create a “thicker” marketplace, increasing the availability of both drivers and orders. Our algorithms use machine learning techniques to predict food processing times, and the dispatching of drivers is subsequently determined by balancing costs for idle driver waiting and for late deliveries. In scenarios with a single order in isolation, we show that the optimal policy adopts a threshold structure. Building on this insight, we propose a new k-level thickening policy with driving time limits for the general case of multiple orders. This policy postpones the assignment of drivers until a maximum of k suitable matching options are available. We evaluate our policy using a simplified model and identify several analytical properties, including the quasi-convexity of total costs in relation to market thickness, indicating the optimality of an intermediate level of market thickness. Numerical experiments with real data from Meituan show that our policy can yield a 54% reduction in total costs compared with existing policies. Managerial implications: Our study reveals that incorporating food processing times into the dispatch algorithm remarkably improves the efficacy of driver assignment. Our policy enables the platform to control two vital market parameters of real-time matching decisions: the number of drivers available to pick up and deliver an order promptly, and their proximity to the restaurant. Based on these two parameters, our algorithm matches drivers with orders in real time, offering significant managerial implications. Funding: This research is supported by the Ministry of Education, Singapore, under its 2019 Academic Research Fund Tier 3 grant call [Award ref: MOE-2019-T3-1-010]. Supplemental Material: The online appendix is available at https://doi.org/10.1287/msom.2021.0354 .</x:v>
      </x:c>
      <x:c r="AC1430" s="167" t="str">
        <x:v>PDF p. 8 visibly formulates the full-information matching benchmark, states Proposition 2 on candidate matching times, and gives Theorem 1's travel-time threshold characterization for optimal single-order matching.</x:v>
      </x:c>
      <x:c r="AD1430" s="167" t="str">
        <x:v>A substantive dynamic-matching and service-operations paper. It formulates real-time food-order/driver matching with stochastic food-processing times as a semi-Markov decision problem, derives a threshold-optimal policy for the single-order case, develops a k-level market-thickening policy for multiple orders, and establishes analytical cost and market-thickness properties. Meituan data and a processing-time predictor implement and evaluate the new operations policy; prediction is not the paper's principal contribution.</x:v>
      </x:c>
      <x:c r="AE1430" s="167" t="str">
        <x:v>This is an evidence-indexed literature record, not a complete independent reconstruction of every model element. Use the local PDF for the full formulation, assumptions, proofs, and results.</x:v>
      </x:c>
      <x:c r="AF1430" s="167" t="str">
        <x:v>PDF-verified; scope-reviewed; evidence-indexed</x:v>
      </x:c>
      <x:c r="AG1430" s="167" t="str">
        <x:v>EBSCOhost</x:v>
      </x:c>
      <x:c r="AH1430" s="167" t="str">
        <x:v>https://doi.org/10.1287/msom.2021.0354</x:v>
      </x:c>
      <x:c r="AI1430" s="167" t="str">
        <x:v>paper/Market Thickness in Online Food Delivery Platforms_ The Impact of Food Processing Times.pdf</x:v>
      </x:c>
    </x:row>
    <x:row r="1431" ht="42" customHeight="1">
      <x:c r="A1431" s="167" t="str">
        <x:v>doi-10-1287-msom-2023-0072</x:v>
      </x:c>
      <x:c r="B1431" s="167" t="str">
        <x:v>Evidence-indexed literature record</x:v>
      </x:c>
      <x:c r="C1431" s="167" t="str">
        <x:v>Manufacturing &amp; Service Operations Management</x:v>
      </x:c>
      <x:c r="D1431" s="167" t="str">
        <x:v>2024-05</x:v>
      </x:c>
      <x:c r="E1431" s="168" t="n">
        <x:v>2024</x:v>
      </x:c>
      <x:c r="F1431" s="168" t="n">
        <x:v>2024</x:v>
      </x:c>
      <x:c r="G1431" s="167" t="str">
        <x:v>Minimax Regret Robust Screening with Moment Information</x:v>
      </x:c>
      <x:c r="H1431" s="167" t="str">
        <x:v>Shixin Wang; Shaoxuan Liu; Jiawei Zhang</x:v>
      </x:c>
      <x:c r="I1431" s="167" t="str">
        <x:v>10.1287/msom.2023.0072</x:v>
      </x:c>
      <x:c r="J1431" s="167" t="str">
        <x:v>Minimax Regret Robust Screening with Moment Information.pdf</x:v>
      </x:c>
      <x:c r="K1431" s="167" t="str">
        <x:v>Pricing, consumers, and revenue management</x:v>
      </x:c>
      <x:c r="L1431" s="167" t="str">
        <x:v>Pricing &amp; consumers</x:v>
      </x:c>
      <x:c r="M1431" s="167" t="str">
        <x:v>Problem definition: We study a robust screening problem where a seller attempts to sell a product to a buyer knowing only the moment and support information of the buyer’s valuation distribution.</x:v>
      </x:c>
      <x:c r="N1431" s="167" t="str">
        <x:v>Problem definition: We study a robust screening problem where a seller attempts to sell a product to a buyer knowing only the moment and support information of the buyer’s valuation distribution.</x:v>
      </x:c>
      <x:c r="O1431" s="167"/>
      <x:c r="P1431" s="167"/>
      <x:c r="Q1431" s="167"/>
      <x:c r="R1431" s="167"/>
      <x:c r="S1431" s="167"/>
      <x:c r="T1431" s="167"/>
      <x:c r="U1431" s="167"/>
      <x:c r="V1431" s="167"/>
      <x:c r="W1431" s="167"/>
      <x:c r="X1431" s="167"/>
      <x:c r="Y1431" s="167" t="str">
        <x:v>Optimization; Algorithm design; Analytical modeling; Analytical-empirical hybrid</x:v>
      </x:c>
      <x:c r="Z1431" s="167"/>
      <x:c r="AA1431" s="167" t="str">
        <x:v>PDF p. 11 visibly states Theorem 2's closed-form mean-support payment and allocation policies and their implementation as a randomized pricing distribution.; A substantive robust mechanism-design and revenue-management paper. It poses single-buyer screening under distributional moment ambiguity as a maximin competitive-ratio problem, derives closed-form mean-support mechanisms and randomized-pricing implementations, and constructs tractable piecewise-polynomial approximations for mean-variance information with formal performance characterizations. Numerical work studies the formal mechanisms and the value of added moments; there is no behavioral or empirical estimation contribution.</x:v>
      </x:c>
      <x:c r="AB1431" s="167" t="str">
        <x:v>Problem definition: We study a robust screening problem where a seller attempts to sell a product to a buyer knowing only the moment and support information of the buyer’s valuation distribution. The objective is to maximize the competitive ratio relative to an optimal hindsight policy equipped with full valuation information. Methodology/results: We formulate the robust screening problem as a linear programming problem, which can be solved efficiently if the support of the buyer’s valuation is finite. When the support of the buyer’s valuation is continuous and the seller knows the mean and the upper and lower bounds of the support for the buyer’s valuation, we show that the optimal payment is a piecewise polynomial function of the valuation with a degree of at most two. Moreover, we derive the closed-form competitive ratio corresponding to the optimal mechanism. The optimal mechanism can be implemented by a randomized pricing mechanism whose price density function is a piecewise inverse function adjusted by a constant. When the mean and variance are known to the seller, we propose a feasible piecewise polynomial approximation of the optimal payment function with a degree of at most three. We also demonstrate that the optimal competitive ratio exhibits a logarithmic decay with respect to the coefficient of variation of the buyer’s valuation distribution. Managerial implications: Our general framework provides an approach to investigating the value of moment information in the robust screening problem. We establish that even a loose upper bound of support or a large variance can guarantee a good competitive ratio. Funding: The research of S. Wang is partially supported by the National Natural Science Foundation of China [Grant 72394395]. The research of S. Liu is partly supported by the National Natural Science Foundation of China [Grant NSFC-72072117]. Supplemental Material: The online appendix is available at https://doi.org/10.1287/msom.2023.0072 .</x:v>
      </x:c>
      <x:c r="AC1431" s="167" t="str">
        <x:v>PDF p. 11 visibly states Theorem 2's closed-form mean-support payment and allocation policies and their implementation as a randomized pricing distribution.</x:v>
      </x:c>
      <x:c r="AD1431" s="167" t="str">
        <x:v>A substantive robust mechanism-design and revenue-management paper. It poses single-buyer screening under distributional moment ambiguity as a maximin competitive-ratio problem, derives closed-form mean-support mechanisms and randomized-pricing implementations, and constructs tractable piecewise-polynomial approximations for mean-variance information with formal performance characterizations. Numerical work studies the formal mechanisms and the value of added moments; there is no behavioral or empirical estimation contribution.</x:v>
      </x:c>
      <x:c r="AE1431" s="167" t="str">
        <x:v>This is an evidence-indexed literature record, not a complete independent reconstruction of every model element. Use the local PDF for the full formulation, assumptions, proofs, and results.</x:v>
      </x:c>
      <x:c r="AF1431" s="167" t="str">
        <x:v>PDF-verified; scope-reviewed; evidence-indexed</x:v>
      </x:c>
      <x:c r="AG1431" s="167" t="str">
        <x:v>EBSCOhost</x:v>
      </x:c>
      <x:c r="AH1431" s="167" t="str">
        <x:v>https://doi.org/10.1287/msom.2023.0072</x:v>
      </x:c>
      <x:c r="AI1431" s="167" t="str">
        <x:v>paper/Minimax Regret Robust Screening with Moment Information.pdf</x:v>
      </x:c>
    </x:row>
    <x:row r="1432" ht="42" customHeight="1">
      <x:c r="A1432" s="167" t="str">
        <x:v>doi-10-1287-msom-2022-0497</x:v>
      </x:c>
      <x:c r="B1432" s="167" t="str">
        <x:v>Evidence-indexed literature record</x:v>
      </x:c>
      <x:c r="C1432" s="167" t="str">
        <x:v>Manufacturing &amp; Service Operations Management</x:v>
      </x:c>
      <x:c r="D1432" s="167" t="str">
        <x:v>2024-05</x:v>
      </x:c>
      <x:c r="E1432" s="168" t="n">
        <x:v>2024</x:v>
      </x:c>
      <x:c r="F1432" s="168" t="n">
        <x:v>2024</x:v>
      </x:c>
      <x:c r="G1432" s="167" t="str">
        <x:v>Optimal Consolidation of Polling Locations</x:v>
      </x:c>
      <x:c r="H1432" s="167" t="str">
        <x:v>Adam P. Schmidt; Duncan Buell; Laura A. Albert</x:v>
      </x:c>
      <x:c r="I1432" s="167" t="str">
        <x:v>10.1287/msom.2022.0497</x:v>
      </x:c>
      <x:c r="J1432" s="167" t="str">
        <x:v>Optimal Consolidation of Polling Locations.pdf</x:v>
      </x:c>
      <x:c r="K1432" s="167" t="str">
        <x:v>Operations and supply chains</x:v>
      </x:c>
      <x:c r="L1432" s="167" t="str">
        <x:v>Supply chains &amp; operations</x:v>
      </x:c>
      <x:c r="M1432" s="167" t="str">
        <x:v>Problem definition: Many logistical and financial challenges of facilitating an election lead election officials to consolidate polling locations.</x:v>
      </x:c>
      <x:c r="N1432" s="167" t="str">
        <x:v>Problem definition: Many logistical and financial challenges of facilitating an election lead election officials to consolidate polling locations.</x:v>
      </x:c>
      <x:c r="O1432" s="167"/>
      <x:c r="P1432" s="167"/>
      <x:c r="Q1432" s="167"/>
      <x:c r="R1432" s="167"/>
      <x:c r="S1432" s="167"/>
      <x:c r="T1432" s="167"/>
      <x:c r="U1432" s="167"/>
      <x:c r="V1432" s="167"/>
      <x:c r="W1432" s="167"/>
      <x:c r="X1432" s="167"/>
      <x:c r="Y1432" s="167" t="str">
        <x:v>Optimization; Stochastic modeling; Analytical modeling; Simulation; Analytical-empirical hybrid</x:v>
      </x:c>
      <x:c r="Z1432" s="167"/>
      <x:c r="AA1432" s="167" t="str">
        <x:v>PDF p. 8 visibly states the server-resource valid inequality, Proposition 2's standard-assignment optimality property, and Theorem 1 that deciding PLCP feasibility is NP-complete.; A substantive public-service operations and integer-optimization paper. It creates a polling-location consolidation model that jointly chooses facilities, district assignments, queueing capacity, and resources subject to travel, contiguity, equity, and chance constraints; derives valid inequalities and structural properties; and proves the feasibility problem NP-complete. The Richland County case and simulation validate an independently developed OM optimization model rather than serving as political-science empirical analysis.</x:v>
      </x:c>
      <x:c r="AB1432" s="167" t="str">
        <x:v>Problem definition: Many logistical and financial challenges of facilitating an election lead election officials to consolidate polling locations. However, determining when it is appropriate to consolidate polling locations and how to consolidate polling locations, if necessary, is a difficult and high-stakes decision that influences voter participation. Methodology/results: We formalize the set of constraints and criteria that election officials should follow as the polling location consolidation problem (PLCP), which is formulated as an integer programming model. The PLCP simultaneously selects which polling locations will be used in the upcoming election, reassigns voter precincts to polling locations, and allocates critical resources to the selected polling locations. The PLCP minimizes the increased distance that voters must travel to their updated polling location. Because empirical research also demonstrates the importance of reducing the voters’ wait times, we require that most voters do not wait longer than a prespecified limit, such as 30 minutes, using a chance constraint. We prove that identifying a feasible solution to PLCP is NP-complete, which demonstrates the difficulty in making consolidation decisions, as well as the importance of optimization for this problem. Managerial implications: This paper introduces a structured and transparent approach to support election officials in making informed, data-driven decisions regarding how and when to consolidate polling locations that minimally impact voters and encourage voter participation. The approach could be used to develop preapproved contingency plans that could be employed if there are major disruptions to an election. Supplemental Material: The online supplement is available at https://doi.org/10.1287/msom.2022.0497 .</x:v>
      </x:c>
      <x:c r="AC1432" s="167" t="str">
        <x:v>PDF p. 8 visibly states the server-resource valid inequality, Proposition 2's standard-assignment optimality property, and Theorem 1 that deciding PLCP feasibility is NP-complete.</x:v>
      </x:c>
      <x:c r="AD1432" s="167" t="str">
        <x:v>A substantive public-service operations and integer-optimization paper. It creates a polling-location consolidation model that jointly chooses facilities, district assignments, queueing capacity, and resources subject to travel, contiguity, equity, and chance constraints; derives valid inequalities and structural properties; and proves the feasibility problem NP-complete. The Richland County case and simulation validate an independently developed OM optimization model rather than serving as political-science empirical analysis.</x:v>
      </x:c>
      <x:c r="AE1432" s="167" t="str">
        <x:v>This is an evidence-indexed literature record, not a complete independent reconstruction of every model element. Use the local PDF for the full formulation, assumptions, proofs, and results.</x:v>
      </x:c>
      <x:c r="AF1432" s="167" t="str">
        <x:v>PDF-verified; scope-reviewed; evidence-indexed</x:v>
      </x:c>
      <x:c r="AG1432" s="167" t="str">
        <x:v>EBSCOhost</x:v>
      </x:c>
      <x:c r="AH1432" s="167" t="str">
        <x:v>https://doi.org/10.1287/msom.2022.0497</x:v>
      </x:c>
      <x:c r="AI1432" s="167" t="str">
        <x:v>paper/Optimal Consolidation of Polling Locations.pdf</x:v>
      </x:c>
    </x:row>
    <x:row r="1433" ht="42" customHeight="1">
      <x:c r="A1433" s="167" t="str">
        <x:v>doi-10-1287-msom-2022-0143</x:v>
      </x:c>
      <x:c r="B1433" s="167" t="str">
        <x:v>Evidence-indexed literature record</x:v>
      </x:c>
      <x:c r="C1433" s="167" t="str">
        <x:v>Manufacturing &amp; Service Operations Management</x:v>
      </x:c>
      <x:c r="D1433" s="167" t="str">
        <x:v>2024-05</x:v>
      </x:c>
      <x:c r="E1433" s="168" t="n">
        <x:v>2024</x:v>
      </x:c>
      <x:c r="F1433" s="168" t="n">
        <x:v>2024</x:v>
      </x:c>
      <x:c r="G1433" s="167" t="str">
        <x:v>Retail Category Management with Slotting Fees</x:v>
      </x:c>
      <x:c r="H1433" s="167" t="str">
        <x:v>Yasin Alan; Mümin Kurtuluş; Alper Nakkas</x:v>
      </x:c>
      <x:c r="I1433" s="167" t="str">
        <x:v>10.1287/msom.2022.0143</x:v>
      </x:c>
      <x:c r="J1433" s="167" t="str">
        <x:v>Retail Category Management with Slotting Fees.pdf</x:v>
      </x:c>
      <x:c r="K1433" s="167" t="str">
        <x:v>Pricing, consumers, and revenue management</x:v>
      </x:c>
      <x:c r="L1433" s="167" t="str">
        <x:v>Pricing &amp; consumers</x:v>
      </x:c>
      <x:c r="M1433" s="167" t="str">
        <x:v>Problem definition: Slotting fees are lump-sum payments retailers demand from manufacturers to include manufacturers’ products in their assortments.</x:v>
      </x:c>
      <x:c r="N1433" s="167" t="str">
        <x:v>Problem definition: Slotting fees are lump-sum payments retailers demand from manufacturers to include manufacturers’ products in their assortments.</x:v>
      </x:c>
      <x:c r="O1433" s="167"/>
      <x:c r="P1433" s="167"/>
      <x:c r="Q1433" s="167"/>
      <x:c r="R1433" s="167"/>
      <x:c r="S1433" s="167"/>
      <x:c r="T1433" s="167"/>
      <x:c r="U1433" s="167"/>
      <x:c r="V1433" s="167"/>
      <x:c r="W1433" s="167"/>
      <x:c r="X1433" s="167"/>
      <x:c r="Y1433" s="167" t="str">
        <x:v>Game-theoretic modeling; Analytical modeling</x:v>
      </x:c>
      <x:c r="Z1433" s="167"/>
      <x:c r="AA1433" s="167" t="str">
        <x:v>PDF p. 10 visibly states Proposition 3's exhaustive equilibrium-region characterization and Corollary 2's conditions for a zero versus positive equilibrium slotting fee.; A substantive analytical retail-operations and supply-chain game. It models a retailer choosing assortment size and a slotting fee, competing manufacturers choosing participation and wholesale prices, and the retailer then setting assortment and retail prices; it solves the subgames and fully characterizes equilibrium regions. Comparative statics and robustness extensions derive category-expansion, rent-extraction, and competitive-exclusion effects. This is formal OM/marketing-channel theory, not organization or strategy research.</x:v>
      </x:c>
      <x:c r="AB1433" s="167" t="str">
        <x:v>Problem definition: Slotting fees are lump-sum payments retailers demand from manufacturers to include manufacturers’ products in their assortments. Although retailers regard slotting fees as part of doing business, some manufacturers claim that slotting fees limit their ability to compete on a level playing field with other manufacturers. Considering these conflicting views, we study the role of manufacturer competition in the emergence of slotting fees and how slotting fees affect retailers’ category management (i.e., assortment and pricing) decisions. Methodology/results: We consider a game-theoretic model with a single retailer and two competing manufacturers, each offering a single product. The retailer makes slotting fee, assortment, and pricing decisions in the presence of an operational cost term that increases in the assortment size. The manufacturers that can afford the slotting fee set the wholesale prices for their products. This study leads to three key findings. First, slotting fees can be suboptimal when their absence would trigger intense wholesale price competition. Second, depending on the retailer’s operational cost and the intensity of manufacturer competition, slotting fees create three distinct effects -category expansion, rent extraction, and competitive exclusion under which product variety (i.e., the retailer’s assortment size) increases, remains unchanged, and decreases, respectively. Third, slotting fees are most (least) beneficial for the retailer when they lead to a decrease (increase) in product variety. Managerial implications: This study not only illustrates that retailers can use slotting fees as a strategic tool to control the intensity of manufacturer competition but also reveals how slotting fees impact retailers’ assortment and pricing decisions, with implications for manufacturers and policy makers. Supplemental Material: The online appendix is available at https://doi.org/10.1287/msom.2022.0143 .</x:v>
      </x:c>
      <x:c r="AC1433" s="167" t="str">
        <x:v>PDF p. 10 visibly states Proposition 3's exhaustive equilibrium-region characterization and Corollary 2's conditions for a zero versus positive equilibrium slotting fee.</x:v>
      </x:c>
      <x:c r="AD1433" s="167" t="str">
        <x:v>A substantive analytical retail-operations and supply-chain game. It models a retailer choosing assortment size and a slotting fee, competing manufacturers choosing participation and wholesale prices, and the retailer then setting assortment and retail prices; it solves the subgames and fully characterizes equilibrium regions. Comparative statics and robustness extensions derive category-expansion, rent-extraction, and competitive-exclusion effects. This is formal OM/marketing-channel theory, not organization or strategy research.</x:v>
      </x:c>
      <x:c r="AE1433" s="167" t="str">
        <x:v>This is an evidence-indexed literature record, not a complete independent reconstruction of every model element. Use the local PDF for the full formulation, assumptions, proofs, and results.</x:v>
      </x:c>
      <x:c r="AF1433" s="167" t="str">
        <x:v>PDF-verified; scope-reviewed; evidence-indexed</x:v>
      </x:c>
      <x:c r="AG1433" s="167" t="str">
        <x:v>EBSCOhost</x:v>
      </x:c>
      <x:c r="AH1433" s="167" t="str">
        <x:v>https://doi.org/10.1287/msom.2022.0143</x:v>
      </x:c>
      <x:c r="AI1433" s="167" t="str">
        <x:v>paper/Retail Category Management with Slotting Fees.pdf</x:v>
      </x:c>
    </x:row>
    <x:row r="1434" ht="42" customHeight="1">
      <x:c r="A1434" s="167" t="str">
        <x:v>doi-10-1287-msom-2023-0190</x:v>
      </x:c>
      <x:c r="B1434" s="167" t="str">
        <x:v>Evidence-indexed literature record</x:v>
      </x:c>
      <x:c r="C1434" s="167" t="str">
        <x:v>Manufacturing &amp; Service Operations Management</x:v>
      </x:c>
      <x:c r="D1434" s="167" t="str">
        <x:v>2024-05</x:v>
      </x:c>
      <x:c r="E1434" s="168" t="n">
        <x:v>2024</x:v>
      </x:c>
      <x:c r="F1434" s="168" t="n">
        <x:v>2024</x:v>
      </x:c>
      <x:c r="G1434" s="167" t="str">
        <x:v>When Yield Is Not the Only Supply Uncertainty: Newsvendor Model of a Trade Agent</x:v>
      </x:c>
      <x:c r="H1434" s="167" t="str">
        <x:v>Özden Engin Çakıcı; Itir Karaesmen</x:v>
      </x:c>
      <x:c r="I1434" s="167" t="str">
        <x:v>10.1287/msom.2023.0190</x:v>
      </x:c>
      <x:c r="J1434" s="167" t="str">
        <x:v>When Yield Is Not the Only Supply Uncertainty_ Newsvendor Model of a Trade Agent.pdf</x:v>
      </x:c>
      <x:c r="K1434" s="167" t="str">
        <x:v>Operations and supply chains</x:v>
      </x:c>
      <x:c r="L1434" s="167" t="str">
        <x:v>Supply chains &amp; operations</x:v>
      </x:c>
      <x:c r="M1434" s="167" t="str">
        <x:v>Problem definition: We study the procurement decisions of a trade agent: The agent chooses a bid (unit price to pay) to procure the goods available from seller(s).</x:v>
      </x:c>
      <x:c r="N1434" s="167" t="str">
        <x:v>Problem definition: We study the procurement decisions of a trade agent: The agent chooses a bid (unit price to pay) to procure the goods available from seller(s).</x:v>
      </x:c>
      <x:c r="O1434" s="167"/>
      <x:c r="P1434" s="167"/>
      <x:c r="Q1434" s="167"/>
      <x:c r="R1434" s="167"/>
      <x:c r="S1434" s="167"/>
      <x:c r="T1434" s="167"/>
      <x:c r="U1434" s="167"/>
      <x:c r="V1434" s="167"/>
      <x:c r="W1434" s="167"/>
      <x:c r="X1434" s="167"/>
      <x:c r="Y1434" s="167" t="str">
        <x:v>Stochastic modeling; Analytical modeling; Analytical-empirical hybrid</x:v>
      </x:c>
      <x:c r="Z1434" s="167"/>
      <x:c r="AA1434" s="167" t="str">
        <x:v>PDF p. 6 visibly formulates the agent's expected-profit maximization over the bid and states Theorem 1's conditions and equation for the unique optimal bid.; A substantive procurement and newsvendor-theory paper in OM. It formulates a trade agent's joint bidding and demand-fulfillment problem under both bid-outcome and yield uncertainty, derives existence and uniqueness of the optimal bid plus economic and stochastic-order comparative statics, and extends the model to a multiseller newsvendor network with diversification conditions. Its examples illustrate the analytical model; the paper is not finance, empirical procurement, or a conventional newsvendor application.</x:v>
      </x:c>
      <x:c r="AB1434" s="167" t="str">
        <x:v>Problem definition: We study the procurement decisions of a trade agent: The agent chooses a bid (unit price to pay) to procure the goods available from seller(s). If the agent wins the bid, the supply is used to meet the buyer’s demand. Methodology/results: The trade agent’s single-period, single-product problem is a new type of newsvendor problem. We analyze the agent’s optimal bid for a seller with yield uncertainty. We show that the bid outcome distribution needs to satisfy an easy-to-check condition but no conditions on the yield distribution are needed for a unique optimal bid to exist. We also show that the expected sales-to-supply ratio that measures scarcity affects the optimal bid. We investigate the monotonicity of the optimal bid with respect to economic parameters, demand, and distributions of bid outcome and yield. The agent’s problem with multiple sellers is also a novel newsvendor network problem. For the two-seller case, we show when diversification is optimal for the agent. We show that working with both sellers may not always be optimal despite the opportunity for risk pooling and bidding only at the unreliable seller may be optimal even when the other seller is reliable. Managerial implications: We make the following recommendations for the agent: (i) bid at a seller only when the expected sales-to-supply ratio for a seller is higher than the critical ratio, considering the agent’s cost of underage and overage, (ii) increase the bid if the bid outcome distribution increases in the reversed hazard rate order, and (iii) increase or decrease the bid depending on the demand-to-supply ratio when a seller’s expected yield increases. Inclusion of additional sellers lowers the optimal bids across the seller network, but it may not be optimal to bid at all sellers. For the two-seller problem, whether to diversify is a decision easily made by computing the expected benefit of bidding at each seller. Supplemental Material: The online appendix is available at https://doi.org/10.1287/msom.2023.0190 .</x:v>
      </x:c>
      <x:c r="AC1434" s="167" t="str">
        <x:v>PDF p. 6 visibly formulates the agent's expected-profit maximization over the bid and states Theorem 1's conditions and equation for the unique optimal bid.</x:v>
      </x:c>
      <x:c r="AD1434" s="167" t="str">
        <x:v>A substantive procurement and newsvendor-theory paper in OM. It formulates a trade agent's joint bidding and demand-fulfillment problem under both bid-outcome and yield uncertainty, derives existence and uniqueness of the optimal bid plus economic and stochastic-order comparative statics, and extends the model to a multiseller newsvendor network with diversification conditions. Its examples illustrate the analytical model; the paper is not finance, empirical procurement, or a conventional newsvendor application.</x:v>
      </x:c>
      <x:c r="AE1434" s="167" t="str">
        <x:v>This is an evidence-indexed literature record, not a complete independent reconstruction of every model element. Use the local PDF for the full formulation, assumptions, proofs, and results.</x:v>
      </x:c>
      <x:c r="AF1434" s="167" t="str">
        <x:v>PDF-verified; scope-reviewed; evidence-indexed</x:v>
      </x:c>
      <x:c r="AG1434" s="167" t="str">
        <x:v>EBSCOhost</x:v>
      </x:c>
      <x:c r="AH1434" s="167" t="str">
        <x:v>https://doi.org/10.1287/msom.2023.0190</x:v>
      </x:c>
      <x:c r="AI1434" s="167" t="str">
        <x:v>paper/When Yield Is Not the Only Supply Uncertainty_ Newsvendor Model of a Trade Agent.pdf</x:v>
      </x:c>
    </x:row>
    <x:row r="1435" ht="42" customHeight="1">
      <x:c r="A1435" s="167" t="str">
        <x:v>doi-10-1287-msom-2022-0474</x:v>
      </x:c>
      <x:c r="B1435" s="167" t="str">
        <x:v>Evidence-indexed literature record</x:v>
      </x:c>
      <x:c r="C1435" s="167" t="str">
        <x:v>Manufacturing &amp; Service Operations Management</x:v>
      </x:c>
      <x:c r="D1435" s="167" t="str">
        <x:v>2024-07</x:v>
      </x:c>
      <x:c r="E1435" s="168" t="n">
        <x:v>2024</x:v>
      </x:c>
      <x:c r="F1435" s="168" t="n">
        <x:v>2024</x:v>
      </x:c>
      <x:c r="G1435" s="167" t="str">
        <x:v>Allocation of Funds in Bilevel Subsidy Welfare Programs</x:v>
      </x:c>
      <x:c r="H1435" s="167" t="str">
        <x:v>Wei Wei; Priyank Arora; Senay Solak</x:v>
      </x:c>
      <x:c r="I1435" s="167" t="str">
        <x:v>10.1287/msom.2022.0474</x:v>
      </x:c>
      <x:c r="J1435" s="167" t="str">
        <x:v>Allocation of Funds in Bilevel Subsidy Welfare Programs.pdf</x:v>
      </x:c>
      <x:c r="K1435" s="167" t="str">
        <x:v>Organizations, incentives, and finance</x:v>
      </x:c>
      <x:c r="L1435" s="167" t="str">
        <x:v>Organizations &amp; finance</x:v>
      </x:c>
      <x:c r="M1435" s="167" t="str">
        <x:v>Problem definition: Most subsidy welfare programs operate in a bilevel hierarchical structure, wherein a funding agency allocates funds to multiple service organizations.</x:v>
      </x:c>
      <x:c r="N1435" s="167" t="str">
        <x:v>Problem definition: Most subsidy welfare programs operate in a bilevel hierarchical structure, wherein a funding agency allocates funds to multiple service organizations.</x:v>
      </x:c>
      <x:c r="O1435" s="167"/>
      <x:c r="P1435" s="167"/>
      <x:c r="Q1435" s="167"/>
      <x:c r="R1435" s="167"/>
      <x:c r="S1435" s="167"/>
      <x:c r="T1435" s="167"/>
      <x:c r="U1435" s="167"/>
      <x:c r="V1435" s="167"/>
      <x:c r="W1435" s="167"/>
      <x:c r="X1435" s="167"/>
      <x:c r="Y1435" s="167" t="str">
        <x:v>Optimization; Analytical modeling</x:v>
      </x:c>
      <x:c r="Z1435" s="167"/>
      <x:c r="AA1435" s="167" t="str">
        <x:v>PDF p. 8 visibly states the lower-level service-organization problem and the upper-level funding-agency program with equity, response, and budget constraints, then gives Lemma 1's closed-form optimal allocation.; A substantive bilevel and forward-looking optimization paper in socially responsible operations. It models a funding agency's equity-constrained allocation and the induced investment decisions of local service organizations under asymmetric information about future funds. The paper solves the sequential program by backward induction and derives closed-form allocation rules and four analytical propositions comparing equity-ensuring, formula-based, and efficiency-focused methods. The Massachusetts child-care case calibrates and illustrates the independently developed theory rather than replacing it.</x:v>
      </x:c>
      <x:c r="AB1435" s="167" t="str">
        <x:v>Problem definition: Most subsidy welfare programs operate in a bilevel hierarchical structure, wherein a funding agency allocates funds to multiple service organizations. These service organizations invest in activities within their areas to generate societal impact for beneficiaries by enhancing the quantity and quality of services at local providers. The funds allocation decisions in such programs are complicated by the funding agency’s equity consideration, intricate relationships among contextual factors in societal impact generation, and information asymmetry between different entities about availability of additional funds for an agency. Methodology/results: We propose a model to analyze how the funding agency should allocate funds to generate the most societal impact equitably across areas. We show that the funding agency should direct more funds toward an area with a relatively balanced mix of subsidy-accepting and nonaccepting providers, or with fewer nonaccepting providers, and outreach activity is more likely to yield a higher investment return. Further, comparing the inequity levels and total societal impact under the proposed equity-ensuring method with those under other methods, we find that an efficiency-focused method enhances total societal impact, but can result in greater inequity, especially when there is a large across-area disparity in the size of beneficiaries. A simple formula-based method could achieve greater total societal impact, while not severely sacrificing equity in certain situations. Conversely, the equity-ensuring method always eliminates inequity by not severely sacrificing the total societal impact under a wide range of parameter values. Managerial implications: Given the growing impetus to consider equity within their operations, our equity-ensuring method helps the funding agencies adjust their allocation strategies to generate the greatest equitable impact. Finally, using a case study based on Massachusetts’ child care subsidy program, we illustrate that the proposed method achieves equity while enhancing the overall societal impact by approximately 3% versus the current formula-based method. Supplemental Material: The online appendix is available at https://doi.org/10.1287/msom.2022.0474 .</x:v>
      </x:c>
      <x:c r="AC1435" s="167" t="str">
        <x:v>PDF p. 8 visibly states the lower-level service-organization problem and the upper-level funding-agency program with equity, response, and budget constraints, then gives Lemma 1's closed-form optimal allocation.</x:v>
      </x:c>
      <x:c r="AD1435" s="167" t="str">
        <x:v>A substantive bilevel and forward-looking optimization paper in socially responsible operations. It models a funding agency's equity-constrained allocation and the induced investment decisions of local service organizations under asymmetric information about future funds. The paper solves the sequential program by backward induction and derives closed-form allocation rules and four analytical propositions comparing equity-ensuring, formula-based, and efficiency-focused methods. The Massachusetts child-care case calibrates and illustrates the independently developed theory rather than replacing it.</x:v>
      </x:c>
      <x:c r="AE1435" s="167" t="str">
        <x:v>This is an evidence-indexed literature record, not a complete independent reconstruction of every model element. Use the local PDF for the full formulation, assumptions, proofs, and results.</x:v>
      </x:c>
      <x:c r="AF1435" s="167" t="str">
        <x:v>PDF-verified; scope-reviewed; evidence-indexed</x:v>
      </x:c>
      <x:c r="AG1435" s="167" t="str">
        <x:v>EBSCOhost</x:v>
      </x:c>
      <x:c r="AH1435" s="167" t="str">
        <x:v>https://doi.org/10.1287/msom.2022.0474</x:v>
      </x:c>
      <x:c r="AI1435" s="167" t="str">
        <x:v>paper/Allocation of Funds in Bilevel Subsidy Welfare Programs.pdf</x:v>
      </x:c>
    </x:row>
    <x:row r="1436" ht="42" customHeight="1">
      <x:c r="A1436" s="167" t="str">
        <x:v>doi-10-1287-msom-2023-0029</x:v>
      </x:c>
      <x:c r="B1436" s="167" t="str">
        <x:v>Evidence-indexed literature record</x:v>
      </x:c>
      <x:c r="C1436" s="167" t="str">
        <x:v>Manufacturing &amp; Service Operations Management</x:v>
      </x:c>
      <x:c r="D1436" s="167" t="str">
        <x:v>2024-07</x:v>
      </x:c>
      <x:c r="E1436" s="168" t="n">
        <x:v>2024</x:v>
      </x:c>
      <x:c r="F1436" s="168" t="n">
        <x:v>2024</x:v>
      </x:c>
      <x:c r="G1436" s="167" t="str">
        <x:v>Frontiers in Operations: Employees vs. Contractors: An Operational Perspective</x:v>
      </x:c>
      <x:c r="H1436" s="167" t="str">
        <x:v>Ilan Lobel; Sébastien Martin; Haotian Song</x:v>
      </x:c>
      <x:c r="I1436" s="167" t="str">
        <x:v>10.1287/msom.2023.0029</x:v>
      </x:c>
      <x:c r="J1436" s="167" t="str">
        <x:v>Frontiers in Operations_ Employees vs. Contractors_ An Operational Perspective.pdf</x:v>
      </x:c>
      <x:c r="K1436" s="167" t="str">
        <x:v>Platforms and marketplaces</x:v>
      </x:c>
      <x:c r="L1436" s="167" t="str">
        <x:v>Platforms &amp; networks</x:v>
      </x:c>
      <x:c r="M1436" s="167" t="str">
        <x:v>Problem definition: We consider a platform’s problem of how to staff its operations given the possibilities of hiring employees and setting up a contractor marketplace.</x:v>
      </x:c>
      <x:c r="N1436" s="167" t="str">
        <x:v>Problem definition: We consider a platform’s problem of how to staff its operations given the possibilities of hiring employees and setting up a contractor marketplace.</x:v>
      </x:c>
      <x:c r="O1436" s="167"/>
      <x:c r="P1436" s="167"/>
      <x:c r="Q1436" s="167"/>
      <x:c r="R1436" s="167"/>
      <x:c r="S1436" s="167"/>
      <x:c r="T1436" s="167"/>
      <x:c r="U1436" s="167"/>
      <x:c r="V1436" s="167"/>
      <x:c r="W1436" s="167"/>
      <x:c r="X1436" s="167"/>
      <x:c r="Y1436" s="167" t="str">
        <x:v>Stochastic modeling; Analytical modeling</x:v>
      </x:c>
      <x:c r="Z1436" s="167"/>
      <x:c r="AA1436" s="167" t="str">
        <x:v>PDF p. 10 visibly states Theorem 2's arbitrarily large contractor advantage, Theorem 3's tight 1/n contractor profit guarantee, and Theorem 4's stronger harmonic bound under regularity.; A substantive analytical staffing paper in platform and service operations. It formulates employee, contractor, and hybrid workforce problems under evolving stochastic demand and endogenous contractor-entry equilibrium, shows that contractor staffing is an unusual utilization-controlled newsvendor, and proves sharp performance separations and lower bounds. Its reductions, six theorems, equilibrium characterizations, hybrid-workforce analysis, and concave-revenue extension are independent theory rather than an organization or strategy study.</x:v>
      </x:c>
      <x:c r="AB1436" s="167" t="str">
        <x:v>Problem definition: We consider a platform’s problem of how to staff its operations given the possibilities of hiring employees and setting up a contractor marketplace. We aim to understand the operational difference between these two work arrangement models. Methodology/results: We consider a model where demand is not only stochastic but also evolving over time, which we capture via a state of the world that determines the demand distribution. In the case of employees, the platform controls the number of employee hours it uses for serving demand, whereas in the case of contractors, it sets the wage paid to them per utilized hour. We show that although the employee problem is equivalent to a standard newsvendor, the contractor one corresponds to an unusual version of the newsvendor model where utilization is the control variable. Managerial implications: This distinction makes the contractor model more flexible, allowing us to prove that it performs significantly better, especially if the order of magnitude of demand is unknown. Meanwhile, hybrid solutions that combine both employees and contractors have complex optimal solutions and offer relatively limited benefits relative to a contractor marketplace. History: This paper has been accepted in the Manufacturing &amp; Service Operations Management Frontiers in Operations Initiative. Funding: This research was partially supported by the National Natural Science Foundation of China [Grant 71821002]. Supplemental Material: The online appendix is available at https://doi.org/10.1287/msom.2023.0029 .</x:v>
      </x:c>
      <x:c r="AC1436" s="167" t="str">
        <x:v>PDF p. 10 visibly states Theorem 2's arbitrarily large contractor advantage, Theorem 3's tight 1/n contractor profit guarantee, and Theorem 4's stronger harmonic bound under regularity.</x:v>
      </x:c>
      <x:c r="AD1436" s="167" t="str">
        <x:v>A substantive analytical staffing paper in platform and service operations. It formulates employee, contractor, and hybrid workforce problems under evolving stochastic demand and endogenous contractor-entry equilibrium, shows that contractor staffing is an unusual utilization-controlled newsvendor, and proves sharp performance separations and lower bounds. Its reductions, six theorems, equilibrium characterizations, hybrid-workforce analysis, and concave-revenue extension are independent theory rather than an organization or strategy study.</x:v>
      </x:c>
      <x:c r="AE1436" s="167" t="str">
        <x:v>This is an evidence-indexed literature record, not a complete independent reconstruction of every model element. Use the local PDF for the full formulation, assumptions, proofs, and results.</x:v>
      </x:c>
      <x:c r="AF1436" s="167" t="str">
        <x:v>PDF-verified; scope-reviewed; evidence-indexed</x:v>
      </x:c>
      <x:c r="AG1436" s="167" t="str">
        <x:v>EBSCOhost</x:v>
      </x:c>
      <x:c r="AH1436" s="167" t="str">
        <x:v>https://doi.org/10.1287/msom.2023.0029</x:v>
      </x:c>
      <x:c r="AI1436" s="167" t="str">
        <x:v>paper/Frontiers in Operations_ Employees vs. Contractors_ An Operational Perspective.pdf</x:v>
      </x:c>
    </x:row>
    <x:row r="1437" ht="42" customHeight="1">
      <x:c r="A1437" s="167" t="str">
        <x:v>doi-10-1287-msom-2023-0042</x:v>
      </x:c>
      <x:c r="B1437" s="167" t="str">
        <x:v>Evidence-indexed literature record</x:v>
      </x:c>
      <x:c r="C1437" s="167" t="str">
        <x:v>Manufacturing &amp; Service Operations Management</x:v>
      </x:c>
      <x:c r="D1437" s="167" t="str">
        <x:v>2024-07</x:v>
      </x:c>
      <x:c r="E1437" s="168" t="n">
        <x:v>2024</x:v>
      </x:c>
      <x:c r="F1437" s="168" t="n">
        <x:v>2024</x:v>
      </x:c>
      <x:c r="G1437" s="167" t="str">
        <x:v>Frontiers in Operations: Equitable Data-Driven Facility Location and Resource Allocation to Fight the Opioid Epidemic</x:v>
      </x:c>
      <x:c r="H1437" s="167" t="str">
        <x:v>Joyce Luo; Bartolomeo Stellato</x:v>
      </x:c>
      <x:c r="I1437" s="167" t="str">
        <x:v>10.1287/msom.2023.0042</x:v>
      </x:c>
      <x:c r="J1437" s="167" t="str">
        <x:v>Frontiers in Operations_ Equitable Data-Driven Facility Location and Resource Allocation to Fight the Opioid Epidemic.pdf</x:v>
      </x:c>
      <x:c r="K1437" s="167" t="str">
        <x:v>Operations and supply chains</x:v>
      </x:c>
      <x:c r="L1437" s="167" t="str">
        <x:v>Supply chains &amp; operations</x:v>
      </x:c>
      <x:c r="M1437" s="167" t="str">
        <x:v>Problem definition: The opioid epidemic is a crisis that has plagued the United States for decades.</x:v>
      </x:c>
      <x:c r="N1437" s="167" t="str">
        <x:v>Problem definition: The opioid epidemic is a crisis that has plagued the United States for decades.</x:v>
      </x:c>
      <x:c r="O1437" s="167"/>
      <x:c r="P1437" s="167"/>
      <x:c r="Q1437" s="167"/>
      <x:c r="R1437" s="167"/>
      <x:c r="S1437" s="167"/>
      <x:c r="T1437" s="167"/>
      <x:c r="U1437" s="167"/>
      <x:c r="V1437" s="167"/>
      <x:c r="W1437" s="167"/>
      <x:c r="X1437" s="167"/>
      <x:c r="Y1437" s="167" t="str">
        <x:v>Optimization; Analytical-empirical hybrid</x:v>
      </x:c>
      <x:c r="Z1437" s="167"/>
      <x:c r="AA1437" s="167" t="str">
        <x:v>PDF p. 8 visibly gives the intervention-adjusted discrete compartment dynamics and the complete facility-location and time-indexed treatment-budget minimization model with integrality, capacity, budget, and equity terms.; A substantive data-driven facility-location and resource-allocation optimization paper in healthcare operations. It integrates a state-specific compartmental ODE with a nonlinear mixed-integer prescriptive model, develops McCormick-envelope relaxations with computable upper and lower bounds, and adds spatial and robust extensions. The neural-ODE fitting and state data estimate inputs, but the independently formulated intervention model and solution method make this more than an empirical or ordinary predictive study.</x:v>
      </x:c>
      <x:c r="AB1437" s="167" t="str">
        <x:v>Problem definition: The opioid epidemic is a crisis that has plagued the United States for decades. One central issue of the epidemic is inequitable access to treatment for opioid use disorder (OUD), which puts certain populations at a higher risk of opioid overdose. Methodology/results: We integrate a predictive dynamical model and a prescriptive optimization problem to compute high-quality opioid treatment facility and treatment budget allocations for each U.S. state. Our predictive model is a differential equation-based epidemiological model that captures the dynamics of the opioid epidemic. We use a process inspired by neural ordinary differential equations to fit this model to opioid epidemic data for each state and obtain estimates for unknown parameters in the model. We then incorporate this epidemiological model into a corresponding mixed-integer optimization problem (MIP) that aims to minimize the number of opioid overdose deaths and the number of people with OUD. We develop strong relaxations based on McCormick envelopes to efficiently compute approximate solutions to our MIPs that have a mean optimality gap of 3.99%. Our method provides socioeconomically equitable solutions, as it incentivizes investments in areas with higher social vulnerability (from the U.S. Centers for Disease Control’s Social Vulnerability Index) and opioid prescribing rates. On average, when allowing for overbudget solutions, our approach decreases the number of people with OUD by [Formula: see text], increases the number of people in treatment by [Formula: see text], and decreases the number of opioid-related deaths by [Formula: see text] after 2 years compared with the baseline epidemiological model’s predictions. Managerial implications: Our solutions show that policymakers should target adding treatment facilities to counties that have significantly fewer facilities than their population share and are more socially vulnerable. Furthermore, we demonstrate that our optimization approach, guided by epidemiological and socioeconomic factors, should help inform these strategic decisions, as it yields population health benefits in comparison with benchmarks based solely on population and social vulnerability. History: This paper has been accepted in the Manufacturing &amp; Service Operations Management Frontiers in Operations Initiative. Supplemental Material: The online appendix is available at https://doi.org/10.1287/msom.2023.0042 .</x:v>
      </x:c>
      <x:c r="AC1437" s="167" t="str">
        <x:v>PDF p. 8 visibly gives the intervention-adjusted discrete compartment dynamics and the complete facility-location and time-indexed treatment-budget minimization model with integrality, capacity, budget, and equity terms.</x:v>
      </x:c>
      <x:c r="AD1437" s="167" t="str">
        <x:v>A substantive data-driven facility-location and resource-allocation optimization paper in healthcare operations. It integrates a state-specific compartmental ODE with a nonlinear mixed-integer prescriptive model, develops McCormick-envelope relaxations with computable upper and lower bounds, and adds spatial and robust extensions. The neural-ODE fitting and state data estimate inputs, but the independently formulated intervention model and solution method make this more than an empirical or ordinary predictive study.</x:v>
      </x:c>
      <x:c r="AE1437" s="167" t="str">
        <x:v>This is an evidence-indexed literature record, not a complete independent reconstruction of every model element. Use the local PDF for the full formulation, assumptions, proofs, and results.</x:v>
      </x:c>
      <x:c r="AF1437" s="167" t="str">
        <x:v>PDF-verified; scope-reviewed; evidence-indexed</x:v>
      </x:c>
      <x:c r="AG1437" s="167" t="str">
        <x:v>EBSCOhost</x:v>
      </x:c>
      <x:c r="AH1437" s="167" t="str">
        <x:v>https://doi.org/10.1287/msom.2023.0042</x:v>
      </x:c>
      <x:c r="AI1437" s="167" t="str">
        <x:v>paper/Frontiers in Operations_ Equitable Data-Driven Facility Location and Resource Allocation to Fight the Opioid Epidemic.pdf</x:v>
      </x:c>
    </x:row>
    <x:row r="1438" ht="42" customHeight="1">
      <x:c r="A1438" s="167" t="str">
        <x:v>doi-10-1287-msom-2023-0057</x:v>
      </x:c>
      <x:c r="B1438" s="167" t="str">
        <x:v>Evidence-indexed literature record</x:v>
      </x:c>
      <x:c r="C1438" s="167" t="str">
        <x:v>Manufacturing &amp; Service Operations Management</x:v>
      </x:c>
      <x:c r="D1438" s="167" t="str">
        <x:v>2024-07</x:v>
      </x:c>
      <x:c r="E1438" s="168" t="n">
        <x:v>2024</x:v>
      </x:c>
      <x:c r="F1438" s="168" t="n">
        <x:v>2024</x:v>
      </x:c>
      <x:c r="G1438" s="167" t="str">
        <x:v>Frontiers in Operations: Optimal Genetic Testing of Families</x:v>
      </x:c>
      <x:c r="H1438" s="167" t="str">
        <x:v>Daniel Adelman; Kanix Wang</x:v>
      </x:c>
      <x:c r="I1438" s="167" t="str">
        <x:v>10.1287/msom.2023.0057</x:v>
      </x:c>
      <x:c r="J1438" s="167" t="str">
        <x:v>Frontiers in Operations_ Optimal Genetic Testing of Families.pdf</x:v>
      </x:c>
      <x:c r="K1438" s="167" t="str">
        <x:v>Organizations, incentives, and finance</x:v>
      </x:c>
      <x:c r="L1438" s="167" t="str">
        <x:v>Organizations &amp; finance</x:v>
      </x:c>
      <x:c r="M1438" s="167" t="str">
        <x:v>Problem definition: Through the laws of inheritance, knowing an individual’s genetic status informs disease risk for family members, but current protocols for deciding whom to genetically test only consider one person at a time rather than design an optimal testing plan for the entire family.</x:v>
      </x:c>
      <x:c r="N1438" s="167" t="str">
        <x:v>Problem definition: Through the laws of inheritance, knowing an individual’s genetic status informs disease risk for family members, but current protocols for deciding whom to genetically test only consider one person at a time rather than design an optimal testing plan for the entire family.</x:v>
      </x:c>
      <x:c r="O1438" s="167"/>
      <x:c r="P1438" s="167"/>
      <x:c r="Q1438" s="167"/>
      <x:c r="R1438" s="167"/>
      <x:c r="S1438" s="167"/>
      <x:c r="T1438" s="167"/>
      <x:c r="U1438" s="167"/>
      <x:c r="V1438" s="167"/>
      <x:c r="W1438" s="167"/>
      <x:c r="X1438" s="167"/>
      <x:c r="Y1438" s="167" t="str">
        <x:v>Stochastic modeling; Algorithm design; Analytical modeling; Analytical-empirical hybrid</x:v>
      </x:c>
      <x:c r="Z1438" s="167"/>
      <x:c r="AA1438" s="167" t="str">
        <x:v>PDF p. 13 visibly states Propositions 1-2 reducing sibling states to test-result counts and Theorem 2's ordered testing rule with an O(N^2) backward-induction algorithm, followed by the two-sided threshold corollary.; A substantive Markov decision process and Bayesian dynamic-programming paper in healthcare operations. It constructs a family-pedigree state space governed by inheritance, sequential Bayesian updating, and net-QALY rewards; proves two-sided optimal-stopping thresholds; and, for sibling testing, proves an a priori optimal test order and an O(N^2) exact algorithm through count-state aggregation. The BRCA1/2 study evaluates original decision theory rather than serving as a behavioral or clinical empirical paper.</x:v>
      </x:c>
      <x:c r="AB1438" s="167" t="str">
        <x:v>Problem definition: Through the laws of inheritance, knowing an individual’s genetic status informs disease risk for family members, but current protocols for deciding whom to genetically test only consider one person at a time rather than design an optimal testing plan for the entire family. Methodology/results: We develop a Markov decision process framework for maximizing the net benefits of genetic testing that integrates a Bayesian network of genetic statuses, with a functional representation of cost-effectiveness. Our model provides a contingent sequence of family members to test one at a time, that is, a plan that dynamically incorporates new test results, revealed sequentially at random, to decide who next to test. In the general case, we show that optimal stopping follows a structure with two-sided thresholds, previously known only for individual testing. Although the optimal testing sequence, in general, is contingent on the family test results, in the special case of sibling-only tests we can identify this sequence a priori. Our numerical case study, which was conducted in a realistic BRCA1/2 testing setting, demonstrates that an optimal policy significantly improves cost-effectiveness over existing policies. Thus, our framework offers a promising and powerful new approach to genetic testing. Managerial implications: In an optimal policy, prioritizing testing family members who might otherwise not have been tested can lead to an overall improvement in familial health value, surpassing even the most cost-effective existing protocols. From a management perspective, healthcare organizations and insurance companies can potentially save costs by implementing this approach for such families. History: This paper has been accepted in the Manufacturing &amp; Service Operations Management Frontiers in Operations Initiative. Funding: D. Adelman is grateful for financial support from Booth School of Business. Supplemental Material: The online appendix is available at https://doi.org/10.1287/msom.2023.0057 .</x:v>
      </x:c>
      <x:c r="AC1438" s="167" t="str">
        <x:v>PDF p. 13 visibly states Propositions 1-2 reducing sibling states to test-result counts and Theorem 2's ordered testing rule with an O(N^2) backward-induction algorithm, followed by the two-sided threshold corollary.</x:v>
      </x:c>
      <x:c r="AD1438" s="167" t="str">
        <x:v>A substantive Markov decision process and Bayesian dynamic-programming paper in healthcare operations. It constructs a family-pedigree state space governed by inheritance, sequential Bayesian updating, and net-QALY rewards; proves two-sided optimal-stopping thresholds; and, for sibling testing, proves an a priori optimal test order and an O(N^2) exact algorithm through count-state aggregation. The BRCA1/2 study evaluates original decision theory rather than serving as a behavioral or clinical empirical paper.</x:v>
      </x:c>
      <x:c r="AE1438" s="167" t="str">
        <x:v>This is an evidence-indexed literature record, not a complete independent reconstruction of every model element. Use the local PDF for the full formulation, assumptions, proofs, and results.</x:v>
      </x:c>
      <x:c r="AF1438" s="167" t="str">
        <x:v>PDF-verified; scope-reviewed; evidence-indexed</x:v>
      </x:c>
      <x:c r="AG1438" s="167" t="str">
        <x:v>EBSCOhost</x:v>
      </x:c>
      <x:c r="AH1438" s="167" t="str">
        <x:v>https://doi.org/10.1287/msom.2023.0057</x:v>
      </x:c>
      <x:c r="AI1438" s="167" t="str">
        <x:v>paper/Frontiers in Operations_ Optimal Genetic Testing of Families.pdf</x:v>
      </x:c>
    </x:row>
    <x:row r="1439" ht="42" customHeight="1">
      <x:c r="A1439" s="167" t="str">
        <x:v>doi-10-1287-msom-2022-0590</x:v>
      </x:c>
      <x:c r="B1439" s="167" t="str">
        <x:v>Evidence-indexed literature record</x:v>
      </x:c>
      <x:c r="C1439" s="167" t="str">
        <x:v>Manufacturing &amp; Service Operations Management</x:v>
      </x:c>
      <x:c r="D1439" s="167" t="str">
        <x:v>2024-07</x:v>
      </x:c>
      <x:c r="E1439" s="168" t="n">
        <x:v>2024</x:v>
      </x:c>
      <x:c r="F1439" s="168" t="n">
        <x:v>2024</x:v>
      </x:c>
      <x:c r="G1439" s="167" t="str">
        <x:v>Frontiers in Operations: Waiting Experience in Open-Shop Service Networks: Improvements via Flow Analytics and Automation</x:v>
      </x:c>
      <x:c r="H1439" s="167" t="str">
        <x:v>Manlu Chen; Opher Baron; Avishai Mandelbaum; Jianfu Wang; Galit B. Yom-Tov; Nadir Arber</x:v>
      </x:c>
      <x:c r="I1439" s="167" t="str">
        <x:v>10.1287/msom.2022.0590</x:v>
      </x:c>
      <x:c r="J1439" s="167" t="str">
        <x:v>Frontiers in Operations_ Waiting Experience in Open-Shop Service Networks_ Improvements via Flow Analytics and Automation.pdf</x:v>
      </x:c>
      <x:c r="K1439" s="167" t="str">
        <x:v>Operations and supply chains</x:v>
      </x:c>
      <x:c r="L1439" s="167" t="str">
        <x:v>Supply chains &amp; operations</x:v>
      </x:c>
      <x:c r="M1439" s="167" t="str">
        <x:v>Problem definition: We study open-shop service networks where customers go through multiple services.</x:v>
      </x:c>
      <x:c r="N1439" s="167" t="str">
        <x:v>Problem definition: We study open-shop service networks where customers go through multiple services.</x:v>
      </x:c>
      <x:c r="O1439" s="167"/>
      <x:c r="P1439" s="167"/>
      <x:c r="Q1439" s="167"/>
      <x:c r="R1439" s="167"/>
      <x:c r="S1439" s="167"/>
      <x:c r="T1439" s="167"/>
      <x:c r="U1439" s="167"/>
      <x:c r="V1439" s="167"/>
      <x:c r="W1439" s="167"/>
      <x:c r="X1439" s="167"/>
      <x:c r="Y1439" s="167" t="str">
        <x:v>Analytical modeling; Simulation</x:v>
      </x:c>
      <x:c r="Z1439" s="167"/>
      <x:c r="AA1439" s="167" t="str">
        <x:v>PDF p. 6 visibly defines the ACP policy and states Proposition 1 proving its macro-level waiting-time improvement over FCFS.; A stylized open-shop service-network model analytically designs an approaching-completion priority policy and virtual pooling, with calibrated simulation used as validation rather than the sole contribution.</x:v>
      </x:c>
      <x:c r="AB1439" s="167" t="str">
        <x:v>Problem definition: We study open-shop service networks where customers go through multiple services. We were motivated by a partnering health screening clinic, where customers are routed by a dispatcher and operational performance is measured at two levels: micro-level, via waits for individual services, and macro-level, via overall wait. Both measures reflect customer experience and could support its management. Our analysis revealed that waits were long and increased along the service process. Such long waits give rise to negative waiting experience and the increasing shape is detrimental as it is known to create perceived waits that are even longer. Our goal is hence to analyze strategies that shape and improve customers’ perceived experience. Methodology/results: Analytically, we use a stylized two-station open-shop network to show that prioritizing advanced customers, jointly with pooling (virtual) queues, can improve both macro- and micro-level performance. We validate these findings with a simulation model, calibrated with our clinic’s data. Practically, we find that an automated routing system (ARS), recently implemented in the clinic, had a negligible impact on overall wait—It simply redistributed waiting among wait-for-routing and wait-for-service. However, ARS renders applicable sophisticated priority and routing policies (that were infeasible under the manual routing practice), specifically the ones arising from the present research. Managerial implications: Our study amplifies performance benefits of accounting for individual customers’ system status in addition to station-level load information. We offer insights into the implementation of new technologies: Firms better plan for fundamental changes in their operation rather than harness new technology to their existing operation, which may be suboptimal due to past technical limitations. History: This paper has been accepted in the Manufacturing &amp; Service Operations Management Frontiers in Operations Initiative. Funding: M. Chen acknowledges the support from the National Natural Science Foundation of China [Grant 72301280]. O. Baron acknowledges the support from the Natural Science and Engineering Research Council of Canada. J. Wang acknowledges the support from the City University of Hong Kong [Grant 11505421]. A. Mandelbaum is partially supported by the Israel Science Foundation [Grant 491/22]. Supplemental Material: The online appendices are available at https://doi.org/10.1287/msom.2022.0590 .</x:v>
      </x:c>
      <x:c r="AC1439" s="167" t="str">
        <x:v>PDF p. 6 visibly defines the ACP policy and states Proposition 1 proving its macro-level waiting-time improvement over FCFS.</x:v>
      </x:c>
      <x:c r="AD1439" s="167" t="str">
        <x:v>A stylized open-shop service-network model analytically designs an approaching-completion priority policy and virtual pooling, with calibrated simulation used as validation rather than the sole contribution.</x:v>
      </x:c>
      <x:c r="AE1439" s="167" t="str">
        <x:v>This is an evidence-indexed literature record, not a complete independent reconstruction of every model element. Use the local PDF for the full formulation, assumptions, proofs, and results.</x:v>
      </x:c>
      <x:c r="AF1439" s="167" t="str">
        <x:v>PDF-verified; scope-reviewed; evidence-indexed</x:v>
      </x:c>
      <x:c r="AG1439" s="167" t="str">
        <x:v>EBSCOhost</x:v>
      </x:c>
      <x:c r="AH1439" s="167" t="str">
        <x:v>https://doi.org/10.1287/msom.2022.0590</x:v>
      </x:c>
      <x:c r="AI1439" s="167" t="str">
        <x:v>paper/Frontiers in Operations_ Waiting Experience in Open-Shop Service Networks_ Improvements via Flow Analytics and Automation.pdf</x:v>
      </x:c>
    </x:row>
    <x:row r="1440" ht="42" customHeight="1">
      <x:c r="A1440" s="167" t="str">
        <x:v>doi-10-1287-msom-2022-0222</x:v>
      </x:c>
      <x:c r="B1440" s="167" t="str">
        <x:v>Evidence-indexed literature record</x:v>
      </x:c>
      <x:c r="C1440" s="167" t="str">
        <x:v>Manufacturing &amp; Service Operations Management</x:v>
      </x:c>
      <x:c r="D1440" s="167" t="str">
        <x:v>2024-07</x:v>
      </x:c>
      <x:c r="E1440" s="168" t="n">
        <x:v>2024</x:v>
      </x:c>
      <x:c r="F1440" s="168" t="n">
        <x:v>2024</x:v>
      </x:c>
      <x:c r="G1440" s="167" t="str">
        <x:v>Product Service Outsourcing: Impact of Environment Uncertainty and Partial Observability</x:v>
      </x:c>
      <x:c r="H1440" s="167" t="str">
        <x:v>Yimin Wang; Mei Li; Ning Ma; Heng Zhang</x:v>
      </x:c>
      <x:c r="I1440" s="167" t="str">
        <x:v>10.1287/msom.2022.0222</x:v>
      </x:c>
      <x:c r="J1440" s="167" t="str">
        <x:v>Product Service Outsourcing_ Impact of Environment Uncertainty and Partial Observability.pdf</x:v>
      </x:c>
      <x:c r="K1440" s="167" t="str">
        <x:v>Information disclosure and learning</x:v>
      </x:c>
      <x:c r="L1440" s="167" t="str">
        <x:v>Information &amp; learning</x:v>
      </x:c>
      <x:c r="M1440" s="167" t="str">
        <x:v>Problem definition: Product service plays a crucial role for brands to retain customers and spur revenue growth.</x:v>
      </x:c>
      <x:c r="N1440" s="167" t="str">
        <x:v>Problem definition: Product service plays a crucial role for brands to retain customers and spur revenue growth.</x:v>
      </x:c>
      <x:c r="O1440" s="167"/>
      <x:c r="P1440" s="167"/>
      <x:c r="Q1440" s="167"/>
      <x:c r="R1440" s="167"/>
      <x:c r="S1440" s="167"/>
      <x:c r="T1440" s="167"/>
      <x:c r="U1440" s="167"/>
      <x:c r="V1440" s="167"/>
      <x:c r="W1440" s="167"/>
      <x:c r="X1440" s="167"/>
      <x:c r="Y1440" s="167" t="str">
        <x:v>Stochastic modeling; Algorithm design; Analytical modeling; Analytical-empirical hybrid</x:v>
      </x:c>
      <x:c r="Z1440" s="167"/>
      <x:c r="AA1440" s="167" t="str">
        <x:v>PDF p. 15 visibly gives Corollary 3's reinforcing reporting-monitoring result, Proposition 8's passive-monitoring cost bound, and Proposition 9's fixed-threshold heuristic with its asymptotic optimality and threshold-gap bound.; A substantive stochastic dynamic and information-economics model in service operations. It formulates finite-horizon direct-service and third-party-service dynamic programs under evolving resource costs, partial observability, strategic provider reporting, Bayesian belief updating, and costly monitoring. The paper derives reporting and learning equilibria, switching and horizon bounds, a contingent threshold monitoring policy, and an analytically bounded heuristic. Although positioned in operations strategy, it is formal OM theory rather than an organization or strategy-field empirical study.</x:v>
      </x:c>
      <x:c r="AB1440" s="167" t="str">
        <x:v>Problem definition: Product service plays a crucial role for brands to retain customers and spur revenue growth. It is, however, often outsourced to a third-party provider, driven by cost savings and the ability to focus on core businesses. Although there is a large body of literature studying service outsourcing, the impact of service environment uncertainty (i.e., changing customer needs and shifting resource requirements) has received sparse attention in the past but is becoming a major concern because of increased market turbulence. This research explores how environment uncertainty in service provision influences a brand’s intent to outsource, and, if the brand decides to outsource, how it can retain the potential cost advantages offered by a third-party provider. Methodology/results: This research develops a normative model to explore key drivers that impact service outsourcing outcomes under environment uncertainty and partial observability. We find that environment uncertainty can accelerate a brand’s propensity to outsource, and a brand typically benefits from outsourcing initially. Yet, we show that such benefits can dissipate over time because of partial observability. Monitoring efforts help to mitigate the adverse impact of environment uncertainty and partial observability, but cannot attain anticipated outsourcing benefits unless monitoring is costless. In contrast, nudging service providers to self-report the cost of resources is effective even if the monitoring cost is high. Managerial implications: Brands should carefully consider environment uncertainty, partial observability, and monitoring ability when deciding whether to outsource product services to third-party providers. A heuristic monitoring policy can be effective when the monitoring cost is very high or very low but can perform poorly when the monitoring cost is in the intermediate range. Thus, outsourcing is more attractive when environment uncertainty is significant, but the value of outsourcing can only be realized when (a) partial observability is insignificant, (b) monitoring is inexpensive, or (c) provider self-reporting can be nudged. If none of the conditions hold, then the brand can suffer significant losses from the anticipated benefits of product service outsourcing. Funding: This research is partially supported by the first author's 2022 Dean’s Excellence Summer Research Grant from W. P. Carey School of Business, Arizona State University. Supplemental Material: The online appendix is available at https://doi.org/10.1287/msom.2022.0222 .</x:v>
      </x:c>
      <x:c r="AC1440" s="167" t="str">
        <x:v>PDF p. 15 visibly gives Corollary 3's reinforcing reporting-monitoring result, Proposition 8's passive-monitoring cost bound, and Proposition 9's fixed-threshold heuristic with its asymptotic optimality and threshold-gap bound.</x:v>
      </x:c>
      <x:c r="AD1440" s="167" t="str">
        <x:v>A substantive stochastic dynamic and information-economics model in service operations. It formulates finite-horizon direct-service and third-party-service dynamic programs under evolving resource costs, partial observability, strategic provider reporting, Bayesian belief updating, and costly monitoring. The paper derives reporting and learning equilibria, switching and horizon bounds, a contingent threshold monitoring policy, and an analytically bounded heuristic. Although positioned in operations strategy, it is formal OM theory rather than an organization or strategy-field empirical study.</x:v>
      </x:c>
      <x:c r="AE1440" s="167" t="str">
        <x:v>This is an evidence-indexed literature record, not a complete independent reconstruction of every model element. Use the local PDF for the full formulation, assumptions, proofs, and results.</x:v>
      </x:c>
      <x:c r="AF1440" s="167" t="str">
        <x:v>PDF-verified; scope-reviewed; evidence-indexed</x:v>
      </x:c>
      <x:c r="AG1440" s="167" t="str">
        <x:v>EBSCOhost</x:v>
      </x:c>
      <x:c r="AH1440" s="167" t="str">
        <x:v>https://doi.org/10.1287/msom.2022.0222</x:v>
      </x:c>
      <x:c r="AI1440" s="167" t="str">
        <x:v>paper/Product Service Outsourcing_ Impact of Environment Uncertainty and Partial Observability.pdf</x:v>
      </x:c>
    </x:row>
    <x:row r="1441" ht="42" customHeight="1">
      <x:c r="A1441" s="167" t="str">
        <x:v>doi-10-1287-msom-2022-0339</x:v>
      </x:c>
      <x:c r="B1441" s="167" t="str">
        <x:v>Evidence-indexed literature record</x:v>
      </x:c>
      <x:c r="C1441" s="167" t="str">
        <x:v>Manufacturing &amp; Service Operations Management</x:v>
      </x:c>
      <x:c r="D1441" s="167" t="str">
        <x:v>2024-07</x:v>
      </x:c>
      <x:c r="E1441" s="168" t="n">
        <x:v>2024</x:v>
      </x:c>
      <x:c r="F1441" s="168" t="n">
        <x:v>2024</x:v>
      </x:c>
      <x:c r="G1441" s="167" t="str">
        <x:v>Robust Drone Delivery with Weather Information</x:v>
      </x:c>
      <x:c r="H1441" s="167" t="str">
        <x:v>Chun Cheng; Yossiri Adulyasak; Louis-Martin Rousseau</x:v>
      </x:c>
      <x:c r="I1441" s="167" t="str">
        <x:v>10.1287/msom.2022.0339</x:v>
      </x:c>
      <x:c r="J1441" s="167" t="str">
        <x:v>Robust Drone Delivery with Weather Information.pdf</x:v>
      </x:c>
      <x:c r="K1441" s="167" t="str">
        <x:v>Operations and supply chains</x:v>
      </x:c>
      <x:c r="L1441" s="167" t="str">
        <x:v>Supply chains &amp; operations</x:v>
      </x:c>
      <x:c r="M1441" s="167" t="str">
        <x:v>Problem definition: Drone delivery has recently garnered significant attention due to its potential for faster delivery at a lower cost than other delivery options.</x:v>
      </x:c>
      <x:c r="N1441" s="167" t="str">
        <x:v>Problem definition: Drone delivery has recently garnered significant attention due to its potential for faster delivery at a lower cost than other delivery options.</x:v>
      </x:c>
      <x:c r="O1441" s="167"/>
      <x:c r="P1441" s="167"/>
      <x:c r="Q1441" s="167"/>
      <x:c r="R1441" s="167"/>
      <x:c r="S1441" s="167"/>
      <x:c r="T1441" s="167"/>
      <x:c r="U1441" s="167"/>
      <x:c r="V1441" s="167"/>
      <x:c r="W1441" s="167"/>
      <x:c r="X1441" s="167"/>
      <x:c r="Y1441" s="167" t="str">
        <x:v>Optimization; Algorithm design; Analytical modeling; Analytical-empirical hybrid</x:v>
      </x:c>
      <x:c r="Z1441" s="167"/>
      <x:c r="AA1441" s="167" t="str">
        <x:v>PDF p. 12 visibly begins the exact solution development, states Theorem 1's equivalent finite robust reformulation of the worst-case expectation, and shows how the DRO constraints become linear programs.; A substantive adaptive distributionally robust scheduling and algorithm paper in last-mile operations. It constructs a two-period drone-delivery model that adapts afternoon schedules to midday weather, proposes a cluster-wise ambiguity set and essential-riskiness-based objective, proves a tractable robust reformulation, and develops an exact branch-and-cut method. Wind data and out-of-sample tests validate the original optimization framework and do not make the article empirical.</x:v>
      </x:c>
      <x:c r="AB1441" s="167" t="str">
        <x:v>Problem definition: Drone delivery has recently garnered significant attention due to its potential for faster delivery at a lower cost than other delivery options. When scheduling drones from a depot for delivery to various destinations, the dispatcher must take into account the uncertain wind conditions, which affect the delivery times of drones to their destinations, leading to late deliveries. Methodology/results: To mitigate the risk of delivery delays caused by wind uncertainty, we propose a two-period drone scheduling model to robustly optimize the delivery schedule. In this framework, the scheduling decisions are made in the morning, with the provision for different delivery schedules in the afternoon that adapt to updated weather information available by midday. Our approach minimizes the essential riskiness index, which can simultaneously account for the probability of tardy delivery and the magnitude of lateness. Using wind observation data, we characterize the uncertain flight times via a cluster-wise ambiguity set, which has the benefit of tractability while avoiding overfitting the empirical distribution. A branch-and-cut (B&amp;C) algorithm is developed for this adaptive distributionally framework to improve its scalability. Our adaptive distributionally robust model can effectively reduce lateness in out-of-sample tests compared with other classical models. The proposed B&amp;C algorithm can solve instances to optimality within a shorter time frame than a general modeling toolbox. Managerial implications: Decision makers can use the adaptive robust model together with the cluster-wise ambiguity set to effectively reduce service lateness at customers for drone delivery systems. Funding: This work was supported by the National Natural Science Foundation of China [Grants 72101049 and 72232001], the Natural Science Foundation of Liaoning Province [Grant 2023-BS-091], the Fundamental Research Funds for the Central Universities [Grant DUT23RC(3)045], and the Major Project of the National Social Science Foundation [Grant 22&amp;ZD151]. Supplemental Material: The online appendices are available at https://doi.org/10.1287/msom.2022.0339 .</x:v>
      </x:c>
      <x:c r="AC1441" s="167" t="str">
        <x:v>PDF p. 12 visibly begins the exact solution development, states Theorem 1's equivalent finite robust reformulation of the worst-case expectation, and shows how the DRO constraints become linear programs.</x:v>
      </x:c>
      <x:c r="AD1441" s="167" t="str">
        <x:v>A substantive adaptive distributionally robust scheduling and algorithm paper in last-mile operations. It constructs a two-period drone-delivery model that adapts afternoon schedules to midday weather, proposes a cluster-wise ambiguity set and essential-riskiness-based objective, proves a tractable robust reformulation, and develops an exact branch-and-cut method. Wind data and out-of-sample tests validate the original optimization framework and do not make the article empirical.</x:v>
      </x:c>
      <x:c r="AE1441" s="167" t="str">
        <x:v>This is an evidence-indexed literature record, not a complete independent reconstruction of every model element. Use the local PDF for the full formulation, assumptions, proofs, and results.</x:v>
      </x:c>
      <x:c r="AF1441" s="167" t="str">
        <x:v>PDF-verified; scope-reviewed; evidence-indexed</x:v>
      </x:c>
      <x:c r="AG1441" s="167" t="str">
        <x:v>EBSCOhost</x:v>
      </x:c>
      <x:c r="AH1441" s="167" t="str">
        <x:v>https://doi.org/10.1287/msom.2022.0339</x:v>
      </x:c>
      <x:c r="AI1441" s="167" t="str">
        <x:v>paper/Robust Drone Delivery with Weather Information.pdf</x:v>
      </x:c>
    </x:row>
    <x:row r="1442" ht="42" customHeight="1">
      <x:c r="A1442" s="167" t="str">
        <x:v>doi-10-1287-msom-2022-0428</x:v>
      </x:c>
      <x:c r="B1442" s="167" t="str">
        <x:v>Evidence-indexed literature record</x:v>
      </x:c>
      <x:c r="C1442" s="167" t="str">
        <x:v>Manufacturing &amp; Service Operations Management</x:v>
      </x:c>
      <x:c r="D1442" s="167" t="str">
        <x:v>2024-07</x:v>
      </x:c>
      <x:c r="E1442" s="168" t="n">
        <x:v>2024</x:v>
      </x:c>
      <x:c r="F1442" s="168" t="n">
        <x:v>2024</x:v>
      </x:c>
      <x:c r="G1442" s="167" t="str">
        <x:v>Should Only Popular Products Be Stocked? Warehouse Assortment Selection for E-Commerce Companies</x:v>
      </x:c>
      <x:c r="H1442" s="167" t="str">
        <x:v>Xiaobo Li; Hongyuan Lin; Fang Liu</x:v>
      </x:c>
      <x:c r="I1442" s="167" t="str">
        <x:v>10.1287/msom.2022.0428</x:v>
      </x:c>
      <x:c r="J1442" s="167" t="str">
        <x:v>Should Only Popular Products Be Stocked_ Warehouse Assortment Selection for E-Commerce Companies.pdf</x:v>
      </x:c>
      <x:c r="K1442" s="167" t="str">
        <x:v>Operations and supply chains</x:v>
      </x:c>
      <x:c r="L1442" s="167" t="str">
        <x:v>Supply chains &amp; operations</x:v>
      </x:c>
      <x:c r="M1442" s="167" t="str">
        <x:v>Problem definition: This paper studies the single-warehouse assortment selection problem that aims to minimize the order fulfillment cost under the cardinality constraint.</x:v>
      </x:c>
      <x:c r="N1442" s="167" t="str">
        <x:v>Problem definition: This paper studies the single-warehouse assortment selection problem that aims to minimize the order fulfillment cost under the cardinality constraint.</x:v>
      </x:c>
      <x:c r="O1442" s="167"/>
      <x:c r="P1442" s="167"/>
      <x:c r="Q1442" s="167"/>
      <x:c r="R1442" s="167"/>
      <x:c r="S1442" s="167"/>
      <x:c r="T1442" s="167"/>
      <x:c r="U1442" s="167"/>
      <x:c r="V1442" s="167"/>
      <x:c r="W1442" s="167"/>
      <x:c r="X1442" s="167"/>
      <x:c r="Y1442" s="167" t="str">
        <x:v>Optimization; Dynamic modeling; Algorithm design; Analytical modeling; Simulation; Analytical-empirical hybrid</x:v>
      </x:c>
      <x:c r="Z1442" s="167"/>
      <x:c r="AA1442" s="167" t="str">
        <x:v>PDF p. 8 visibly states Proposition 2's O(NK) dynamic program, explains the knapsack reduction, and defines the marginal choice indexing policy before giving worst-case counterexamples.; A substantive combinatorial-optimization and warehouse-operations paper. It formulates cardinality-constrained warehouse assortment under spillover and order-splitting costs, proves submodularity and NP-hardness, supplies two MILPs, derives an O(NK) exact dynamic program for nonoverlapping orders, and characterizes when a scalable marginal-choice-index policy is optimal across multiple choice models. The logistics data study evaluates these original theoretical and algorithmic contributions.</x:v>
      </x:c>
      <x:c r="AB1442" s="167" t="str">
        <x:v>Problem definition: This paper studies the single-warehouse assortment selection problem that aims to minimize the order fulfillment cost under the cardinality constraint. We propose two fulfillment-related cost functions corresponding to spillover fulfillment and order splitting. This problem includes the fill rate maximization problem as a special case. We show that although the objective function is submodular for a broad class of cost functions, the fill rate maximization problem with the largest order size being two is NP-hard. Methodology/results: To make the problem tractable to solve, we formulate the general warehouse assortment problem under the two types of cost functions as mixed integer linear programs (MILPs). We also provide a dynamic programming algorithm to solve the problem in polynomial time if orders are nonoverlapping. Furthermore, we propose a simple heuristic called the marginal choice indexing (MCI) policy that allows the warehouse to store the most popular products. This policy is easy to compute, and hence, it is scalable to large-size problems. Although the performance of MCI can be arbitrarily bad in some extreme scenarios, we find a general condition under which it is optimal. This condition is satisfied by many multi-purchase choice models. Managerial implications: Through extensive numerical experiments on a real-world data set from RiRiShun Logistics, we find that the MCI policy is surprisingly near optimal in all the settings we tested. Simply applying the MCI policy, the fill rate is estimated to improve by 9.18% on average compared with the current practice for the local transfer centers on the training data set. More surprisingly, the MCI policy outperforms the MILP optimal solution in 14 of 25 cases on the test data set, illustrating its robustness against demand fluctuations. History: This paper has been accepted as part of the 2021 M&amp;SOM Data-Driven Research Challenge. Funding: This work was supported by the Singapore Ministry of Education (MoE) Tier 1 [Grant 23-0619-P0001]. Supplemental Material: The e-companion is available at https://doi.org/10.1287/msom.2022.0428 .</x:v>
      </x:c>
      <x:c r="AC1442" s="167" t="str">
        <x:v>PDF p. 8 visibly states Proposition 2's O(NK) dynamic program, explains the knapsack reduction, and defines the marginal choice indexing policy before giving worst-case counterexamples.</x:v>
      </x:c>
      <x:c r="AD1442" s="167" t="str">
        <x:v>A substantive combinatorial-optimization and warehouse-operations paper. It formulates cardinality-constrained warehouse assortment under spillover and order-splitting costs, proves submodularity and NP-hardness, supplies two MILPs, derives an O(NK) exact dynamic program for nonoverlapping orders, and characterizes when a scalable marginal-choice-index policy is optimal across multiple choice models. The logistics data study evaluates these original theoretical and algorithmic contributions.</x:v>
      </x:c>
      <x:c r="AE1442" s="167" t="str">
        <x:v>This is an evidence-indexed literature record, not a complete independent reconstruction of every model element. Use the local PDF for the full formulation, assumptions, proofs, and results.</x:v>
      </x:c>
      <x:c r="AF1442" s="167" t="str">
        <x:v>PDF-verified; scope-reviewed; evidence-indexed</x:v>
      </x:c>
      <x:c r="AG1442" s="167" t="str">
        <x:v>EBSCOhost</x:v>
      </x:c>
      <x:c r="AH1442" s="167" t="str">
        <x:v>https://doi.org/10.1287/msom.2022.0428</x:v>
      </x:c>
      <x:c r="AI1442" s="167" t="str">
        <x:v>paper/Should Only Popular Products Be Stocked_ Warehouse Assortment Selection for E-Commerce Companies.pdf</x:v>
      </x:c>
    </x:row>
    <x:row r="1443" ht="42" customHeight="1">
      <x:c r="A1443" s="167" t="str">
        <x:v>doi-10-1287-msom-2022-0230</x:v>
      </x:c>
      <x:c r="B1443" s="167" t="str">
        <x:v>Evidence-indexed literature record</x:v>
      </x:c>
      <x:c r="C1443" s="167" t="str">
        <x:v>Manufacturing &amp; Service Operations Management</x:v>
      </x:c>
      <x:c r="D1443" s="167" t="str">
        <x:v>2024-07</x:v>
      </x:c>
      <x:c r="E1443" s="168" t="n">
        <x:v>2024</x:v>
      </x:c>
      <x:c r="F1443" s="168" t="n">
        <x:v>2024</x:v>
      </x:c>
      <x:c r="G1443" s="167" t="str">
        <x:v>Wasserstein Robust Classification with Fairness Constraints</x:v>
      </x:c>
      <x:c r="H1443" s="167" t="str">
        <x:v>Yijie Wang; Viet Anh Nguyen; Grani A. Hanasusanto</x:v>
      </x:c>
      <x:c r="I1443" s="167" t="str">
        <x:v>10.1287/msom.2022.0230</x:v>
      </x:c>
      <x:c r="J1443" s="167" t="str">
        <x:v>Wasserstein Robust Classification with Fairness Constraints.pdf</x:v>
      </x:c>
      <x:c r="K1443" s="167" t="str">
        <x:v>Innovation, analytics, and technology</x:v>
      </x:c>
      <x:c r="L1443" s="167" t="str">
        <x:v>Innovation &amp; technology</x:v>
      </x:c>
      <x:c r="M1443" s="167" t="str">
        <x:v>Problem definition: Data analytics models and machine learning algorithms are increasingly deployed to support consequential decision-making processes, from deciding which applicants will receive job offers and loans to university enrollments and medical interventions.</x:v>
      </x:c>
      <x:c r="N1443" s="167" t="str">
        <x:v>Problem definition: Data analytics models and machine learning algorithms are increasingly deployed to support consequential decision-making processes, from deciding which applicants will receive job offers and loans to university enrollments and medical interventions.</x:v>
      </x:c>
      <x:c r="O1443" s="167"/>
      <x:c r="P1443" s="167"/>
      <x:c r="Q1443" s="167"/>
      <x:c r="R1443" s="167"/>
      <x:c r="S1443" s="167"/>
      <x:c r="T1443" s="167"/>
      <x:c r="U1443" s="167"/>
      <x:c r="V1443" s="167"/>
      <x:c r="W1443" s="167"/>
      <x:c r="X1443" s="167"/>
      <x:c r="Y1443" s="167" t="str">
        <x:v>Optimization; Algorithm design; Analytical modeling; Analytical-empirical hybrid</x:v>
      </x:c>
      <x:c r="Z1443" s="167"/>
      <x:c r="AA1443" s="167" t="str">
        <x:v>PDF p. 11 visibly states Proposition 4.1's worst-case error and feasibility guarantees and Theorem 4.2's equivalence of the hinge distributionally robust fairness model to a tractable convex conic program.; A substantive distributionally robust optimization paper within service and operations analytics, not an ordinary predictive application. It formulates worst-case misclassification subject to equality-of-opportunity fairness over a type-infinity Wasserstein ambiguity set, derives a mixed-binary conic reformulation and a scalable convex hinge-loss reformulation with conservative guarantees, and extends the ground metric to uncertain labels and sensitive attributes. The real-data experiments test the newly developed models rather than supplying the main contribution.</x:v>
      </x:c>
      <x:c r="AB1443" s="167" t="str">
        <x:v>Problem definition: Data analytics models and machine learning algorithms are increasingly deployed to support consequential decision-making processes, from deciding which applicants will receive job offers and loans to university enrollments and medical interventions. However, recent studies show these models may unintentionally amplify human bias and yield significant unfavorable decisions to specific groups. Methodology/results: We propose a distributionally robust classification model with a fairness constraint that encourages the classifier to be fair in the equality of opportunity criterion. We use a type-[Formula: see text] Wasserstein ambiguity set centered at the empirical distribution to represent distributional uncertainty and derive a conservative reformulation for the worst-case equal opportunity unfairness measure. We show that the model is equivalent to a mixed binary conic optimization problem, which standard off-the-shelf solvers can solve. We propose a convex, hinge-loss-based model for large problem instances whose reformulation does not incur binary variables to improve scalability. Moreover, we also consider the distributionally robust learning problem with a generic ground transportation cost to hedge against the label and sensitive attribute uncertainties. We numerically examine the performance of our proposed models on five real-world data sets related to individual analysis. Compared with the state-of-the-art methods, our proposed approaches significantly improve fairness with negligible loss of predictive accuracy in the testing data set. Managerial implications: Our paper raises awareness that bias may arise when predictive models are used in service and operations. It generally comes from human bias, for example, imbalanced data collection or low sample sizes, and is further amplified by algorithms. Incorporating fairness constraints and the distributionally robust optimization (DRO) scheme is a powerful way to alleviate algorithmic biases. Funding: This work was supported by the National Science Foundation [Grants 2342505 and 2343869] and the Chinese University of Hong Kong [Grant 4055191]. Supplemental Material: The online appendices are available at https://doi.org/10.1287/msom.2022.0230 .</x:v>
      </x:c>
      <x:c r="AC1443" s="167" t="str">
        <x:v>PDF p. 11 visibly states Proposition 4.1's worst-case error and feasibility guarantees and Theorem 4.2's equivalence of the hinge distributionally robust fairness model to a tractable convex conic program.</x:v>
      </x:c>
      <x:c r="AD1443" s="167" t="str">
        <x:v>A substantive distributionally robust optimization paper within service and operations analytics, not an ordinary predictive application. It formulates worst-case misclassification subject to equality-of-opportunity fairness over a type-infinity Wasserstein ambiguity set, derives a mixed-binary conic reformulation and a scalable convex hinge-loss reformulation with conservative guarantees, and extends the ground metric to uncertain labels and sensitive attributes. The real-data experiments test the newly developed models rather than supplying the main contribution.</x:v>
      </x:c>
      <x:c r="AE1443" s="167" t="str">
        <x:v>This is an evidence-indexed literature record, not a complete independent reconstruction of every model element. Use the local PDF for the full formulation, assumptions, proofs, and results.</x:v>
      </x:c>
      <x:c r="AF1443" s="167" t="str">
        <x:v>PDF-verified; scope-reviewed; evidence-indexed</x:v>
      </x:c>
      <x:c r="AG1443" s="167" t="str">
        <x:v>EBSCOhost</x:v>
      </x:c>
      <x:c r="AH1443" s="167" t="str">
        <x:v>https://doi.org/10.1287/msom.2022.0230</x:v>
      </x:c>
      <x:c r="AI1443" s="167" t="str">
        <x:v>paper/Wasserstein Robust Classification with Fairness Constraints.pdf</x:v>
      </x:c>
    </x:row>
    <x:row r="1444" ht="42" customHeight="1">
      <x:c r="A1444" s="167" t="str">
        <x:v>doi-10-1287-msom-2023-0246</x:v>
      </x:c>
      <x:c r="B1444" s="167" t="str">
        <x:v>Evidence-indexed literature record</x:v>
      </x:c>
      <x:c r="C1444" s="167" t="str">
        <x:v>Manufacturing &amp; Service Operations Management</x:v>
      </x:c>
      <x:c r="D1444" s="167" t="str">
        <x:v>2024-09</x:v>
      </x:c>
      <x:c r="E1444" s="168" t="n">
        <x:v>2024</x:v>
      </x:c>
      <x:c r="F1444" s="168" t="n">
        <x:v>2024</x:v>
      </x:c>
      <x:c r="G1444" s="167" t="str">
        <x:v>Adaptive Seamless Dose-Finding Trials</x:v>
      </x:c>
      <x:c r="H1444" s="167" t="str">
        <x:v>Ningyuan Chen; Amin Khademi</x:v>
      </x:c>
      <x:c r="I1444" s="167" t="str">
        <x:v>10.1287/msom.2023.0246</x:v>
      </x:c>
      <x:c r="J1444" s="167" t="str">
        <x:v>Adaptive Seamless Dose-Finding Trials.pdf</x:v>
      </x:c>
      <x:c r="K1444" s="167" t="str">
        <x:v>Auctions, matching, and market design</x:v>
      </x:c>
      <x:c r="L1444" s="167" t="str">
        <x:v>Markets &amp; mechanisms</x:v>
      </x:c>
      <x:c r="M1444" s="167" t="str">
        <x:v>Problem definition: We study early-stage dose-finding clinical trials with simultaneous consideration of efficacy and toxicity without parametric assumptions on the forms of the unknown dose-efficacy and dose-toxicity curves.</x:v>
      </x:c>
      <x:c r="N1444" s="167" t="str">
        <x:v>Problem definition: We study early-stage dose-finding clinical trials with simultaneous consideration of efficacy and toxicity without parametric assumptions on the forms of the unknown dose-efficacy and dose-toxicity curves.</x:v>
      </x:c>
      <x:c r="O1444" s="167"/>
      <x:c r="P1444" s="167"/>
      <x:c r="Q1444" s="167"/>
      <x:c r="R1444" s="167"/>
      <x:c r="S1444" s="167"/>
      <x:c r="T1444" s="167"/>
      <x:c r="U1444" s="167"/>
      <x:c r="V1444" s="167"/>
      <x:c r="W1444" s="167"/>
      <x:c r="X1444" s="167"/>
      <x:c r="Y1444" s="167" t="str">
        <x:v>Algorithm design; Analytical modeling; Analytical-empirical hybrid</x:v>
      </x:c>
      <x:c r="Z1444" s="167"/>
      <x:c r="AA1444" s="167" t="str">
        <x:v>PDF p. 9 visibly states the unrestricted lower bound in Theorem 3 and the dose-escalation lower bound in Theorem 4, then concludes that B-UCB and DSC achieve the optimal regret rates in their respective regimes.; A substantive online-learning and clinical-operations paper. It formulates nonparametric seamless Phase I/II dose allocation with unknown continuous unimodal efficacy and increasing toxicity curves, develops DSC and B-UCB policies, proves matching regret upper and lower bounds in the unrestricted and dose-escalation regimes, and extends the framework to quantile-based toxicity risk. Synthetic and real-trial analyses evaluate the independently developed algorithms and do not turn the paper into an empirical clinical study.</x:v>
      </x:c>
      <x:c r="AB1444" s="167" t="str">
        <x:v>Problem definition: We study early-stage dose-finding clinical trials with simultaneous consideration of efficacy and toxicity without parametric assumptions on the forms of the unknown dose-efficacy and dose-toxicity curves. We propose algorithms that adaptively allocate doses based on patient responses, in order to maximize the efficacy for the patients during the trial while minimizing the toxicity. Methodology/results: We leverage online learning to design the clinical trial and propose two algorithms. The first one follows dose-escalation principles and analyzes the efficacy and toxicity simultaneously. The second one uses bisection search to identify a safe dose range and then applies upper confidence bound algorithms within the safe range to identify efficacious doses. We show the matching upper and lower bounds for the regret of both algorithms. We find that observing the dose-escalation principle is costly, as the optimal regret of the first algorithm is in the order of [Formula: see text], worse than the optimal regret of the second algorithm, which is in the order of [Formula: see text]. We test our proposed algorithms with three benchmarks commonly used in practice on synthetic and real data sets, and the results show that they are competitive with or significantly outperform the benchmarks. Managerial implications: We provide a novel insight that following the dose-escalation principle inevitably leads to higher regret. The first proposed algorithm is suitable to use when little information about the dose-toxicity profile is available, whereas the second one is appealing when more information is available about the toxicity profile. Funding: This work was supported by the National Science Foundation [Grant 1651912]. Supplemental Material: The online appendix is available at https://doi.org/10.1287/msom.2023.0246 .</x:v>
      </x:c>
      <x:c r="AC1444" s="167" t="str">
        <x:v>PDF p. 9 visibly states the unrestricted lower bound in Theorem 3 and the dose-escalation lower bound in Theorem 4, then concludes that B-UCB and DSC achieve the optimal regret rates in their respective regimes.</x:v>
      </x:c>
      <x:c r="AD1444" s="167" t="str">
        <x:v>A substantive online-learning and clinical-operations paper. It formulates nonparametric seamless Phase I/II dose allocation with unknown continuous unimodal efficacy and increasing toxicity curves, develops DSC and B-UCB policies, proves matching regret upper and lower bounds in the unrestricted and dose-escalation regimes, and extends the framework to quantile-based toxicity risk. Synthetic and real-trial analyses evaluate the independently developed algorithms and do not turn the paper into an empirical clinical study.</x:v>
      </x:c>
      <x:c r="AE1444" s="167" t="str">
        <x:v>This is an evidence-indexed literature record, not a complete independent reconstruction of every model element. Use the local PDF for the full formulation, assumptions, proofs, and results.</x:v>
      </x:c>
      <x:c r="AF1444" s="167" t="str">
        <x:v>PDF-verified; scope-reviewed; evidence-indexed</x:v>
      </x:c>
      <x:c r="AG1444" s="167" t="str">
        <x:v>EBSCOhost</x:v>
      </x:c>
      <x:c r="AH1444" s="167" t="str">
        <x:v>https://doi.org/10.1287/msom.2023.0246</x:v>
      </x:c>
      <x:c r="AI1444" s="167" t="str">
        <x:v>paper/Adaptive Seamless Dose-Finding Trials.pdf</x:v>
      </x:c>
    </x:row>
    <x:row r="1445" ht="42" customHeight="1">
      <x:c r="A1445" s="167" t="str">
        <x:v>doi-10-1287-msom-2023-0266</x:v>
      </x:c>
      <x:c r="B1445" s="167" t="str">
        <x:v>Evidence-indexed literature record</x:v>
      </x:c>
      <x:c r="C1445" s="167" t="str">
        <x:v>Manufacturing &amp; Service Operations Management</x:v>
      </x:c>
      <x:c r="D1445" s="167" t="str">
        <x:v>2024-09</x:v>
      </x:c>
      <x:c r="E1445" s="168" t="n">
        <x:v>2024</x:v>
      </x:c>
      <x:c r="F1445" s="168" t="n">
        <x:v>2024</x:v>
      </x:c>
      <x:c r="G1445" s="167" t="str">
        <x:v>Capacity Allocation and Scheduling in Two-Stage Service Systems with Multiclass Customers</x:v>
      </x:c>
      <x:c r="H1445" s="167" t="str">
        <x:v>Zhiheng Zhong; Ping Cao; Junfei Huang; Sean X. Zhou</x:v>
      </x:c>
      <x:c r="I1445" s="167" t="str">
        <x:v>10.1287/msom.2023.0266</x:v>
      </x:c>
      <x:c r="J1445" s="167" t="str">
        <x:v>Capacity Allocation and Scheduling in Two-Stage Service Systems with Multiclass Customers.pdf</x:v>
      </x:c>
      <x:c r="K1445" s="167" t="str">
        <x:v>Operations and supply chains</x:v>
      </x:c>
      <x:c r="L1445" s="167" t="str">
        <x:v>Supply chains &amp; operations</x:v>
      </x:c>
      <x:c r="M1445" s="167" t="str">
        <x:v>Problem definition: This paper considers a tandem queueing system in which stage 1 has one station serving multiple classes of arriving customers with different service requirements and related delay costs, and stage 2 has multiple parallel stations, with each station providing one type of service.</x:v>
      </x:c>
      <x:c r="N1445" s="167" t="str">
        <x:v>Problem definition: This paper considers a tandem queueing system in which stage 1 has one station serving multiple classes of arriving customers with different service requirements and related delay costs, and stage 2 has multiple parallel stations, with each station providing one type of service.</x:v>
      </x:c>
      <x:c r="O1445" s="167"/>
      <x:c r="P1445" s="167"/>
      <x:c r="Q1445" s="167"/>
      <x:c r="R1445" s="167"/>
      <x:c r="S1445" s="167"/>
      <x:c r="T1445" s="167"/>
      <x:c r="U1445" s="167"/>
      <x:c r="V1445" s="167"/>
      <x:c r="W1445" s="167"/>
      <x:c r="X1445" s="167"/>
      <x:c r="Y1445" s="167" t="str">
        <x:v>Optimization; Stochastic modeling; Algorithm design; Analytical modeling; Simulation</x:v>
      </x:c>
      <x:c r="Z1445" s="167"/>
      <x:c r="AA1445" s="167" t="str">
        <x:v>PDF p. 8 visibly gives Theorem 1's fluid lower bound and queue-convergence sufficient condition, Corollary 1's asymptotic-optimality statement, and the reduced fluid resource-allocation program.; A substantive queueing, fluid-control, and asymptotic-optimization paper in service operations. It models a multiclass two-stage many-server tandem system with abandonment, derives a stationary fluid LP, proves a fluid lower bound and a sufficient condition for stochastic-system asymptotic optimality, and constructs explicit resource-allocation and index-priority scheduling policies for many-to-one and many-to-many systems. Numerical experiments test the original policy and approximation rather than supplying the core contribution.</x:v>
      </x:c>
      <x:c r="AB1445" s="167" t="str">
        <x:v>Problem definition: This paper considers a tandem queueing system in which stage 1 has one station serving multiple classes of arriving customers with different service requirements and related delay costs, and stage 2 has multiple parallel stations, with each station providing one type of service. Each station has many statistically identical servers. The objective is to design a joint capacity allocation between stages/stations and scheduling rule of different classes of customers to minimize the system’s long-run average cost. Methodology/results: Using fluid approximation, we convert the stochastic problem into a fluid optimization problem and develop a solution procedure. Based on the solution to the fluid optimization problem, we propose a simple and easy-to-implement capacity allocation and scheduling policy and establish its asymptotic optimality for the stochastic system. The policy has an explicit index-based scheduling rule that is independent of the arrival rates, and resource allocation is determined by the priority orders established between the classes and stations. We conduct numerical experiments to validate the accuracy of the fluid approximation and demonstrate the effectiveness of our proposed policy. Managerial implications: Tandem queueing systems are ubiquitous. Our results provide useful guidelines for the allocation of limited resources and the scheduling of customer service in those systems. Our proposed policy can improve the system’s operational efficiency and customers’ service quality. Funding: Z. Zhong’s research is partially supported by the Fundamental Research Funds for the Central Universities [Grant 2023ZYGXZR074] and the Hunan Provincial Natural Science Foundation of China [Grant 2022JJ40109]. P. Cao’s research is partially supported by the National Natural Science Foundation of China [Grant 72122019]. J. Huang’s research is partially supported by the Hong Kong Research Grants Council General Research Fund [CUHK-14501621] and the National Natural Science Foundation of China [Grant 72222023]. S. X. Zhou’s research is partially supported by the Hong Kong Research Grants Council General Research Fund [CUHK-14500921], the National Natural Science Foundation of China [Grant 72394395], and the Asian Institute of Supply Chains and Logistics. Supplemental Material: The online appendix is available at https://doi.org/10.1287/msom.2023.0266 .</x:v>
      </x:c>
      <x:c r="AC1445" s="167" t="str">
        <x:v>PDF p. 8 visibly gives Theorem 1's fluid lower bound and queue-convergence sufficient condition, Corollary 1's asymptotic-optimality statement, and the reduced fluid resource-allocation program.</x:v>
      </x:c>
      <x:c r="AD1445" s="167" t="str">
        <x:v>A substantive queueing, fluid-control, and asymptotic-optimization paper in service operations. It models a multiclass two-stage many-server tandem system with abandonment, derives a stationary fluid LP, proves a fluid lower bound and a sufficient condition for stochastic-system asymptotic optimality, and constructs explicit resource-allocation and index-priority scheduling policies for many-to-one and many-to-many systems. Numerical experiments test the original policy and approximation rather than supplying the core contribution.</x:v>
      </x:c>
      <x:c r="AE1445" s="167" t="str">
        <x:v>This is an evidence-indexed literature record, not a complete independent reconstruction of every model element. Use the local PDF for the full formulation, assumptions, proofs, and results.</x:v>
      </x:c>
      <x:c r="AF1445" s="167" t="str">
        <x:v>PDF-verified; scope-reviewed; evidence-indexed</x:v>
      </x:c>
      <x:c r="AG1445" s="167" t="str">
        <x:v>EBSCOhost</x:v>
      </x:c>
      <x:c r="AH1445" s="167" t="str">
        <x:v>https://doi.org/10.1287/msom.2023.0266</x:v>
      </x:c>
      <x:c r="AI1445" s="167" t="str">
        <x:v>paper/Capacity Allocation and Scheduling in Two-Stage Service Systems with Multiclass Customers.pdf</x:v>
      </x:c>
    </x:row>
    <x:row r="1446" ht="42" customHeight="1">
      <x:c r="A1446" s="167" t="str">
        <x:v>doi-10-1287-msom-2020-0426</x:v>
      </x:c>
      <x:c r="B1446" s="167" t="str">
        <x:v>Evidence-indexed literature record</x:v>
      </x:c>
      <x:c r="C1446" s="167" t="str">
        <x:v>Manufacturing &amp; Service Operations Management</x:v>
      </x:c>
      <x:c r="D1446" s="167" t="str">
        <x:v>2024-09</x:v>
      </x:c>
      <x:c r="E1446" s="168" t="n">
        <x:v>2024</x:v>
      </x:c>
      <x:c r="F1446" s="168" t="n">
        <x:v>2024</x:v>
      </x:c>
      <x:c r="G1446" s="167" t="str">
        <x:v>Commitment on Volunteer Crowdsourcing Platforms: Implications for Growth and Engagement</x:v>
      </x:c>
      <x:c r="H1446" s="167" t="str">
        <x:v>Irene Lo; Vahideh Manshadi; Scott Rodilitz; Ali Shameli</x:v>
      </x:c>
      <x:c r="I1446" s="167" t="str">
        <x:v>10.1287/msom.2020.0426</x:v>
      </x:c>
      <x:c r="J1446" s="167" t="str">
        <x:v>Commitment on Volunteer Crowdsourcing Platforms_ Implications for Growth and Engagement.pdf</x:v>
      </x:c>
      <x:c r="K1446" s="167" t="str">
        <x:v>Platforms and marketplaces</x:v>
      </x:c>
      <x:c r="L1446" s="167" t="str">
        <x:v>Platforms &amp; networks</x:v>
      </x:c>
      <x:c r="M1446" s="167" t="str">
        <x:v>Problem definition: Volunteer crowdsourcing platforms match volunteers with tasks that are often recurring.</x:v>
      </x:c>
      <x:c r="N1446" s="167" t="str">
        <x:v>Problem definition: Volunteer crowdsourcing platforms match volunteers with tasks that are often recurring.</x:v>
      </x:c>
      <x:c r="O1446" s="167"/>
      <x:c r="P1446" s="167"/>
      <x:c r="Q1446" s="167"/>
      <x:c r="R1446" s="167"/>
      <x:c r="S1446" s="167"/>
      <x:c r="T1446" s="167"/>
      <x:c r="U1446" s="167"/>
      <x:c r="V1446" s="167"/>
      <x:c r="W1446" s="167"/>
      <x:c r="X1446" s="167"/>
      <x:c r="Y1446" s="167" t="str">
        <x:v>Optimization; Algorithm design; Analytical modeling</x:v>
      </x:c>
      <x:c r="Z1446" s="167"/>
      <x:c r="AA1446" s="167" t="str">
        <x:v>PDF p. 12 visibly states Lemma 1 and Theorems 2-3 characterizing the optimal adoption policy.; A two-sided platform dynamic-control model optimizes volunteer adoption commitments and derives policy structure across growth and engagement regimes.</x:v>
      </x:c>
      <x:c r="AB1446" s="167" t="str">
        <x:v>Problem definition: Volunteer crowdsourcing platforms match volunteers with tasks that are often recurring. To ensure completion of such tasks, platforms frequently use a lever known as “adoption,” which amounts to a commitment by the volunteer to repeatedly perform the task. Despite reducing match uncertainty, high levels of adoption can decrease the probability of forming new matches, which in turn can suppress growth. We study how platforms should manage this trade-off. Our research is motivated by a collaboration with Food Rescue U.S. (FRUS), a volunteer-based food recovery organization active in more than 30 locations. For platforms such as FRUS, effectively using nonmonetary levers, such as adoption, is critical. Methodology/results: Motivated by the volunteer management literature and our analysis of FRUS data, we develop a model for two-sided markets that repeatedly match volunteers with tasks. We study the platform’s optimal policy for setting the adoption level to maximize the total discounted number of matches. When market participants are homogeneous, we fully characterize the optimal myopic policy and show that it takes a simple extreme form: depending on volunteer characteristics and market thickness, either allow for full adoption or disallow adoption. In the long run, we show that such a policy is either optimal or achieves a constant-factor approximation. We further extend our analysis to settings with heterogeneity and find that the structure of the optimal myopic policy remains the same if volunteers are heterogeneous. However, if tasks are heterogeneous, it can be optimal to only allow adoption for the harder-to-match tasks. Managerial implications: Our work sheds light on how two-sided platforms need to carefully control the double-edged impacts that commitment levers have on growth and engagement. Setting a misguided adoption level may result in marketplace decay. At the same time, a one-size-fits-all solution may not be effective, as the optimal design crucially depends on the characteristics of the volunteer population. Supplemental Material: The online appendices are available at https://doi.org/10.1287/msom.2020.0426 .</x:v>
      </x:c>
      <x:c r="AC1446" s="167" t="str">
        <x:v>PDF p. 12 visibly states Lemma 1 and Theorems 2-3 characterizing the optimal adoption policy.</x:v>
      </x:c>
      <x:c r="AD1446" s="167" t="str">
        <x:v>A two-sided platform dynamic-control model optimizes volunteer adoption commitments and derives policy structure across growth and engagement regimes.</x:v>
      </x:c>
      <x:c r="AE1446" s="167" t="str">
        <x:v>This is an evidence-indexed literature record, not a complete independent reconstruction of every model element. Use the local PDF for the full formulation, assumptions, proofs, and results.</x:v>
      </x:c>
      <x:c r="AF1446" s="167" t="str">
        <x:v>PDF-verified; scope-reviewed; evidence-indexed</x:v>
      </x:c>
      <x:c r="AG1446" s="167" t="str">
        <x:v>EBSCOhost</x:v>
      </x:c>
      <x:c r="AH1446" s="167" t="str">
        <x:v>https://doi.org/10.1287/msom.2020.0426</x:v>
      </x:c>
      <x:c r="AI1446" s="167" t="str">
        <x:v>paper/Commitment on Volunteer Crowdsourcing Platforms_ Implications for Growth and Engagement.pdf</x:v>
      </x:c>
    </x:row>
    <x:row r="1447" ht="42" customHeight="1">
      <x:c r="A1447" s="167" t="str">
        <x:v>doi-10-1287-msom-2022-0253</x:v>
      </x:c>
      <x:c r="B1447" s="167" t="str">
        <x:v>Evidence-indexed literature record</x:v>
      </x:c>
      <x:c r="C1447" s="167" t="str">
        <x:v>Manufacturing &amp; Service Operations Management</x:v>
      </x:c>
      <x:c r="D1447" s="167" t="str">
        <x:v>2024-09</x:v>
      </x:c>
      <x:c r="E1447" s="168" t="n">
        <x:v>2024</x:v>
      </x:c>
      <x:c r="F1447" s="168" t="n">
        <x:v>2024</x:v>
      </x:c>
      <x:c r="G1447" s="167" t="str">
        <x:v>Dealership or Marketplace with Fulfillment Services: A Dynamic Comparison</x:v>
      </x:c>
      <x:c r="H1447" s="167" t="str">
        <x:v>Guokai Li; Ningyuan Chen; Guillermo Gallego; Pin Gao; Steven Kou</x:v>
      </x:c>
      <x:c r="I1447" s="167" t="str">
        <x:v>10.1287/msom.2022.0253</x:v>
      </x:c>
      <x:c r="J1447" s="167" t="str">
        <x:v>Dealership or Marketplace with Fulfillment Services_ A Dynamic Comparison.pdf</x:v>
      </x:c>
      <x:c r="K1447" s="167" t="str">
        <x:v>Platforms and marketplaces</x:v>
      </x:c>
      <x:c r="L1447" s="167" t="str">
        <x:v>Platforms &amp; networks</x:v>
      </x:c>
      <x:c r="M1447" s="167" t="str">
        <x:v>Problem definition: We consider two business models for a two-sided economy under uncertainty: dealership and marketplace with fulfillment services.</x:v>
      </x:c>
      <x:c r="N1447" s="167" t="str">
        <x:v>Problem definition: We consider two business models for a two-sided economy under uncertainty: dealership and marketplace with fulfillment services.</x:v>
      </x:c>
      <x:c r="O1447" s="167"/>
      <x:c r="P1447" s="167"/>
      <x:c r="Q1447" s="167"/>
      <x:c r="R1447" s="167"/>
      <x:c r="S1447" s="167"/>
      <x:c r="T1447" s="167"/>
      <x:c r="U1447" s="167"/>
      <x:c r="V1447" s="167"/>
      <x:c r="W1447" s="167"/>
      <x:c r="X1447" s="167"/>
      <x:c r="Y1447" s="167" t="str">
        <x:v>Stochastic modeling; Analytical modeling</x:v>
      </x:c>
      <x:c r="Z1447" s="167"/>
      <x:c r="AA1447" s="167" t="str">
        <x:v>PDF p. 8 visibly formulates the platform value equations and equilibrium birth-death process, verifies unilateral seller deviations, and states Theorem 1's existence and uniqueness of the Markov perfect equilibrium.; A substantive stochastic dynamic-pricing and game-theory paper in platform and marketplace operations. It builds continuous-time dealership HJB equations and a seller price-war birth-death game, proves existence and uniqueness of a Markov perfect equilibrium, characterizes optimal policies and endogenous marketplace capacity, and derives profit comparisons and a thick-market equivalence between dealership spreads and platform commissions. Numerical examples and extensions supplement the independent analytical contribution.</x:v>
      </x:c>
      <x:c r="AB1447" s="167" t="str">
        <x:v>Problem definition: We consider two business models for a two-sided economy under uncertainty: dealership and marketplace with fulfillment services. Although both business models can bridge the gap between demand and supply, it is not clear which model is better for the firm or for the consumers. Methodology/results: We show that, whereas the two models differ substantially in pricing power, inventory risk, fee structure, and fulfillment time, both models share several important features with the revenues earned by the firm from the two models converging when the markets are thick. We also show that, for thick markets, there is a one-to-one mapping between their corresponding optimal policies. Managerial implications: Our results provide guidelines for firms entering two-sided markets: when the market is thick, the two business models are similar; when the market is thin, they should carefully inspect a number of market conditions before making the choice. Funding: The research of G. Li is partially supported by the National Natural Science Foundation of China [Grants 72150002, 72394361] and the Guangdong Provincial Key Laboratory of Mathematical Foundations for Artificial Intelligence [Grant 2023B1212010001]. The research of N. Chen is partially supported by the Natural Sciences and Engineering Research Council of Canada Discovery [Grant RGPIN-2020-04038]. The research of G. Gallego is partially supported by Collaborative Research Funding Hong Kong [Grant C6032-21G]. The research of P. Gao is supported by the National Natural Science Foundation of China [Grants 72201234, 72192805], Collaborative Research Funding Hong Kong [Grant C6032-21G], and the Guangdong Provincial Key Laboratory of Mathematical Foundations for Artificial Intelligence [Grant 2023B1212010001]. Supplemental Material: The online supplement is available at https://doi.org/10.1287/msom.2022.0253 .</x:v>
      </x:c>
      <x:c r="AC1447" s="167" t="str">
        <x:v>PDF p. 8 visibly formulates the platform value equations and equilibrium birth-death process, verifies unilateral seller deviations, and states Theorem 1's existence and uniqueness of the Markov perfect equilibrium.</x:v>
      </x:c>
      <x:c r="AD1447" s="167" t="str">
        <x:v>A substantive stochastic dynamic-pricing and game-theory paper in platform and marketplace operations. It builds continuous-time dealership HJB equations and a seller price-war birth-death game, proves existence and uniqueness of a Markov perfect equilibrium, characterizes optimal policies and endogenous marketplace capacity, and derives profit comparisons and a thick-market equivalence between dealership spreads and platform commissions. Numerical examples and extensions supplement the independent analytical contribution.</x:v>
      </x:c>
      <x:c r="AE1447" s="167" t="str">
        <x:v>This is an evidence-indexed literature record, not a complete independent reconstruction of every model element. Use the local PDF for the full formulation, assumptions, proofs, and results.</x:v>
      </x:c>
      <x:c r="AF1447" s="167" t="str">
        <x:v>PDF-verified; scope-reviewed; evidence-indexed</x:v>
      </x:c>
      <x:c r="AG1447" s="167" t="str">
        <x:v>EBSCOhost</x:v>
      </x:c>
      <x:c r="AH1447" s="167" t="str">
        <x:v>https://doi.org/10.1287/msom.2022.0253</x:v>
      </x:c>
      <x:c r="AI1447" s="167" t="str">
        <x:v>paper/Dealership or Marketplace with Fulfillment Services_ A Dynamic Comparison.pdf</x:v>
      </x:c>
    </x:row>
    <x:row r="1448" ht="42" customHeight="1">
      <x:c r="A1448" s="167" t="str">
        <x:v>doi-10-1287-msom-2021-0586</x:v>
      </x:c>
      <x:c r="B1448" s="167" t="str">
        <x:v>Evidence-indexed literature record</x:v>
      </x:c>
      <x:c r="C1448" s="167" t="str">
        <x:v>Manufacturing &amp; Service Operations Management</x:v>
      </x:c>
      <x:c r="D1448" s="167" t="str">
        <x:v>2024-09</x:v>
      </x:c>
      <x:c r="E1448" s="168" t="n">
        <x:v>2024</x:v>
      </x:c>
      <x:c r="F1448" s="168" t="n">
        <x:v>2024</x:v>
      </x:c>
      <x:c r="G1448" s="167" t="str">
        <x:v>Direct Trade Sourcing Strategies for Specialty Coffee</x:v>
      </x:c>
      <x:c r="H1448" s="167" t="str">
        <x:v>Scott Webster; Burak Kazaz; Shahryar Gheibi</x:v>
      </x:c>
      <x:c r="I1448" s="167" t="str">
        <x:v>10.1287/msom.2021.0586</x:v>
      </x:c>
      <x:c r="J1448" s="167" t="str">
        <x:v>Direct Trade Sourcing Strategies for Specialty Coffee.pdf</x:v>
      </x:c>
      <x:c r="K1448" s="167" t="str">
        <x:v>Pricing, consumers, and revenue management</x:v>
      </x:c>
      <x:c r="L1448" s="167" t="str">
        <x:v>Pricing &amp; consumers</x:v>
      </x:c>
      <x:c r="M1448" s="167" t="str">
        <x:v>Problem definition: Leading specialty coffee roasters rely on direct trade to source premium coffee beans.</x:v>
      </x:c>
      <x:c r="N1448" s="167" t="str">
        <x:v>Problem definition: Leading specialty coffee roasters rely on direct trade to source premium coffee beans.</x:v>
      </x:c>
      <x:c r="O1448" s="167"/>
      <x:c r="P1448" s="167"/>
      <x:c r="Q1448" s="167"/>
      <x:c r="R1448" s="167"/>
      <x:c r="S1448" s="167"/>
      <x:c r="T1448" s="167"/>
      <x:c r="U1448" s="167"/>
      <x:c r="V1448" s="167"/>
      <x:c r="W1448" s="167"/>
      <x:c r="X1448" s="167"/>
      <x:c r="Y1448" s="167" t="str">
        <x:v>Stochastic modeling; Analytical modeling; Analytical-empirical hybrid</x:v>
      </x:c>
      <x:c r="Z1448" s="167"/>
      <x:c r="AA1448" s="167" t="str">
        <x:v>PDF p. 9 visibly states Proposition 3's necessary and sufficient conditions for specialized, diversified, and mixed sourcing and Corollary 1's interpretable sufficient conditions.; A substantive two-stage stochastic-programming and sourcing paper in supply-chain operations. It combines preharvest acreage contracting with postharvest MNL pricing and downward substitution, proves the first-stage objective is concave, derives closed-form marginal conditions, and characterizes necessary and sufficient conditions for specialized, mixed, and diversified sourcing. Comparative statics and alternative demand/yield specifications develop and test the original analytical model rather than constitute an empirical coffee study.</x:v>
      </x:c>
      <x:c r="AB1448" s="167" t="str">
        <x:v>Problem definition: Leading specialty coffee roasters rely on direct trade to source premium coffee beans. We examine a roaster who sells two basic types of roasts: (1) a single-origin roast sourced from a specific locale and (2) a blend roast that uses a mix of beans from sources that vary over the course of a year. The prices of blend roasts are lower than those of single-origin roasts and appeal to a larger market. We study how characteristics of the operating and market environment affect the optimal sourcing strategy for single-origin beans. Methodology/results: We develop a two-stage stochastic program with recourse that reflects these characteristics. A roaster has the option to allocate some of the single-origin beans for sale under a blend label, known as downward substitution. We identify three distinct optimal sourcing strategies—specialized (no downward substitution), diversified (consistent downward substitution), and mixed (between these extremes)—and show that they are robust under different definitions of yield and demand. Managerial implications: We identify four main insights: (1) Two factors determine which strategy is optimal: the mean price of the inferior product (blend label) and the marginal cost of the superior product (single-origin label). (2) When compared with the newsvendor model, we find distinct structural differences across strategies. For example, whereas the effects of increasing uncertainty on optimal quantity align with the newsvendor model under a mixed strategy, the effects are distinctly different under specialized and diversified strategies (e.g., monotonic decreasing behavior for specialized, no change in quantity under diversified). (3) The weighted average price of an agricultural product is decreasing in negative yield–price correlation. We coin this as the “farmer’s curse,” which carries lessons for direct trade sourcing (e.g., advocating against paying the grower at postharvest market prices). (4) We find evidence of a virtuous feedback loop wherein the grower–roaster relationship becomes stronger over time. Our findings also point to a simple signal that policymakers may use to identify coffee growing locales where targeted interventions can improve grower welfare. Funding: B. Kazaz is thankful for summer support provided by the Whitman School of Management, Syracuse University. Supplemental Material: The online appendix is available at https://doi.org/10.1287/msom.2021.0586 .</x:v>
      </x:c>
      <x:c r="AC1448" s="167" t="str">
        <x:v>PDF p. 9 visibly states Proposition 3's necessary and sufficient conditions for specialized, diversified, and mixed sourcing and Corollary 1's interpretable sufficient conditions.</x:v>
      </x:c>
      <x:c r="AD1448" s="167" t="str">
        <x:v>A substantive two-stage stochastic-programming and sourcing paper in supply-chain operations. It combines preharvest acreage contracting with postharvest MNL pricing and downward substitution, proves the first-stage objective is concave, derives closed-form marginal conditions, and characterizes necessary and sufficient conditions for specialized, mixed, and diversified sourcing. Comparative statics and alternative demand/yield specifications develop and test the original analytical model rather than constitute an empirical coffee study.</x:v>
      </x:c>
      <x:c r="AE1448" s="167" t="str">
        <x:v>This is an evidence-indexed literature record, not a complete independent reconstruction of every model element. Use the local PDF for the full formulation, assumptions, proofs, and results.</x:v>
      </x:c>
      <x:c r="AF1448" s="167" t="str">
        <x:v>PDF-verified; scope-reviewed; evidence-indexed</x:v>
      </x:c>
      <x:c r="AG1448" s="167" t="str">
        <x:v>EBSCOhost</x:v>
      </x:c>
      <x:c r="AH1448" s="167" t="str">
        <x:v>https://doi.org/10.1287/msom.2021.0586</x:v>
      </x:c>
      <x:c r="AI1448" s="167" t="str">
        <x:v>paper/Direct Trade Sourcing Strategies for Specialty Coffee.pdf</x:v>
      </x:c>
    </x:row>
    <x:row r="1449" ht="42" customHeight="1">
      <x:c r="A1449" s="167" t="str">
        <x:v>doi-10-1287-msom-2023-0223</x:v>
      </x:c>
      <x:c r="B1449" s="167" t="str">
        <x:v>Evidence-indexed literature record</x:v>
      </x:c>
      <x:c r="C1449" s="167" t="str">
        <x:v>Manufacturing &amp; Service Operations Management</x:v>
      </x:c>
      <x:c r="D1449" s="167" t="str">
        <x:v>2024-09</x:v>
      </x:c>
      <x:c r="E1449" s="168" t="n">
        <x:v>2024</x:v>
      </x:c>
      <x:c r="F1449" s="168" t="n">
        <x:v>2024</x:v>
      </x:c>
      <x:c r="G1449" s="167" t="str">
        <x:v>Disclosing Delivery Performance Information When Consumers Are Sensitive to Promised Delivery Time, Delivery Reliability, and Price</x:v>
      </x:c>
      <x:c r="H1449" s="167" t="str">
        <x:v>Mingming Leng; Rafael Becerril-Arreola; Mahmut Parlar; Mark Ferguson</x:v>
      </x:c>
      <x:c r="I1449" s="167" t="str">
        <x:v>10.1287/msom.2023.0223</x:v>
      </x:c>
      <x:c r="J1449" s="167" t="str">
        <x:v>Disclosing Delivery Performance Information When Consumers Are Sensitive to Promised Delivery Time, Delivery Reliability, and Price.pdf</x:v>
      </x:c>
      <x:c r="K1449" s="167" t="str">
        <x:v>Pricing, consumers, and revenue management</x:v>
      </x:c>
      <x:c r="L1449" s="167" t="str">
        <x:v>Pricing &amp; consumers</x:v>
      </x:c>
      <x:c r="M1449" s="167" t="str">
        <x:v>Problem definition: We investigate how the characteristics of consumers and a service firm influence the firm’s optimal pricing and promised delivery-time decisions as well as the optimal investment in the quality of delivery reliability information available to consumers.</x:v>
      </x:c>
      <x:c r="N1449" s="167" t="str">
        <x:v>Problem definition: We investigate how the characteristics of consumers and a service firm influence the firm’s optimal pricing and promised delivery-time decisions as well as the optimal investment in the quality of delivery reliability information available to consumers.</x:v>
      </x:c>
      <x:c r="O1449" s="167"/>
      <x:c r="P1449" s="167"/>
      <x:c r="Q1449" s="167"/>
      <x:c r="R1449" s="167"/>
      <x:c r="S1449" s="167"/>
      <x:c r="T1449" s="167"/>
      <x:c r="U1449" s="167"/>
      <x:c r="V1449" s="167"/>
      <x:c r="W1449" s="167"/>
      <x:c r="X1449" s="167"/>
      <x:c r="Y1449" s="167" t="str">
        <x:v>Stochastic modeling; Analytical modeling; Simulation; Analytical-empirical hybrid</x:v>
      </x:c>
      <x:c r="Z1449" s="167"/>
      <x:c r="AA1449" s="167" t="str">
        <x:v>PDF p. 4 visibly presents the unique optimal price/time equations, Lemma 2's structural comparative statics, and Theorem 1 proving that optimal information-quality effort is either zero or full rather than interior.; A substantive analytical queueing, random-utility, and information-design paper in service operations. It couples an M/M/1 delivery-reliability model with heterogeneous consumer trust and logit choice, endogenizes price, promised time, and information-quality effort, and derives unique optimality equations, comparative statics, and a bang-bang full-information-versus-no-information theorem. T-mall facts and compensation simulations validate or extend the theory; they are not the paper's primary empirical contribution.</x:v>
      </x:c>
      <x:c r="AB1449" s="167" t="str">
        <x:v>Problem definition: We investigate how the characteristics of consumers and a service firm influence the firm’s optimal pricing and promised delivery-time decisions as well as the optimal investment in the quality of delivery reliability information available to consumers. Methodology/results: We use utility, queuing, and choice modeling theories to model consumers’ behavior and to find solutions to the firm’s profit maximization problem. Managerial implications: The optimal strategy is to disclose either error-free delivery reliability information or no information at all. We also delineate conditions for each of the two strategies to dominate. Funding: This research was supported by the General Research Fund (GRF) of the Hong Kong Research Grants Council under Research Project LU13500822. Supplemental Material: The online appendix is available at https://doi.org/10.1287/msom.2023.0223 .</x:v>
      </x:c>
      <x:c r="AC1449" s="167" t="str">
        <x:v>PDF p. 4 visibly presents the unique optimal price/time equations, Lemma 2's structural comparative statics, and Theorem 1 proving that optimal information-quality effort is either zero or full rather than interior.</x:v>
      </x:c>
      <x:c r="AD1449" s="167" t="str">
        <x:v>A substantive analytical queueing, random-utility, and information-design paper in service operations. It couples an M/M/1 delivery-reliability model with heterogeneous consumer trust and logit choice, endogenizes price, promised time, and information-quality effort, and derives unique optimality equations, comparative statics, and a bang-bang full-information-versus-no-information theorem. T-mall facts and compensation simulations validate or extend the theory; they are not the paper's primary empirical contribution.</x:v>
      </x:c>
      <x:c r="AE1449" s="167" t="str">
        <x:v>This is an evidence-indexed literature record, not a complete independent reconstruction of every model element. Use the local PDF for the full formulation, assumptions, proofs, and results.</x:v>
      </x:c>
      <x:c r="AF1449" s="167" t="str">
        <x:v>PDF-verified; scope-reviewed; evidence-indexed</x:v>
      </x:c>
      <x:c r="AG1449" s="167" t="str">
        <x:v>EBSCOhost</x:v>
      </x:c>
      <x:c r="AH1449" s="167" t="str">
        <x:v>https://doi.org/10.1287/msom.2023.0223</x:v>
      </x:c>
      <x:c r="AI1449" s="167" t="str">
        <x:v>paper/Disclosing Delivery Performance Information When Consumers Are Sensitive to Promised Delivery Time, Delivery Reliability, and Price.pdf</x:v>
      </x:c>
    </x:row>
    <x:row r="1450" ht="42" customHeight="1">
      <x:c r="A1450" s="167" t="str">
        <x:v>doi-10-1287-msom-2023-0159</x:v>
      </x:c>
      <x:c r="B1450" s="167" t="str">
        <x:v>Evidence-indexed literature record</x:v>
      </x:c>
      <x:c r="C1450" s="167" t="str">
        <x:v>Manufacturing &amp; Service Operations Management</x:v>
      </x:c>
      <x:c r="D1450" s="167" t="str">
        <x:v>2024-09</x:v>
      </x:c>
      <x:c r="E1450" s="168" t="n">
        <x:v>2024</x:v>
      </x:c>
      <x:c r="F1450" s="168" t="n">
        <x:v>2024</x:v>
      </x:c>
      <x:c r="G1450" s="167" t="str">
        <x:v>Distributionally Robust Newsvendor Under Stochastic Dominance with a Feature-Based Application</x:v>
      </x:c>
      <x:c r="H1450" s="167" t="str">
        <x:v>Mingyang Fu; Xiaobo Li; Lianmin Zhang</x:v>
      </x:c>
      <x:c r="I1450" s="167" t="str">
        <x:v>10.1287/msom.2023.0159</x:v>
      </x:c>
      <x:c r="J1450" s="167" t="str">
        <x:v>Distributionally Robust Newsvendor Under Stochastic Dominance with a Feature-Based Application.pdf</x:v>
      </x:c>
      <x:c r="K1450" s="167" t="str">
        <x:v>Operations and supply chains</x:v>
      </x:c>
      <x:c r="L1450" s="167" t="str">
        <x:v>Supply chains &amp; operations</x:v>
      </x:c>
      <x:c r="M1450" s="167" t="str">
        <x:v>Problem definition: In this paper, we study the newsvendor problem under some distributional ambiguity sets and explore their relations.</x:v>
      </x:c>
      <x:c r="N1450" s="167" t="str">
        <x:v>Problem definition: In this paper, we study the newsvendor problem under some distributional ambiguity sets and explore their relations.</x:v>
      </x:c>
      <x:c r="O1450" s="167"/>
      <x:c r="P1450" s="167"/>
      <x:c r="Q1450" s="167"/>
      <x:c r="R1450" s="167"/>
      <x:c r="S1450" s="167"/>
      <x:c r="T1450" s="167"/>
      <x:c r="U1450" s="167"/>
      <x:c r="V1450" s="167"/>
      <x:c r="W1450" s="167"/>
      <x:c r="X1450" s="167"/>
      <x:c r="Y1450" s="167" t="str">
        <x:v>Optimization; Stochastic modeling; Analytical modeling; Simulation</x:v>
      </x:c>
      <x:c r="Z1450" s="167"/>
      <x:c r="AA1450" s="167" t="str">
        <x:v>PDF p. 7 visibly specializes the closed-form FSD result through Corollaries 1-3 to JW, infinity-Wasserstein, and range-only ambiguity sets and explains why the resulting robust order quantities require only simple search.; A substantive distributionally robust optimization paper in inventory operations. It introduces the JW discrepancy ambiguity set, embeds it with infinity-Wasserstein and Levy balls in a first-order-stochastic-dominance class, derives a general closed-form robust newsvendor solution and multiple special-case corollaries, and proves convergence for a kernel-based feature extension. The synthetic and JD.com studies evaluate the new theory and solution method rather than make this an ordinary predictive paper.</x:v>
      </x:c>
      <x:c r="AB1450" s="167" t="str">
        <x:v>Problem definition: In this paper, we study the newsvendor problem under some distributional ambiguity sets and explore their relations. Additionally, we explore the benefits of implementing this robust solution in the feature-based newsvendor problem. Methodology and results: We propose a new type of discrepancy-based ambiguity set, the JW ambiguity set, and analyze it within the framework of first-order stochastic dominance. We show that the distributionally robust optimization (DRO) problem with this ambiguity set admits a closed-form solution for the newsvendor loss. This result also implies that the newsvendor problem under the well-known infinity-Wasserstein ambiguity set and Lévy ball ambiguity set admit closed-form inventory levels as a by-product. In the application of feature-based newsvendor, we adopt general kernel methods to estimate the conditional demand distribution and apply our proposed DRO solutions to account for the estimation error. Managerial implications: The closed-form solutions enable an efficient computation of optimal inventory levels. In addition, we explore the property of optimal robust inventory levels with respect to the nonrobust version via concepts of perceived critical ratio and mean repulsion. The results of numerical experiments and the case study indicate that the proposed model outperforms other state-of-the-art approaches, particularly in environments where demand is influenced by covariates and difficult to estimate. Funding: X. Li is supported by the Singapore Ministry of Education [Tier 1 Grant 23-0619-P0001, 24-0500-A0001] and National Natural Science Foundation of China [Grant 72331004]. L. Zhang is partially supported by the National Natural Science Foundation of China [Grants 72171156 and 72231002] and the Hong Kong Research Grants Council [Grant 16212419]. Supplemental Material: The online appendix is available at https://doi.org/10.1287/msom.2023.0159 .</x:v>
      </x:c>
      <x:c r="AC1450" s="167" t="str">
        <x:v>PDF p. 7 visibly specializes the closed-form FSD result through Corollaries 1-3 to JW, infinity-Wasserstein, and range-only ambiguity sets and explains why the resulting robust order quantities require only simple search.</x:v>
      </x:c>
      <x:c r="AD1450" s="167" t="str">
        <x:v>A substantive distributionally robust optimization paper in inventory operations. It introduces the JW discrepancy ambiguity set, embeds it with infinity-Wasserstein and Levy balls in a first-order-stochastic-dominance class, derives a general closed-form robust newsvendor solution and multiple special-case corollaries, and proves convergence for a kernel-based feature extension. The synthetic and JD.com studies evaluate the new theory and solution method rather than make this an ordinary predictive paper.</x:v>
      </x:c>
      <x:c r="AE1450" s="167" t="str">
        <x:v>This is an evidence-indexed literature record, not a complete independent reconstruction of every model element. Use the local PDF for the full formulation, assumptions, proofs, and results.</x:v>
      </x:c>
      <x:c r="AF1450" s="167" t="str">
        <x:v>PDF-verified; scope-reviewed; evidence-indexed</x:v>
      </x:c>
      <x:c r="AG1450" s="167" t="str">
        <x:v>EBSCOhost</x:v>
      </x:c>
      <x:c r="AH1450" s="167" t="str">
        <x:v>https://doi.org/10.1287/msom.2023.0159</x:v>
      </x:c>
      <x:c r="AI1450" s="167" t="str">
        <x:v>paper/Distributionally Robust Newsvendor Under Stochastic Dominance with a Feature-Based Application.pdf</x:v>
      </x:c>
    </x:row>
    <x:row r="1451" ht="42" customHeight="1">
      <x:c r="A1451" s="167" t="str">
        <x:v>doi-10-1287-msom-2022-0552</x:v>
      </x:c>
      <x:c r="B1451" s="167" t="str">
        <x:v>Evidence-indexed literature record</x:v>
      </x:c>
      <x:c r="C1451" s="167" t="str">
        <x:v>Manufacturing &amp; Service Operations Management</x:v>
      </x:c>
      <x:c r="D1451" s="167" t="str">
        <x:v>2024-09</x:v>
      </x:c>
      <x:c r="E1451" s="168" t="n">
        <x:v>2024</x:v>
      </x:c>
      <x:c r="F1451" s="168" t="n">
        <x:v>2024</x:v>
      </x:c>
      <x:c r="G1451" s="167" t="str">
        <x:v>Fairness Regulation of Prices in Competitive Markets</x:v>
      </x:c>
      <x:c r="H1451" s="167" t="str">
        <x:v>Zongsen Yang; Xingyu Fu; Pin Gao; Ying-Ju Chen</x:v>
      </x:c>
      <x:c r="I1451" s="167" t="str">
        <x:v>10.1287/msom.2022.0552</x:v>
      </x:c>
      <x:c r="J1451" s="167" t="str">
        <x:v>Fairness Regulation of Prices in Competitive Markets.pdf</x:v>
      </x:c>
      <x:c r="K1451" s="167" t="str">
        <x:v>Pricing, consumers, and revenue management</x:v>
      </x:c>
      <x:c r="L1451" s="167" t="str">
        <x:v>Pricing &amp; consumers</x:v>
      </x:c>
      <x:c r="M1451" s="167" t="str">
        <x:v>Problem definition: The loyalty penalty refers to a pricing strategy where companies charge higher prices to loyal customers for exploitation while offering lower prices to nonloyal customers for attraction.</x:v>
      </x:c>
      <x:c r="N1451" s="167" t="str">
        <x:v>Problem definition: The loyalty penalty refers to a pricing strategy where companies charge higher prices to loyal customers for exploitation while offering lower prices to nonloyal customers for attraction.</x:v>
      </x:c>
      <x:c r="O1451" s="167"/>
      <x:c r="P1451" s="167"/>
      <x:c r="Q1451" s="167"/>
      <x:c r="R1451" s="167"/>
      <x:c r="S1451" s="167"/>
      <x:c r="T1451" s="167"/>
      <x:c r="U1451" s="167"/>
      <x:c r="V1451" s="167"/>
      <x:c r="W1451" s="167"/>
      <x:c r="X1451" s="167"/>
      <x:c r="Y1451" s="167" t="str">
        <x:v>Game-theoretic modeling; Analytical modeling</x:v>
      </x:c>
      <x:c r="Z1451" s="167"/>
      <x:c r="AA1451" s="167" t="str">
        <x:v>PDF p. 9 visibly completes Proposition 2's three equilibrium regimes and states Theorem 1, which gives the exact competition and fairness ranges producing higher industry profit together with higher consumer surplus.; A substantive game-theoretic pricing and regulation paper in socially responsible operations and marketing-operations. It models discriminatory pricing by a duopoly across loyal-customer markets, imposes endogenous fairness constraints, characterizes refined subgame-perfect Nash equilibria, and proves how competition intensity determines Pareto improvements versus fairness-induced high-price collusion. Relative-discount, asymmetric-market, and price-cap extensions establish independent analytical results rather than report behavioral evidence.</x:v>
      </x:c>
      <x:c r="AB1451" s="167" t="str">
        <x:v>Problem definition: The loyalty penalty refers to a pricing strategy where companies charge higher prices to loyal customers for exploitation while offering lower prices to nonloyal customers for attraction. To address this unfair business practice, various regulatory agencies, such as the Competition and Markets Authority and the Financial Conduct Authority in the United Kingdom, have proposed or implemented regulations aimed at promoting fairness in pricing. In this study, we analyze the impact of such regulations on both firms and consumers. Methodology/results: We develop a stylized model to investigate duopoly competition in two symmetric markets, where consumers exhibit loyalty to different firms in each market. The regulatory intervention mandates that the price difference between the two markets, set by each firm, must not exceed a certain threshold. Our analysis reveals an intriguing interaction between market competition and price fairness regulation. When competition is intense, fairness regulation can alleviate cutthroat competition between firms, resulting in Pareto improvements compared with a scenario with no regulation. On the other hand, when competition is weak, fairness regulation can further enhance firms’ existing monopoly power, potentially leading to collusive high prices that are detrimental to consumers and society. We also consider several extensions to enrich our findings, including fairness regulation on relative price discounts, asymmetric markets, and a two-pronged policy regulating the price gap and price cap. Managerial implications: Our study reveals the economic consequences of price fairness regulations; firms can benefit by pricing fairly, but well-intended fairness requirements may have adverse effects on consumers. Funding: P. Gao is supported by the National Natural Science Foundation of China [Grants 72201234 and 72192805], the Hong Kong Research Grants Council (the Collaborative Research Fund) [Grant C6032-21G], and the Guangdong Provincial Key Laboratory of Mathematical Foundations for Artificial Intelligence [Grant 2023B1212010001]. Y.-J. Chen acknowledges financial support from the Hong Kong Research Grants Council [Grants CRF HKUST C6020-21GF, GRF 16500821, and GRF 16501722]. Supplemental Material: The online appendix is available at https://doi.org/10.1287/msom.2022.0552 .</x:v>
      </x:c>
      <x:c r="AC1451" s="167" t="str">
        <x:v>PDF p. 9 visibly completes Proposition 2's three equilibrium regimes and states Theorem 1, which gives the exact competition and fairness ranges producing higher industry profit together with higher consumer surplus.</x:v>
      </x:c>
      <x:c r="AD1451" s="167" t="str">
        <x:v>A substantive game-theoretic pricing and regulation paper in socially responsible operations and marketing-operations. It models discriminatory pricing by a duopoly across loyal-customer markets, imposes endogenous fairness constraints, characterizes refined subgame-perfect Nash equilibria, and proves how competition intensity determines Pareto improvements versus fairness-induced high-price collusion. Relative-discount, asymmetric-market, and price-cap extensions establish independent analytical results rather than report behavioral evidence.</x:v>
      </x:c>
      <x:c r="AE1451" s="167" t="str">
        <x:v>This is an evidence-indexed literature record, not a complete independent reconstruction of every model element. Use the local PDF for the full formulation, assumptions, proofs, and results.</x:v>
      </x:c>
      <x:c r="AF1451" s="167" t="str">
        <x:v>PDF-verified; scope-reviewed; evidence-indexed</x:v>
      </x:c>
      <x:c r="AG1451" s="167" t="str">
        <x:v>EBSCOhost</x:v>
      </x:c>
      <x:c r="AH1451" s="167" t="str">
        <x:v>https://doi.org/10.1287/msom.2022.0552</x:v>
      </x:c>
      <x:c r="AI1451" s="167" t="str">
        <x:v>paper/Fairness Regulation of Prices in Competitive Markets.pdf</x:v>
      </x:c>
    </x:row>
    <x:row r="1452" ht="42" customHeight="1">
      <x:c r="A1452" s="167" t="str">
        <x:v>doi-10-1287-msom-2022-0381</x:v>
      </x:c>
      <x:c r="B1452" s="167" t="str">
        <x:v>Evidence-indexed literature record</x:v>
      </x:c>
      <x:c r="C1452" s="167" t="str">
        <x:v>Manufacturing &amp; Service Operations Management</x:v>
      </x:c>
      <x:c r="D1452" s="167" t="str">
        <x:v>2024-09</x:v>
      </x:c>
      <x:c r="E1452" s="168" t="n">
        <x:v>2024</x:v>
      </x:c>
      <x:c r="F1452" s="168" t="n">
        <x:v>2024</x:v>
      </x:c>
      <x:c r="G1452" s="167" t="str">
        <x:v>From Curtailed Renewable Energy to Green Hydrogen: Infrastructure Planning for Hydrogen Fuel-Cell Vehicles</x:v>
      </x:c>
      <x:c r="H1452" s="167" t="str">
        <x:v>Long He; Nan Ke; Ruijiu Mao; Wei Qi; Hongcai Zhang</x:v>
      </x:c>
      <x:c r="I1452" s="167" t="str">
        <x:v>10.1287/msom.2022.0381</x:v>
      </x:c>
      <x:c r="J1452" s="167" t="str">
        <x:v>From Curtailed Renewable Energy to Green Hydrogen_ Infrastructure Planning for Hydrogen Fuel-Cell Vehicles.pdf</x:v>
      </x:c>
      <x:c r="K1452" s="167" t="str">
        <x:v>Policy, sustainability, and public services</x:v>
      </x:c>
      <x:c r="L1452" s="167" t="str">
        <x:v>Policy &amp; sustainability</x:v>
      </x:c>
      <x:c r="M1452" s="167" t="str">
        <x:v>Problem definition: Hydrogen fuel-cell vehicles (HFVs) have been proposed as a promising green transportation alternative.</x:v>
      </x:c>
      <x:c r="N1452" s="167" t="str">
        <x:v>Problem definition: Hydrogen fuel-cell vehicles (HFVs) have been proposed as a promising green transportation alternative.</x:v>
      </x:c>
      <x:c r="O1452" s="167"/>
      <x:c r="P1452" s="167"/>
      <x:c r="Q1452" s="167"/>
      <x:c r="R1452" s="167"/>
      <x:c r="S1452" s="167"/>
      <x:c r="T1452" s="167"/>
      <x:c r="U1452" s="167"/>
      <x:c r="V1452" s="167"/>
      <x:c r="W1452" s="167"/>
      <x:c r="X1452" s="167"/>
      <x:c r="Y1452" s="167" t="str">
        <x:v>Optimization</x:v>
      </x:c>
      <x:c r="Z1452" s="167"/>
      <x:c r="AA1452" s="167" t="str">
        <x:v>PDF p. 9 visibly formulates the integrated bilevel infrastructure program, derives the route-choice primal and dual, states Lemma 2's optimality characterization, and gives the linearization leading to the final MISOCP.; A substantive bilevel, distributionally robust, and mixed-integer conic optimization paper in sustainable supply-chain and infrastructure operations. It jointly models refueling siting, endogenous vehicle adoption, hydrogen production and transport, power flow, and grid expansion; exactly reformulates a worst-case adoption equality and driver route-choice lower level; and produces a solvable MISOCP. The Sichuan data case evaluates the original network-design model rather than substituting for a modeling contribution.</x:v>
      </x:c>
      <x:c r="AB1452" s="167" t="str">
        <x:v>Problem definition: Hydrogen fuel-cell vehicles (HFVs) have been proposed as a promising green transportation alternative. For regions experiencing renewable energy curtailment, promoting HFVs can achieve the dual benefit of reducing curtailment and developing sustainable transportation. However, promoting HFVs faces several major hurdles, including uncertain vehicle adoption, the lack of refueling infrastructure, the spatial mismatch between hydrogen demand and renewable sources for hydrogen production, and the strained power transmission infrastructure. In this paper, we address these challenges and study how to promote HFV adoption by deploying HFV infrastructure and utilizing renewable resources. Methodology/results: We formulate a planning model that jointly determines the location and capacities of hydrogen refueling stations (HRSs) and hydrogen plants as well as electricity transmission and grid upgrade. Despite the complexity of explicitly considering drivers’ HFV adoption behavior, the bilevel optimization model can be reformulated as a tractable mixed-integer second-order cone program. We apply our model calibrated with real data to the case of Sichuan, a province in China with abundant hydro resources and a vast amount of hydropower curtailment. Managerial implications: We obtain the following findings. (i) The optimal deployment of HRSs displays vastly different spatial patterns depending on the HFV adoption target. The capital city, a transportation hub, is excluded from the plan under a low target and only emerges as the center of HFV adoption under a high target. (ii) Promoting the HFV adoption can overall help reduce hydropower curtailment, but the effectiveness depends on factors such as the adoption target and the grid upgrade cost. (iii) Being a versatile energy carrier, hydrogen can be transported to various locations, which allows for strategic placement of HRSs in locations distinct from hydrogen plant sites. This flexibility offers HFVs greater potential cost savings and curtailment reduction compared with other alternative fuel vehicles (e.g., electric vehicles) under current cost estimates. Funding: W. Qi acknowledges the support from the National Natural Science Foundation of China [Grants 72242106, 72188101, and 72272014] and the Natural Sciences and Engineering Research Council of Canada [Grant RGPIN-2019-04769]. Supplemental Material: The online appendix is available at https://doi.org/10.1287/msom.2022.0381 .</x:v>
      </x:c>
      <x:c r="AC1452" s="167" t="str">
        <x:v>PDF p. 9 visibly formulates the integrated bilevel infrastructure program, derives the route-choice primal and dual, states Lemma 2's optimality characterization, and gives the linearization leading to the final MISOCP.</x:v>
      </x:c>
      <x:c r="AD1452" s="167" t="str">
        <x:v>A substantive bilevel, distributionally robust, and mixed-integer conic optimization paper in sustainable supply-chain and infrastructure operations. It jointly models refueling siting, endogenous vehicle adoption, hydrogen production and transport, power flow, and grid expansion; exactly reformulates a worst-case adoption equality and driver route-choice lower level; and produces a solvable MISOCP. The Sichuan data case evaluates the original network-design model rather than substituting for a modeling contribution.</x:v>
      </x:c>
      <x:c r="AE1452" s="167" t="str">
        <x:v>This is an evidence-indexed literature record, not a complete independent reconstruction of every model element. Use the local PDF for the full formulation, assumptions, proofs, and results.</x:v>
      </x:c>
      <x:c r="AF1452" s="167" t="str">
        <x:v>PDF-verified; scope-reviewed; evidence-indexed</x:v>
      </x:c>
      <x:c r="AG1452" s="167" t="str">
        <x:v>EBSCOhost</x:v>
      </x:c>
      <x:c r="AH1452" s="167" t="str">
        <x:v>https://doi.org/10.1287/msom.2022.0381</x:v>
      </x:c>
      <x:c r="AI1452" s="167" t="str">
        <x:v>paper/From Curtailed Renewable Energy to Green Hydrogen_ Infrastructure Planning for Hydrogen Fuel-Cell Vehicles.pdf</x:v>
      </x:c>
    </x:row>
    <x:row r="1453" ht="42" customHeight="1">
      <x:c r="A1453" s="167" t="str">
        <x:v>doi-10-1287-msom-2022-0558</x:v>
      </x:c>
      <x:c r="B1453" s="167" t="str">
        <x:v>Evidence-indexed literature record</x:v>
      </x:c>
      <x:c r="C1453" s="167" t="str">
        <x:v>Manufacturing &amp; Service Operations Management</x:v>
      </x:c>
      <x:c r="D1453" s="167" t="str">
        <x:v>2024-09</x:v>
      </x:c>
      <x:c r="E1453" s="168" t="n">
        <x:v>2024</x:v>
      </x:c>
      <x:c r="F1453" s="168" t="n">
        <x:v>2024</x:v>
      </x:c>
      <x:c r="G1453" s="167" t="str">
        <x:v>How to Conclude a Suspended Sports League?</x:v>
      </x:c>
      <x:c r="H1453" s="167" t="str">
        <x:v>Ali Hassanzadeh; Mojtaba Hosseini; John G. Turner</x:v>
      </x:c>
      <x:c r="I1453" s="167" t="str">
        <x:v>10.1287/msom.2022.0558</x:v>
      </x:c>
      <x:c r="J1453" s="167" t="str">
        <x:v>How to Conclude a Suspended Sports League_.pdf</x:v>
      </x:c>
      <x:c r="K1453" s="167" t="str">
        <x:v>Operations and supply chains</x:v>
      </x:c>
      <x:c r="L1453" s="167" t="str">
        <x:v>Supply chains &amp; operations</x:v>
      </x:c>
      <x:c r="M1453" s="167" t="str">
        <x:v>Problem definition: Professional sports leagues may be suspended because of various reasons, such as the recent coronavirus disease 2019 pandemic.</x:v>
      </x:c>
      <x:c r="N1453" s="167" t="str">
        <x:v>Problem definition: Professional sports leagues may be suspended because of various reasons, such as the recent coronavirus disease 2019 pandemic.</x:v>
      </x:c>
      <x:c r="O1453" s="167"/>
      <x:c r="P1453" s="167"/>
      <x:c r="Q1453" s="167"/>
      <x:c r="R1453" s="167"/>
      <x:c r="S1453" s="167"/>
      <x:c r="T1453" s="167"/>
      <x:c r="U1453" s="167"/>
      <x:c r="V1453" s="167"/>
      <x:c r="W1453" s="167"/>
      <x:c r="X1453" s="167"/>
      <x:c r="Y1453" s="167" t="str">
        <x:v>Optimization; Stochastic modeling; Algorithm design; Analytical modeling; Simulation; Analytical-empirical hybrid</x:v>
      </x:c>
      <x:c r="Z1453" s="167"/>
      <x:c r="AA1453" s="167" t="str">
        <x:v>PDF p. 10 visibly states Proposition 2, Theorem 1's equivalent deterministic convex MIQP, and Proposition 3's total-unimodularity result that enables the tailored Frank-Wolfe solution method.; A substantive predictive-prescriptive optimization paper in OM. It embeds estimated game-outcome probabilities in original ranking-based stochastic programs for selecting a shortened sports schedule, derives an exact deterministic convex mixed-integer quadratic reformulation, and exploits total unimodularity in a tailored Frank-Wolfe method. A min-max-regret formulation protects the prescription against predictive misspecification. Historical NBA data and Monte Carlo tests evaluate these independent optimization contributions rather than making the paper merely predictive or empirical.</x:v>
      </x:c>
      <x:c r="AB1453" s="167" t="str">
        <x:v>Problem definition: Professional sports leagues may be suspended because of various reasons, such as the recent coronavirus disease 2019 pandemic. A critical question that the league must address when reopening is how to appropriately select a subset of the remaining games to conclude the season in a shortened time frame. Despite the rich literature on scheduling an entire season starting from a blank slate, concluding an existing season is quite different. Our approach attempts to achieve team rankings similar to those that would have resulted had the season been played out in full. Methodology/results: We propose a data-driven model that exploits predictive and prescriptive analytics to produce a schedule for the remainder of the season composed of a subset of originally scheduled games. Our model introduces novel rankings-based objectives within a stochastic optimization model, whose parameters are first estimated using a predictive model. We introduce a deterministic equivalent reformulation along with a tailored Frank–Wolfe algorithm to efficiently solve our problem as well as a robust counterpart based on min-max regret. We present simulation-based numerical experiments from previous National Basketball Association seasons 2004–2019, and we show that our models are computationally efficient, outperform a greedy benchmark that approximates a nonrankings-based scheduling policy, and produce interpretable results. Managerial implications: Our data-driven decision-making framework may be used to produce a shortened season with 25%–50% fewer games while still producing an end-of-season ranking similar to that of the full season, had it been played. Supplemental Material: The online appendix is available at https://doi.org/10.1287/msom.2022.0558 .</x:v>
      </x:c>
      <x:c r="AC1453" s="167" t="str">
        <x:v>PDF p. 10 visibly states Proposition 2, Theorem 1's equivalent deterministic convex MIQP, and Proposition 3's total-unimodularity result that enables the tailored Frank-Wolfe solution method.</x:v>
      </x:c>
      <x:c r="AD1453" s="167" t="str">
        <x:v>A substantive predictive-prescriptive optimization paper in OM. It embeds estimated game-outcome probabilities in original ranking-based stochastic programs for selecting a shortened sports schedule, derives an exact deterministic convex mixed-integer quadratic reformulation, and exploits total unimodularity in a tailored Frank-Wolfe method. A min-max-regret formulation protects the prescription against predictive misspecification. Historical NBA data and Monte Carlo tests evaluate these independent optimization contributions rather than making the paper merely predictive or empirical.</x:v>
      </x:c>
      <x:c r="AE1453" s="167" t="str">
        <x:v>This is an evidence-indexed literature record, not a complete independent reconstruction of every model element. Use the local PDF for the full formulation, assumptions, proofs, and results.</x:v>
      </x:c>
      <x:c r="AF1453" s="167" t="str">
        <x:v>PDF-verified; scope-reviewed; evidence-indexed</x:v>
      </x:c>
      <x:c r="AG1453" s="167" t="str">
        <x:v>EBSCOhost</x:v>
      </x:c>
      <x:c r="AH1453" s="167" t="str">
        <x:v>https://doi.org/10.1287/msom.2022.0558</x:v>
      </x:c>
      <x:c r="AI1453" s="167" t="str">
        <x:v>paper/How to Conclude a Suspended Sports League_.pdf</x:v>
      </x:c>
    </x:row>
    <x:row r="1454" ht="42" customHeight="1">
      <x:c r="A1454" s="167" t="str">
        <x:v>doi-10-1287-msom-2021-0394</x:v>
      </x:c>
      <x:c r="B1454" s="167" t="str">
        <x:v>Evidence-indexed literature record</x:v>
      </x:c>
      <x:c r="C1454" s="167" t="str">
        <x:v>Manufacturing &amp; Service Operations Management</x:v>
      </x:c>
      <x:c r="D1454" s="167" t="str">
        <x:v>2024-09</x:v>
      </x:c>
      <x:c r="E1454" s="168" t="n">
        <x:v>2024</x:v>
      </x:c>
      <x:c r="F1454" s="168" t="n">
        <x:v>2024</x:v>
      </x:c>
      <x:c r="G1454" s="167" t="str">
        <x:v>Optimal Policies and Heuristics to Match Supply with Demand for Online Retailing</x:v>
      </x:c>
      <x:c r="H1454" s="167" t="str">
        <x:v>Qiyuan Deng; Xiaobo Li; Yun Fong Lim; Fang Liu</x:v>
      </x:c>
      <x:c r="I1454" s="167" t="str">
        <x:v>10.1287/msom.2021.0394</x:v>
      </x:c>
      <x:c r="J1454" s="167" t="str">
        <x:v>Optimal Policies and Heuristics to Match Supply with Demand for Online Retailing.pdf</x:v>
      </x:c>
      <x:c r="K1454" s="167" t="str">
        <x:v>Operations and supply chains</x:v>
      </x:c>
      <x:c r="L1454" s="167" t="str">
        <x:v>Supply chains &amp; operations</x:v>
      </x:c>
      <x:c r="M1454" s="167" t="str">
        <x:v>Problem definition: We consider an online retailer selling multiple products to different zones over a finite horizon with multiple periods.</x:v>
      </x:c>
      <x:c r="N1454" s="167" t="str">
        <x:v>Problem definition: We consider an online retailer selling multiple products to different zones over a finite horizon with multiple periods.</x:v>
      </x:c>
      <x:c r="O1454" s="167"/>
      <x:c r="P1454" s="167"/>
      <x:c r="Q1454" s="167"/>
      <x:c r="R1454" s="167"/>
      <x:c r="S1454" s="167"/>
      <x:c r="T1454" s="167"/>
      <x:c r="U1454" s="167"/>
      <x:c r="V1454" s="167"/>
      <x:c r="W1454" s="167"/>
      <x:c r="X1454" s="167"/>
      <x:c r="Y1454" s="167" t="str">
        <x:v>Optimization; Stochastic modeling; Algorithm design; Analytical modeling; Simulation</x:v>
      </x:c>
      <x:c r="Z1454" s="167"/>
      <x:c r="AA1454" s="167" t="str">
        <x:v>PDF p. 9 visibly states Lemma 3's KKT-preserving structured iteration and Theorem 2's epsilon-optimality, iteration bound, and polynomial computational-cost guarantee for the nongreedy storage algorithm.; A substantive stochastic inventory, allocation, and algorithm-design paper in online-retail OM. It proves the single-zone multiperiod problem is equivalent to a single-period problem, derives greedy retrieval and optimal ordering structure, establishes a nested optimal storage structure, and develops a nongreedy epsilon-optimal storage algorithm with polynomial complexity. Its multizone hybrid heuristic and retailer case study extend and test the original analytical framework rather than replacing it.</x:v>
      </x:c>
      <x:c r="AB1454" s="167" t="str">
        <x:v>Problem definition: We consider an online retailer selling multiple products to different zones over a finite horizon with multiple periods. At the start of the horizon, the retailer orders the products from a single supplier and stores them at multiple warehouses. The retailer determines the products’ order quantities and their storage quantities at each warehouse subject to its capacity constraint. At the end of each period, after random demands in the period are realized, the retailer chooses the retrieval quantities from each warehouse to fulfill the demands of each zone. The objective is to maximize the retailer’s expected profit over the finite horizon. Methodology/results: For the single-zone case, we show that the multiperiod problem is equivalent to a single-period problem and the optimal retrieval decisions follow a greedy policy that retrieves products from the lowest-cost warehouse. We design a nongreedy algorithm to find the optimal storage policy, which preserves a nested property: Among all nonempty warehouses, a smaller-index warehouse contains all the products stored in a larger-index warehouse. We also analytically characterize the optimal ordering policy. The multizone case is unfortunately intractable analytically, and we propose an efficient heuristic to solve it, which involves a nontrivial hybrid of three approximations. This hybrid heuristic outperforms two conventional benchmarks by up to 22.5% and 3.5% in our numerical experiments with various horizon lengths, fulfillment frequencies, warehouse capacities, demand variations, and demand correlations. Managerial implications: A case study based on data from a major fashion online retailer in Asia confirms the superiority of the hybrid heuristic. With delicate optimization, the heuristic improves the average profit by up to 16% compared with a dedicated policy adopted by the retailer. The hybrid heuristic continues to outperform the benchmarks for larger networks with various structures. Funding: X. Li is supported by the Singapore Ministry of Education [Tier 1 Grant 23-0619-P0001]. Y. F. Lim is grateful for the support from the Singapore Management University under the Maritime and Port Authority Research Fellowship and the Singapore Ministry of Education [Tier 1 Grant MSS23B001]. Supplemental Material: The online appendix is available at https://doi.org/10.1287/msom.2021.0394 .</x:v>
      </x:c>
      <x:c r="AC1454" s="167" t="str">
        <x:v>PDF p. 9 visibly states Lemma 3's KKT-preserving structured iteration and Theorem 2's epsilon-optimality, iteration bound, and polynomial computational-cost guarantee for the nongreedy storage algorithm.</x:v>
      </x:c>
      <x:c r="AD1454" s="167" t="str">
        <x:v>A substantive stochastic inventory, allocation, and algorithm-design paper in online-retail OM. It proves the single-zone multiperiod problem is equivalent to a single-period problem, derives greedy retrieval and optimal ordering structure, establishes a nested optimal storage structure, and develops a nongreedy epsilon-optimal storage algorithm with polynomial complexity. Its multizone hybrid heuristic and retailer case study extend and test the original analytical framework rather than replacing it.</x:v>
      </x:c>
      <x:c r="AE1454" s="167" t="str">
        <x:v>This is an evidence-indexed literature record, not a complete independent reconstruction of every model element. Use the local PDF for the full formulation, assumptions, proofs, and results.</x:v>
      </x:c>
      <x:c r="AF1454" s="167" t="str">
        <x:v>PDF-verified; scope-reviewed; evidence-indexed</x:v>
      </x:c>
      <x:c r="AG1454" s="167" t="str">
        <x:v>EBSCOhost</x:v>
      </x:c>
      <x:c r="AH1454" s="167" t="str">
        <x:v>https://doi.org/10.1287/msom.2021.0394</x:v>
      </x:c>
      <x:c r="AI1454" s="167" t="str">
        <x:v>paper/Optimal Policies and Heuristics to Match Supply with Demand for Online Retailing.pdf</x:v>
      </x:c>
    </x:row>
    <x:row r="1455" ht="42" customHeight="1">
      <x:c r="A1455" s="167" t="str">
        <x:v>doi-10-1287-msom-2023-0068</x:v>
      </x:c>
      <x:c r="B1455" s="167" t="str">
        <x:v>Evidence-indexed literature record</x:v>
      </x:c>
      <x:c r="C1455" s="167" t="str">
        <x:v>Manufacturing &amp; Service Operations Management</x:v>
      </x:c>
      <x:c r="D1455" s="167" t="str">
        <x:v>2024-09</x:v>
      </x:c>
      <x:c r="E1455" s="168" t="n">
        <x:v>2024</x:v>
      </x:c>
      <x:c r="F1455" s="168" t="n">
        <x:v>2024</x:v>
      </x:c>
      <x:c r="G1455" s="167" t="str">
        <x:v>Renewable, Flexible, and Storage Capacities: Friends or Foes?</x:v>
      </x:c>
      <x:c r="H1455" s="167" t="str">
        <x:v>Xiaoshan Peng; Owen Q. Wu; Gilvan C. Souza</x:v>
      </x:c>
      <x:c r="I1455" s="167" t="str">
        <x:v>10.1287/msom.2023.0068</x:v>
      </x:c>
      <x:c r="J1455" s="167" t="str">
        <x:v>Renewable, Flexible, and Storage Capacities_ Friends or Foes_.pdf</x:v>
      </x:c>
      <x:c r="K1455" s="167" t="str">
        <x:v>Policy, sustainability, and public services</x:v>
      </x:c>
      <x:c r="L1455" s="167" t="str">
        <x:v>Policy &amp; sustainability</x:v>
      </x:c>
      <x:c r="M1455" s="167" t="str">
        <x:v>Problem definition: More than 99% of the new power generation capacity to be installed in the United States from 2023 to 2050 will be powered by wind, solar, and natural gas.</x:v>
      </x:c>
      <x:c r="N1455" s="167" t="str">
        <x:v>Problem definition: More than 99% of the new power generation capacity to be installed in the United States from 2023 to 2050 will be powered by wind, solar, and natural gas.</x:v>
      </x:c>
      <x:c r="O1455" s="167"/>
      <x:c r="P1455" s="167"/>
      <x:c r="Q1455" s="167"/>
      <x:c r="R1455" s="167"/>
      <x:c r="S1455" s="167"/>
      <x:c r="T1455" s="167"/>
      <x:c r="U1455" s="167"/>
      <x:c r="V1455" s="167"/>
      <x:c r="W1455" s="167"/>
      <x:c r="X1455" s="167"/>
      <x:c r="Y1455" s="167" t="str">
        <x:v>Optimization; Stochastic modeling; Dynamic modeling; Analytical modeling</x:v>
      </x:c>
      <x:c r="Z1455" s="167"/>
      <x:c r="AA1455" s="167" t="str">
        <x:v>PDF p. 9 visibly states Theorem 1's cyclic optimal control policy, explains its net-demand and marginal-cost threshold structure, and gives Lemma 4's symmetric comparative-statics relations among optimal investments.; A substantive stochastic-control and capacity-investment paper in energy OM. It formulates joint renewable, flexible-generation, and battery operations in continuous time, derives the HJB equation and reflecting-boundary solution, and proves a state-dependent cyclic optimal policy. It then links charging/discharging operation pairs to formal substitution and complementarity relations among investments. Florida utility and government data calibrate the independently developed theory.</x:v>
      </x:c>
      <x:c r="AB1455" s="167" t="str">
        <x:v>Problem definition: More than 99% of the new power generation capacity to be installed in the United States from 2023 to 2050 will be powered by wind, solar, and natural gas. Additionally, large-scale battery systems are planned to support power systems. It is paramount for policymakers and electric utilities to deepen the understanding of the operational and investment relations among renewable, flexible (natural gas-powered), and storage capacities. In this paper, we optimize both the joint operations and investment mix of these three types of resources, examining whether they act as investment substitutes or complements. Methodology/results: Using stochastic control theory, we identify and prove the structure of the optimal storage control policy, from which we determine various pairs of charging and discharging operations. We find that whether storage complements or substitutes other resources hinges on the operational pairs involved and whether executing these pairs is constrained by charging or discharging. Through extensive numerical analysis using data from a Florida utility, government agencies, and industry reports, we demonstrate how storage operations drive the investment relations among renewable, flexible, and storage capacities. Managerial implications: Storage and renewables substitute each other in meeting peak demand; storage complements renewables by storing surplus renewable output; renewables complement storage by compressing peak periods, facilitating peak shaving and displacement of flexible capacity. These substitution and complementary effects often coexist, and the dominant effect can alternate as costs change. A thorough understanding of these relations at both operational and investment levels empowers decision makers to optimize energy infrastructure investments and operations, thereby unlocking their full potential. Funding: This research was supported in part by Lilly Endowment, Inc., through its support for the Indiana University Pervasive Technology Institute. This research was also supported by Kelley School of Business, Indiana University, and Haslam College of Business, University of Tennessee. O. Q. Wu thanks Grant Thornton for their generous support. Supplemental Material: The online appendix is available at https://doi.org/10.1287/msom.2023.0068 .</x:v>
      </x:c>
      <x:c r="AC1455" s="167" t="str">
        <x:v>PDF p. 9 visibly states Theorem 1's cyclic optimal control policy, explains its net-demand and marginal-cost threshold structure, and gives Lemma 4's symmetric comparative-statics relations among optimal investments.</x:v>
      </x:c>
      <x:c r="AD1455" s="167" t="str">
        <x:v>A substantive stochastic-control and capacity-investment paper in energy OM. It formulates joint renewable, flexible-generation, and battery operations in continuous time, derives the HJB equation and reflecting-boundary solution, and proves a state-dependent cyclic optimal policy. It then links charging/discharging operation pairs to formal substitution and complementarity relations among investments. Florida utility and government data calibrate the independently developed theory.</x:v>
      </x:c>
      <x:c r="AE1455" s="167" t="str">
        <x:v>This is an evidence-indexed literature record, not a complete independent reconstruction of every model element. Use the local PDF for the full formulation, assumptions, proofs, and results.</x:v>
      </x:c>
      <x:c r="AF1455" s="167" t="str">
        <x:v>PDF-verified; scope-reviewed; evidence-indexed</x:v>
      </x:c>
      <x:c r="AG1455" s="167" t="str">
        <x:v>EBSCOhost</x:v>
      </x:c>
      <x:c r="AH1455" s="167" t="str">
        <x:v>https://doi.org/10.1287/msom.2023.0068</x:v>
      </x:c>
      <x:c r="AI1455" s="167" t="str">
        <x:v>paper/Renewable, Flexible, and Storage Capacities_ Friends or Foes_.pdf</x:v>
      </x:c>
    </x:row>
    <x:row r="1456" ht="42" customHeight="1">
      <x:c r="A1456" s="167" t="str">
        <x:v>doi-10-1287-msom-2022-0114</x:v>
      </x:c>
      <x:c r="B1456" s="167" t="str">
        <x:v>Evidence-indexed literature record</x:v>
      </x:c>
      <x:c r="C1456" s="167" t="str">
        <x:v>Manufacturing &amp; Service Operations Management</x:v>
      </x:c>
      <x:c r="D1456" s="167" t="str">
        <x:v>2024-09</x:v>
      </x:c>
      <x:c r="E1456" s="168" t="n">
        <x:v>2024</x:v>
      </x:c>
      <x:c r="F1456" s="168" t="n">
        <x:v>2024</x:v>
      </x:c>
      <x:c r="G1456" s="167" t="str">
        <x:v>Routing and Staffing in Customer Service Chat Systems with Generally Distributed Service and Patience Times</x:v>
      </x:c>
      <x:c r="H1456" s="167" t="str">
        <x:v>Zhenghua Long; Tolga Tezcan; Jiheng Zhang</x:v>
      </x:c>
      <x:c r="I1456" s="167" t="str">
        <x:v>10.1287/msom.2022.0114</x:v>
      </x:c>
      <x:c r="J1456" s="167" t="str">
        <x:v>Routing and Staffing in Customer Service Chat Systems with Generally Distributed Service and Patience Times.pdf</x:v>
      </x:c>
      <x:c r="K1456" s="167" t="str">
        <x:v>Operations and supply chains</x:v>
      </x:c>
      <x:c r="L1456" s="167" t="str">
        <x:v>Supply chains &amp; operations</x:v>
      </x:c>
      <x:c r="M1456" s="167" t="str">
        <x:v>Problem definition: We study customer service chat (CSC) systems, in which agents can serve multiple customers simultaneously, with generally distributed service and patience times.</x:v>
      </x:c>
      <x:c r="N1456" s="167" t="str">
        <x:v>Problem definition: We study customer service chat (CSC) systems, in which agents can serve multiple customers simultaneously, with generally distributed service and patience times.</x:v>
      </x:c>
      <x:c r="O1456" s="167"/>
      <x:c r="P1456" s="167"/>
      <x:c r="Q1456" s="167"/>
      <x:c r="R1456" s="167"/>
      <x:c r="S1456" s="167"/>
      <x:c r="T1456" s="167"/>
      <x:c r="U1456" s="167"/>
      <x:c r="V1456" s="167"/>
      <x:c r="W1456" s="167"/>
      <x:c r="X1456" s="167"/>
      <x:c r="Y1456" s="167" t="str">
        <x:v>Optimization; Stochastic modeling; Analytical modeling; Simulation</x:v>
      </x:c>
      <x:c r="Z1456" s="167"/>
      <x:c r="AA1456" s="167" t="str">
        <x:v>PDF p. 9 visibly completes the characterization of efficient service levels in Proposition 1 and states Proposition 2's closed-form optimal solution for the routing linear program.; A substantive queueing, fluid-limit, and optimization paper in service OM. It models chat agents' simultaneous service with general service and patience distributions, develops routing and staffing linear programs with closed-form solutions, and derives a dynamic latest-level-down-first routing policy and steady-state performance approximations. Measure-valued fluid analysis establishes a unique stationary fluid model consistent with those approximations; simulations validate rather than substitute for the analytical contribution.</x:v>
      </x:c>
      <x:c r="AB1456" s="167" t="str">
        <x:v>Problem definition: We study customer service chat (CSC) systems, in which agents can serve multiple customers simultaneously, with generally distributed service and patience times. The multitasking capability of agents introduces idiosyncratic challenges when making routing and staffing decisions. Methodology/results: To determine the dynamic matching of arriving customers with available agents, we first formulate a routing linear program (LP) based on system primitives. Inspired by the optimal solution of the routing LP, we design a parsimonious dynamic routing policy that is independent of arrival rate and service capacity information. We also use the optimal solution to develop closed-form approximations for crucial performance metrics and show that a similar LP can be utilized to make staffing decisions. Through extensive simulation experiments, we showcase the efficacy of our approximations and staffing decisions. Furthermore, under our proposed policy, the CSC system exhibits a unique stationary fluid model in which the steady-state performance measures align with our approximations. Managerial implications: The extant literature primarily focuses on Markovian systems with exponential distributions. In this paper, customers’ service and patience times are allowed to be generally distributed to agree with practical settings. Our findings indicate that the distributions have a significant impact on routing policies, staffing decisions, and system performance. Funding: Z. Long was supported by the National Natural Science Foundation of China [Grants 72101112, 72132005, and 72271119] and Jiangsu Province, China [Grant BK20210171]. J. Zhang was supported by the Hong Kong Research Grants Council, General Research Fund [Grants 16208120 and 16214121]. Supplemental Material: The online appendix is available at https://doi.org/10.1287/msom.2022.0114 .</x:v>
      </x:c>
      <x:c r="AC1456" s="167" t="str">
        <x:v>PDF p. 9 visibly completes the characterization of efficient service levels in Proposition 1 and states Proposition 2's closed-form optimal solution for the routing linear program.</x:v>
      </x:c>
      <x:c r="AD1456" s="167" t="str">
        <x:v>A substantive queueing, fluid-limit, and optimization paper in service OM. It models chat agents' simultaneous service with general service and patience distributions, develops routing and staffing linear programs with closed-form solutions, and derives a dynamic latest-level-down-first routing policy and steady-state performance approximations. Measure-valued fluid analysis establishes a unique stationary fluid model consistent with those approximations; simulations validate rather than substitute for the analytical contribution.</x:v>
      </x:c>
      <x:c r="AE1456" s="167" t="str">
        <x:v>This is an evidence-indexed literature record, not a complete independent reconstruction of every model element. Use the local PDF for the full formulation, assumptions, proofs, and results.</x:v>
      </x:c>
      <x:c r="AF1456" s="167" t="str">
        <x:v>PDF-verified; scope-reviewed; evidence-indexed</x:v>
      </x:c>
      <x:c r="AG1456" s="167" t="str">
        <x:v>EBSCOhost</x:v>
      </x:c>
      <x:c r="AH1456" s="167" t="str">
        <x:v>https://doi.org/10.1287/msom.2022.0114</x:v>
      </x:c>
      <x:c r="AI1456" s="167" t="str">
        <x:v>paper/Routing and Staffing in Customer Service Chat Systems with Generally Distributed Service and Patience Times.pdf</x:v>
      </x:c>
    </x:row>
    <x:row r="1457" ht="42" customHeight="1">
      <x:c r="A1457" s="167" t="str">
        <x:v>doi-10-1287-msom-2021-0545</x:v>
      </x:c>
      <x:c r="B1457" s="167" t="str">
        <x:v>Evidence-indexed literature record</x:v>
      </x:c>
      <x:c r="C1457" s="167" t="str">
        <x:v>Manufacturing &amp; Service Operations Management</x:v>
      </x:c>
      <x:c r="D1457" s="167" t="str">
        <x:v>2024-09</x:v>
      </x:c>
      <x:c r="E1457" s="168" t="n">
        <x:v>2024</x:v>
      </x:c>
      <x:c r="F1457" s="168" t="n">
        <x:v>2024</x:v>
      </x:c>
      <x:c r="G1457" s="167" t="str">
        <x:v>Shared-Ride Efficiency of Ride-Hailing Platforms</x:v>
      </x:c>
      <x:c r="H1457" s="167" t="str">
        <x:v>Terry A. Taylor</x:v>
      </x:c>
      <x:c r="I1457" s="167" t="str">
        <x:v>10.1287/msom.2021.0545</x:v>
      </x:c>
      <x:c r="J1457" s="167" t="str">
        <x:v>Shared-Ride Efficiency of Ride-Hailing Platforms.pdf</x:v>
      </x:c>
      <x:c r="K1457" s="167" t="str">
        <x:v>Pricing, consumers, and revenue management</x:v>
      </x:c>
      <x:c r="L1457" s="167" t="str">
        <x:v>Pricing &amp; consumers</x:v>
      </x:c>
      <x:c r="M1457" s="167" t="str">
        <x:v>Problem definition: Ride-hailing platforms offering shared rides devote effort to reducing the trip-lengthening detours that accommodate fellow customers’ divergent transportation needs.</x:v>
      </x:c>
      <x:c r="N1457" s="167" t="str">
        <x:v>Problem definition: Ride-hailing platforms offering shared rides devote effort to reducing the trip-lengthening detours that accommodate fellow customers’ divergent transportation needs.</x:v>
      </x:c>
      <x:c r="O1457" s="167"/>
      <x:c r="P1457" s="167"/>
      <x:c r="Q1457" s="167"/>
      <x:c r="R1457" s="167"/>
      <x:c r="S1457" s="167"/>
      <x:c r="T1457" s="167"/>
      <x:c r="U1457" s="167"/>
      <x:c r="V1457" s="167"/>
      <x:c r="W1457" s="167"/>
      <x:c r="X1457" s="167"/>
      <x:c r="Y1457" s="167" t="str">
        <x:v>Optimization</x:v>
      </x:c>
      <x:c r="Z1457" s="167"/>
      <x:c r="AA1457" s="167" t="str">
        <x:v>Analytical pricing and labor-supply optimization with endogenous consumer choice and shared-ride network effects.; Analytical pricing and labor-supply optimization with endogenous consumer choice and shared-ride network effects.</x:v>
      </x:c>
      <x:c r="AB1457" s="167" t="str">
        <x:v>Problem definition: Ride-hailing platforms offering shared rides devote effort to reducing the trip-lengthening detours that accommodate fellow customers’ divergent transportation needs. By reducing shared-ride delay, improving shared-ride efficiency has the twin benefits of making shared rides more attractive to customers and increasing the number of customers a driver can serve per unit time. Methodology/results: We analytically model a ride-hailing platform that can offer individual rides and shared rides. We establish results that are counter to naive intuition: greater customer sensitivity to shared-ride delay and greater labor cost can reduce the value of improving shared-ride efficiency, and an increase in shared-ride efficiency can prompt a platform to add individual-ride service. We show that when network effects are small, increasing shared-ride efficiency pushes wages to extremes: if the current wage is high (low), increasing shared-ride efficiency pushes the wage higher (lower). We provide a sharp characterization of whether shared-ride efficiency and labor supply are complements or substitutes. We provide simple conditions under which increasing shared-ride efficiency reduces (alternatively, increases) labor welfare. We provide evidence that increasing shared-ride efficiency increases consumer surplus. Managerial implications: Our results inform a platform’s decision of whether to invest in improving shared-ride efficiency, as well as how to change its service offering and wage, as shared-ride efficiency improves. Supplemental Material: The online supplement is available at https://doi.org/10.1287/msom.2021.0545 .</x:v>
      </x:c>
      <x:c r="AC1457" s="167" t="str">
        <x:v>Analytical pricing and labor-supply optimization with endogenous consumer choice and shared-ride network effects.</x:v>
      </x:c>
      <x:c r="AD1457" s="167" t="str">
        <x:v>Analytical pricing and labor-supply optimization with endogenous consumer choice and shared-ride network effects.</x:v>
      </x:c>
      <x:c r="AE1457" s="167" t="str">
        <x:v>This is an evidence-indexed literature record, not a complete independent reconstruction of every model element. Use the local PDF for the full formulation, assumptions, proofs, and results.</x:v>
      </x:c>
      <x:c r="AF1457" s="167" t="str">
        <x:v>PDF-verified; scope-reviewed; evidence-indexed</x:v>
      </x:c>
      <x:c r="AG1457" s="167" t="str">
        <x:v>preexisting_reviewed_copy</x:v>
      </x:c>
      <x:c r="AH1457" s="167" t="str">
        <x:v>https://doi.org/10.1287/msom.2021.0545</x:v>
      </x:c>
      <x:c r="AI1457" s="167" t="str">
        <x:v>paper/Shared-Ride Efficiency of Ride-Hailing Platforms.pdf</x:v>
      </x:c>
    </x:row>
    <x:row r="1458" ht="42" customHeight="1">
      <x:c r="A1458" s="167" t="str">
        <x:v>doi-10-1287-msom-2023-0157</x:v>
      </x:c>
      <x:c r="B1458" s="167" t="str">
        <x:v>Evidence-indexed literature record</x:v>
      </x:c>
      <x:c r="C1458" s="167" t="str">
        <x:v>Manufacturing &amp; Service Operations Management</x:v>
      </x:c>
      <x:c r="D1458" s="167" t="str">
        <x:v>2024-11</x:v>
      </x:c>
      <x:c r="E1458" s="168" t="n">
        <x:v>2024</x:v>
      </x:c>
      <x:c r="F1458" s="168" t="n">
        <x:v>2024</x:v>
      </x:c>
      <x:c r="G1458" s="167" t="str">
        <x:v>Adaptive Two-Stage Stochastic Programming with an Analysis on Capacity Expansion Planning Problem</x:v>
      </x:c>
      <x:c r="H1458" s="167" t="str">
        <x:v>Beste Basciftci; Shabbir Ahmed; Nagi Gebraeel</x:v>
      </x:c>
      <x:c r="I1458" s="167" t="str">
        <x:v>10.1287/msom.2023.0157</x:v>
      </x:c>
      <x:c r="J1458" s="167" t="str">
        <x:v>Adaptive Two-Stage Stochastic Programming with an Analysis on Capacity Expansion Planning Problem.pdf</x:v>
      </x:c>
      <x:c r="K1458" s="167" t="str">
        <x:v>Innovation, analytics, and technology</x:v>
      </x:c>
      <x:c r="L1458" s="167" t="str">
        <x:v>Innovation &amp; technology</x:v>
      </x:c>
      <x:c r="M1458" s="167" t="str">
        <x:v>Problem definition: Multistage stochastic programming is a well-established framework for sequential decision making under uncertainty by seeking policies that can be dynamically adjusted as uncertainty is realized.</x:v>
      </x:c>
      <x:c r="N1458" s="167" t="str">
        <x:v>Problem definition: Multistage stochastic programming is a well-established framework for sequential decision making under uncertainty by seeking policies that can be dynamically adjusted as uncertainty is realized.</x:v>
      </x:c>
      <x:c r="O1458" s="167"/>
      <x:c r="P1458" s="167"/>
      <x:c r="Q1458" s="167"/>
      <x:c r="R1458" s="167"/>
      <x:c r="S1458" s="167"/>
      <x:c r="T1458" s="167"/>
      <x:c r="U1458" s="167"/>
      <x:c r="V1458" s="167"/>
      <x:c r="W1458" s="167"/>
      <x:c r="X1458" s="167"/>
      <x:c r="Y1458" s="167" t="str">
        <x:v>Optimization; Stochastic modeling; Algorithm design; Analytical modeling</x:v>
      </x:c>
      <x:c r="Z1458" s="167"/>
      <x:c r="AA1458" s="167" t="str">
        <x:v>PDF p. 13 visibly lays out Algorithms 1-3 for selecting revision times and solving the resulting stochastic programs, then states Proposition 8's data-independent bound for the ATS-Relax objective gap.; A substantive stochastic-programming and approximation-algorithm paper in OM. It introduces adaptive two-stage policies with resource-specific revision times, formulates their scenario-tree mixed-integer model, and proves general NP-hardness. For capacity expansion it derives upper and lower value bounds, builds three revision-time algorithms, and provides constant approximation and asymptotic convergence guarantees. The generation-planning study illustrates these original theoretical and algorithmic results.</x:v>
      </x:c>
      <x:c r="AB1458" s="167" t="str">
        <x:v>Problem definition: Multistage stochastic programming is a well-established framework for sequential decision making under uncertainty by seeking policies that can be dynamically adjusted as uncertainty is realized. Often, for example, because of contractual constraints, such flexible policies are not desirable, and the decision maker may need to commit to a set of actions for a certain number of periods. Two-stage stochastic programming might be better suited to such settings, where first-stage decisions do not adapt to the uncertainty realized. In this paper, we propose a novel alternative approach, named as adaptive two-stage stochastic programming, where each component of the decision policy requiring limited flexibility has its own revision point, a period prior to which the decisions are determined at the beginning of the planning until this revision point, and after which they are revised for adjusting to the uncertainty realized thus far until the end of the planning. We then analyze this approach over the capacity expansion planning problem, that may require limited flexibility over expansion decisions. Methodology/results: We provide a generic mixed-integer programming formulation for the adaptive two-stage stochastic programming problem with finite support, in particular, for scenario trees, and show that this problem is NP-hard in general. Next, we focus on the capacity expansion planning problem and derive bounds on the value of adaptive two-stage programming in comparison with the two-stage and multistage approaches in terms of revision points. We propose several heuristic solution algorithms based on this bound analysis. These algorithms either provide approximation guarantees or computational advantages in solving the resulting adaptive two-stage stochastic problem. Managerial implications: We provide insights on the choice of the revision times based on our analytical analysis. We further present an extensive computational study on a generation capacity expansion planning problem with different generation resources including renewable energy. We demonstrate the value of adopting adaptive two-stage approach against the existing policies under limited flexibility and highlight the efficiency of the proposed heuristics along with practical implications on the studied problem. Funding: This work was supported by the National Science Foundation [Grant 1633196] and the Office of Naval Research [Grant N00014-18-1-2075]. Supplemental Material: The online appendices are available at https://doi.org/10.1287/msom.2023.0157 .</x:v>
      </x:c>
      <x:c r="AC1458" s="167" t="str">
        <x:v>PDF p. 13 visibly lays out Algorithms 1-3 for selecting revision times and solving the resulting stochastic programs, then states Proposition 8's data-independent bound for the ATS-Relax objective gap.</x:v>
      </x:c>
      <x:c r="AD1458" s="167" t="str">
        <x:v>A substantive stochastic-programming and approximation-algorithm paper in OM. It introduces adaptive two-stage policies with resource-specific revision times, formulates their scenario-tree mixed-integer model, and proves general NP-hardness. For capacity expansion it derives upper and lower value bounds, builds three revision-time algorithms, and provides constant approximation and asymptotic convergence guarantees. The generation-planning study illustrates these original theoretical and algorithmic results.</x:v>
      </x:c>
      <x:c r="AE1458" s="167" t="str">
        <x:v>This is an evidence-indexed literature record, not a complete independent reconstruction of every model element. Use the local PDF for the full formulation, assumptions, proofs, and results.</x:v>
      </x:c>
      <x:c r="AF1458" s="167" t="str">
        <x:v>PDF-verified; scope-reviewed; evidence-indexed</x:v>
      </x:c>
      <x:c r="AG1458" s="167" t="str">
        <x:v>EBSCOhost</x:v>
      </x:c>
      <x:c r="AH1458" s="167" t="str">
        <x:v>https://doi.org/10.1287/msom.2023.0157</x:v>
      </x:c>
      <x:c r="AI1458" s="167" t="str">
        <x:v>paper/Adaptive Two-Stage Stochastic Programming with an Analysis on Capacity Expansion Planning Problem.pdf</x:v>
      </x:c>
    </x:row>
    <x:row r="1459" ht="42" customHeight="1">
      <x:c r="A1459" s="167" t="str">
        <x:v>doi-10-1287-msom-2023-0520</x:v>
      </x:c>
      <x:c r="B1459" s="167" t="str">
        <x:v>Evidence-indexed literature record</x:v>
      </x:c>
      <x:c r="C1459" s="167" t="str">
        <x:v>Manufacturing &amp; Service Operations Management</x:v>
      </x:c>
      <x:c r="D1459" s="167" t="str">
        <x:v>2024-11</x:v>
      </x:c>
      <x:c r="E1459" s="168" t="n">
        <x:v>2024</x:v>
      </x:c>
      <x:c r="F1459" s="168" t="n">
        <x:v>2024</x:v>
      </x:c>
      <x:c r="G1459" s="167" t="str">
        <x:v>Conditional Lead-Time Flexibility in an Assemble-to-Order System</x:v>
      </x:c>
      <x:c r="H1459" s="167" t="str">
        <x:v>Yi Yu; Tianhu Deng; Jing-Sheng Song</x:v>
      </x:c>
      <x:c r="I1459" s="167" t="str">
        <x:v>10.1287/msom.2023.0520</x:v>
      </x:c>
      <x:c r="J1459" s="167" t="str">
        <x:v>Conditional Lead-Time Flexibility in an Assemble-to-Order System.pdf</x:v>
      </x:c>
      <x:c r="K1459" s="167" t="str">
        <x:v>Operations and supply chains</x:v>
      </x:c>
      <x:c r="L1459" s="167" t="str">
        <x:v>Supply chains &amp; operations</x:v>
      </x:c>
      <x:c r="M1459" s="167" t="str">
        <x:v>Problem definition: We introduce and formalize a concept termed conditional lead-time flexibility (CLF), which refers to the industry practice where a manufacturer requests that its upstream suppliers dynamically adjust the pipeline orders’ remaining lead times.</x:v>
      </x:c>
      <x:c r="N1459" s="167" t="str">
        <x:v>Problem definition: We introduce and formalize a concept termed conditional lead-time flexibility (CLF), which refers to the industry practice where a manufacturer requests that its upstream suppliers dynamically adjust the pipeline orders’ remaining lead times.</x:v>
      </x:c>
      <x:c r="O1459" s="167"/>
      <x:c r="P1459" s="167"/>
      <x:c r="Q1459" s="167"/>
      <x:c r="R1459" s="167"/>
      <x:c r="S1459" s="167"/>
      <x:c r="T1459" s="167"/>
      <x:c r="U1459" s="167"/>
      <x:c r="V1459" s="167"/>
      <x:c r="W1459" s="167"/>
      <x:c r="X1459" s="167"/>
      <x:c r="Y1459" s="167" t="str">
        <x:v>Dynamic modeling; Algorithm design; Analytical modeling</x:v>
      </x:c>
      <x:c r="Z1459" s="167"/>
      <x:c r="AA1459" s="167" t="str">
        <x:v>PDF p. 6 visibly states Proposition 1's convex additive decomposition, Corollary 1's efficient derivative recursion, and Proposition 2's state-independent base-stock ordering and lead-time-adjustment policy.; A substantive finite-horizon dynamic-programming paper in inventory OM. It formalizes conditional lead-time flexibility with adjustable pipeline orders, proves convex additive separability of the enlarged-state cost-to-go function, derives general base-stock replenishment and lead-time-adjustment policies, and supplies an efficient derivative-recursion algorithm. Multicomponent, unidirectional, costly-flexibility, and dual-sourcing analyses extend the independent theory; industry data are used only for numerical evaluation.</x:v>
      </x:c>
      <x:c r="AB1459" s="167" t="str">
        <x:v>Problem definition: We introduce and formalize a concept termed conditional lead-time flexibility (CLF), which refers to the industry practice where a manufacturer requests that its upstream suppliers dynamically adjust the pipeline orders’ remaining lead times. Over a finite horizon, an assemble-to-order manufacturer makes joint decisions on inventory replenishment and lead-time adjustment to minimize the total discounted expected cost. Methodology/results: The problem is formulated as a multiperiod dynamic programming with an enlarged state space to track the adjustable pipeline orders. The replenishment and lead-time adjustment decisions are made sequentially in each period. The analysis reveals that (i) the optimal cost-to-go function is both convex and additively separable, that (ii) both the optimal replenishment and lead-time adjustment decisions follow general base-stock policies, and that (iii) the convexity and additive separability allow us to perform a derivative analysis on the optimality equations and design an efficient algorithm. Managerial implications: Using real industry data, we numerically find that (i) CLF achieves notable cost savings over a wide range of parameters, that (ii) the value of CLF comes from both the order expediting and deferring, and that (iii) CLF outperforms dual sourcing when the unit adjustment cost is less than 40% of the unit ordering cost from the express source. Our findings underscore the importance of CLF. Funding: T. Deng acknowledges financial support from the National Key Research and Development Program of China [Grant 2022YFB3305602] and the National Natural Science Foundation of China (NSFC) [Grant 72188101]. Supplemental Material: The electronic companion is available at https://doi.org/10.1287/msom.2023.0520 .</x:v>
      </x:c>
      <x:c r="AC1459" s="167" t="str">
        <x:v>PDF p. 6 visibly states Proposition 1's convex additive decomposition, Corollary 1's efficient derivative recursion, and Proposition 2's state-independent base-stock ordering and lead-time-adjustment policy.</x:v>
      </x:c>
      <x:c r="AD1459" s="167" t="str">
        <x:v>A substantive finite-horizon dynamic-programming paper in inventory OM. It formalizes conditional lead-time flexibility with adjustable pipeline orders, proves convex additive separability of the enlarged-state cost-to-go function, derives general base-stock replenishment and lead-time-adjustment policies, and supplies an efficient derivative-recursion algorithm. Multicomponent, unidirectional, costly-flexibility, and dual-sourcing analyses extend the independent theory; industry data are used only for numerical evaluation.</x:v>
      </x:c>
      <x:c r="AE1459" s="167" t="str">
        <x:v>This is an evidence-indexed literature record, not a complete independent reconstruction of every model element. Use the local PDF for the full formulation, assumptions, proofs, and results.</x:v>
      </x:c>
      <x:c r="AF1459" s="167" t="str">
        <x:v>PDF-verified; scope-reviewed; evidence-indexed</x:v>
      </x:c>
      <x:c r="AG1459" s="167" t="str">
        <x:v>EBSCOhost</x:v>
      </x:c>
      <x:c r="AH1459" s="167" t="str">
        <x:v>https://doi.org/10.1287/msom.2023.0520</x:v>
      </x:c>
      <x:c r="AI1459" s="167" t="str">
        <x:v>paper/Conditional Lead-Time Flexibility in an Assemble-to-Order System.pdf</x:v>
      </x:c>
    </x:row>
    <x:row r="1460" ht="42" customHeight="1">
      <x:c r="A1460" s="167" t="str">
        <x:v>doi-10-1287-msom-2024-0907</x:v>
      </x:c>
      <x:c r="B1460" s="167" t="str">
        <x:v>Evidence-indexed literature record</x:v>
      </x:c>
      <x:c r="C1460" s="167" t="str">
        <x:v>Manufacturing &amp; Service Operations Management</x:v>
      </x:c>
      <x:c r="D1460" s="167" t="str">
        <x:v>2024-11</x:v>
      </x:c>
      <x:c r="E1460" s="168" t="n">
        <x:v>2024</x:v>
      </x:c>
      <x:c r="F1460" s="168" t="n">
        <x:v>2024</x:v>
      </x:c>
      <x:c r="G1460" s="167" t="str">
        <x:v>Note on Optimal Procurement Mechanisms for Assembly</x:v>
      </x:c>
      <x:c r="H1460" s="167" t="str">
        <x:v>Xi Shan; Lixin Ye; Chenglin Zhang</x:v>
      </x:c>
      <x:c r="I1460" s="167" t="str">
        <x:v>10.1287/msom.2024.0907</x:v>
      </x:c>
      <x:c r="J1460" s="167" t="str">
        <x:v>Note on Optimal Procurement Mechanisms for Assembly.pdf</x:v>
      </x:c>
      <x:c r="K1460" s="167" t="str">
        <x:v>Operations and supply chains</x:v>
      </x:c>
      <x:c r="L1460" s="167" t="str">
        <x:v>Supply chains &amp; operations</x:v>
      </x:c>
      <x:c r="M1460" s="167" t="str">
        <x:v>Problem definition: We consider contract confidentiality in a decentralized supply chain, in which a single principal orders different components from different agents, each of which has private cost information.</x:v>
      </x:c>
      <x:c r="N1460" s="167" t="str">
        <x:v>Problem definition: We consider contract confidentiality in a decentralized supply chain, in which a single principal orders different components from different agents, each of which has private cost information.</x:v>
      </x:c>
      <x:c r="O1460" s="167"/>
      <x:c r="P1460" s="167"/>
      <x:c r="Q1460" s="167"/>
      <x:c r="R1460" s="167"/>
      <x:c r="S1460" s="167"/>
      <x:c r="T1460" s="167"/>
      <x:c r="U1460" s="167"/>
      <x:c r="V1460" s="167"/>
      <x:c r="W1460" s="167"/>
      <x:c r="X1460" s="167"/>
      <x:c r="Y1460" s="167" t="str">
        <x:v>Game-theoretic modeling; Analytical modeling; Analytical-empirical hybrid</x:v>
      </x:c>
      <x:c r="Z1460" s="167"/>
      <x:c r="AA1460" s="167" t="str">
        <x:v>PDF p. 3 visibly formulates the passive-belief secrecy program and states Proposition 1's unique two-part-tariff implementation of the optimal procurement quantity in Bayesian Nash equilibrium.; A substantive contract- and mechanism-theory note in supply-chain OM. It corrects an earlier secret-offer analysis by explicitly imposing passive beliefs in the principal-agent game, derives the unique two-part-tariff configuration implementing the optimal procurement quantity in Bayesian Nash equilibrium, and extends the mechanism to ex post individual rationality and dominant-strategy implementation through augmented transfers. The paper is entirely formal rather than empirical.</x:v>
      </x:c>
      <x:c r="AB1460" s="167" t="str">
        <x:v>Problem definition: We consider contract confidentiality in a decentralized supply chain, in which a single principal orders different components from different agents, each of which has private cost information. The principal may commit to publicly observed bilateral contracts or offer secretly observed contracts to each agent simultaneously. We also consider the problem of sequential contracting. Methodology/results: By correcting the main analysis in Hu and Qi [Hu B, Qi A (2018) Optimal procurement mechanisms for assembly. Manufacturing Service Oper. Management 20(4):655–666], we employ passive beliefs to study secret contracting. We show that there is a unique configuration of two-part tariffs under secret offers in both simultaneous and sequential contracting. We also extend the analysis to take into account ex post individual rationality (IR), which is arguably more relevant in this assembly setting. With ex post IR, we show that the traditional two-part tariffs should be augmented with payment adjustments. Managerial implications: We find that the efficiency achieved through public offers can be maintained with secret offers in this assembly setting contrary to conventional wisdom. Our analysis, thus, offers an explanation for why nondisclosure agreements are important and common in practice. Funding: This work was supported by the National Natural Science Foundation of China [Grant 72192805]. Supplemental Material: The online appendix is available at https://doi.org/10.1287/msom.2024.0907 .</x:v>
      </x:c>
      <x:c r="AC1460" s="167" t="str">
        <x:v>PDF p. 3 visibly formulates the passive-belief secrecy program and states Proposition 1's unique two-part-tariff implementation of the optimal procurement quantity in Bayesian Nash equilibrium.</x:v>
      </x:c>
      <x:c r="AD1460" s="167" t="str">
        <x:v>A substantive contract- and mechanism-theory note in supply-chain OM. It corrects an earlier secret-offer analysis by explicitly imposing passive beliefs in the principal-agent game, derives the unique two-part-tariff configuration implementing the optimal procurement quantity in Bayesian Nash equilibrium, and extends the mechanism to ex post individual rationality and dominant-strategy implementation through augmented transfers. The paper is entirely formal rather than empirical.</x:v>
      </x:c>
      <x:c r="AE1460" s="167" t="str">
        <x:v>This is an evidence-indexed literature record, not a complete independent reconstruction of every model element. Use the local PDF for the full formulation, assumptions, proofs, and results.</x:v>
      </x:c>
      <x:c r="AF1460" s="167" t="str">
        <x:v>PDF-verified; scope-reviewed; evidence-indexed</x:v>
      </x:c>
      <x:c r="AG1460" s="167" t="str">
        <x:v>EBSCOhost</x:v>
      </x:c>
      <x:c r="AH1460" s="167" t="str">
        <x:v>https://doi.org/10.1287/msom.2024.0907</x:v>
      </x:c>
      <x:c r="AI1460" s="167" t="str">
        <x:v>paper/Note on Optimal Procurement Mechanisms for Assembly.pdf</x:v>
      </x:c>
    </x:row>
    <x:row r="1461" ht="42" customHeight="1">
      <x:c r="A1461" s="167" t="str">
        <x:v>doi-10-1287-msom-2021-0437</x:v>
      </x:c>
      <x:c r="B1461" s="167" t="str">
        <x:v>Evidence-indexed literature record</x:v>
      </x:c>
      <x:c r="C1461" s="167" t="str">
        <x:v>Manufacturing &amp; Service Operations Management</x:v>
      </x:c>
      <x:c r="D1461" s="167" t="str">
        <x:v>2024-11</x:v>
      </x:c>
      <x:c r="E1461" s="168" t="n">
        <x:v>2024</x:v>
      </x:c>
      <x:c r="F1461" s="168" t="n">
        <x:v>2024</x:v>
      </x:c>
      <x:c r="G1461" s="167" t="str">
        <x:v>Site Reassignment for Mobile Outreach Teams: Investigating the Effectiveness of Decentralized Decision Making</x:v>
      </x:c>
      <x:c r="H1461" s="167" t="str">
        <x:v>Lisanne van Rijn; Harwin de Vries; Luk N. Van Wassenhove</x:v>
      </x:c>
      <x:c r="I1461" s="167" t="str">
        <x:v>10.1287/msom.2021.0437</x:v>
      </x:c>
      <x:c r="J1461" s="167" t="str">
        <x:v>Site Reassignment for Mobile Outreach Teams_ Investigating the Effectiveness of Decentralized Decision Making.pdf</x:v>
      </x:c>
      <x:c r="K1461" s="167" t="str">
        <x:v>Organizations, incentives, and finance</x:v>
      </x:c>
      <x:c r="L1461" s="167" t="str">
        <x:v>Organizations &amp; finance</x:v>
      </x:c>
      <x:c r="M1461" s="167" t="str">
        <x:v>Problem definition: United Nations Sustainable Development Goal (SDG) 3.8 states that health coverage should be universal by 2030.</x:v>
      </x:c>
      <x:c r="N1461" s="167" t="str">
        <x:v>Problem definition: United Nations Sustainable Development Goal (SDG) 3.8 states that health coverage should be universal by 2030.</x:v>
      </x:c>
      <x:c r="O1461" s="167"/>
      <x:c r="P1461" s="167"/>
      <x:c r="Q1461" s="167"/>
      <x:c r="R1461" s="167"/>
      <x:c r="S1461" s="167"/>
      <x:c r="T1461" s="167"/>
      <x:c r="U1461" s="167"/>
      <x:c r="V1461" s="167"/>
      <x:c r="W1461" s="167"/>
      <x:c r="X1461" s="167"/>
      <x:c r="Y1461" s="167" t="str">
        <x:v>Optimization; Algorithm design; Analytical-empirical hybrid</x:v>
      </x:c>
      <x:c r="Z1461" s="167"/>
      <x:c r="AA1461" s="167" t="str">
        <x:v>PDF p. 4 visibly formulates the binary outreach-site assignment and visit-frequency MIP, states its NP-hard special case, and begins the decentralized team-meeting solution framework.; A substantive applied optimization and decentralized-algorithm paper in humanitarian OM. It formulates a new outreach-site assignment and visit-frequency mixed-integer program, establishes NP-hardness by reduction from generalized assignment, and converts the centralized benchmark into a decentralized team-meeting mechanism with optimal local reoptimization and two implementable takeover heuristics. Empirical outreach data calibrate coefficients and realistic instances used to study the algorithms; the paper is not merely an organizational or empirical study.</x:v>
      </x:c>
      <x:c r="AB1461" s="167" t="str">
        <x:v>Problem definition: United Nations Sustainable Development Goal (SDG) 3.8 states that health coverage should be universal by 2030. This is challenging in rural and poor areas. To address this challenge, mobile outreach teams of healthcare workers visit a fixed set of remote sites to provide healthcare services. Because of dynamics in demand and supply, once-rational site-to-team assignment decisions can become far from optimal over time. This paper considers the problem of reassigning sites to teams to maximize effectiveness. Solving this problem through a central planner does not fit the context: outreach teams commonly have a high degree of decision-making autonomy. We study a decentralized approach where subsets of teams collaborate in a series of team meetings to reassign sites. The key question for decision makers is whether and when such an approach is effective. Methodology/results: We propose a mixed-integer programming model for centralized site reassignment. We extend this model to represent the decentralized approach and develop a set of simple decision rules for this approach. We use empirical data from six country outreach programs of the nongovernmental organization MSI Reproductive Choices. Our results suggest that, when properly designed, decentralized decision making performs close to centralized decision making, and even outperforms it in the case of inaccurate information at the central level. The finding remains valid when demand and supply fluctuate, and is insensitive to the chosen objective. Managerial implications: Humanitarian organizations currently deploy mobile outreach teams to provide a wide variety of health services. We present several useful insights for decision makers in humanitarian organizations when making design choices, taking account of context. In particular, we show that decentralized site reassignment provides a feasible and effective alternative to centralized approaches in many contexts. Supplemental Material: The online supplement is available at https://doi.org/10.1287/msom.2021.0437 .</x:v>
      </x:c>
      <x:c r="AC1461" s="167" t="str">
        <x:v>PDF p. 4 visibly formulates the binary outreach-site assignment and visit-frequency MIP, states its NP-hard special case, and begins the decentralized team-meeting solution framework.</x:v>
      </x:c>
      <x:c r="AD1461" s="167" t="str">
        <x:v>A substantive applied optimization and decentralized-algorithm paper in humanitarian OM. It formulates a new outreach-site assignment and visit-frequency mixed-integer program, establishes NP-hardness by reduction from generalized assignment, and converts the centralized benchmark into a decentralized team-meeting mechanism with optimal local reoptimization and two implementable takeover heuristics. Empirical outreach data calibrate coefficients and realistic instances used to study the algorithms; the paper is not merely an organizational or empirical study.</x:v>
      </x:c>
      <x:c r="AE1461" s="167" t="str">
        <x:v>This is an evidence-indexed literature record, not a complete independent reconstruction of every model element. Use the local PDF for the full formulation, assumptions, proofs, and results.</x:v>
      </x:c>
      <x:c r="AF1461" s="167" t="str">
        <x:v>PDF-verified; scope-reviewed; evidence-indexed</x:v>
      </x:c>
      <x:c r="AG1461" s="167" t="str">
        <x:v>EBSCOhost</x:v>
      </x:c>
      <x:c r="AH1461" s="167" t="str">
        <x:v>https://doi.org/10.1287/msom.2021.0437</x:v>
      </x:c>
      <x:c r="AI1461" s="167" t="str">
        <x:v>paper/Site Reassignment for Mobile Outreach Teams_ Investigating the Effectiveness of Decentralized Decision Making.pdf</x:v>
      </x:c>
    </x:row>
    <x:row r="1462" ht="42" customHeight="1">
      <x:c r="A1462" s="167" t="str">
        <x:v>doi-10-1287-msom-2022-0533</x:v>
      </x:c>
      <x:c r="B1462" s="167" t="str">
        <x:v>Evidence-indexed literature record</x:v>
      </x:c>
      <x:c r="C1462" s="167" t="str">
        <x:v>Manufacturing &amp; Service Operations Management</x:v>
      </x:c>
      <x:c r="D1462" s="167" t="str">
        <x:v>2024-11</x:v>
      </x:c>
      <x:c r="E1462" s="168" t="n">
        <x:v>2024</x:v>
      </x:c>
      <x:c r="F1462" s="168" t="n">
        <x:v>2024</x:v>
      </x:c>
      <x:c r="G1462" s="167" t="str">
        <x:v>Social Learning and Content Quality Under Polarization</x:v>
      </x:c>
      <x:c r="H1462" s="167" t="str">
        <x:v>Bharadwaj Kadiyala; Dongwook Shin</x:v>
      </x:c>
      <x:c r="I1462" s="167" t="str">
        <x:v>10.1287/msom.2022.0533</x:v>
      </x:c>
      <x:c r="J1462" s="167" t="str">
        <x:v>Social Learning and Content Quality Under Polarization.pdf</x:v>
      </x:c>
      <x:c r="K1462" s="167" t="str">
        <x:v>Information disclosure and learning</x:v>
      </x:c>
      <x:c r="L1462" s="167" t="str">
        <x:v>Information &amp; learning</x:v>
      </x:c>
      <x:c r="M1462" s="167" t="str">
        <x:v>Problem definition: This paper studies how polarization influences content consumption and production on digital platforms that monetize consumer engagement.</x:v>
      </x:c>
      <x:c r="N1462" s="167" t="str">
        <x:v>Problem definition: This paper studies how polarization influences content consumption and production on digital platforms that monetize consumer engagement.</x:v>
      </x:c>
      <x:c r="O1462" s="167"/>
      <x:c r="P1462" s="167"/>
      <x:c r="Q1462" s="167"/>
      <x:c r="R1462" s="167"/>
      <x:c r="S1462" s="167"/>
      <x:c r="T1462" s="167"/>
      <x:c r="U1462" s="167"/>
      <x:c r="V1462" s="167"/>
      <x:c r="W1462" s="167"/>
      <x:c r="X1462" s="167"/>
      <x:c r="Y1462" s="167" t="str">
        <x:v>Analytical modeling</x:v>
      </x:c>
      <x:c r="Z1462" s="167"/>
      <x:c r="AA1462" s="167" t="str">
        <x:v>PDF p. 11 visibly states Propositions 2-3 and derives the asymptotic learning and quality-bias results.; A formal social-learning model links polarization, biased quality inference, content-provider effort, and platform payment design.</x:v>
      </x:c>
      <x:c r="AB1462" s="167" t="str">
        <x:v>Problem definition: This paper studies how polarization influences content consumption and production on digital platforms that monetize consumer engagement. Specifically, we consider a content that advocates a particular position on a divisive issue. Consumers with polarized preferences toward the content’s position are sequentially exposed to the content. Initially, consumers are uncertain about the content quality, but they have the opportunity to learn about it using aggregate consumption metrics and other informative signals provided by the platform. Methodology/results: Using a stylized model, we find that under polarization, social learning based on consumption metrics can mislead consumers to perceive low-quality content as higher quality, even in the long run. Consequently, content providers may decrease their effort to improve content quality. These effects are amplified for more polarizing issues, especially when the content’s position is “mainstream” (i.e., aligned with the majority of the population). Our results thus provide a potential explanation for the proliferation of low-quality, polarizing content on platforms. Managerial implications: We offer normative guidance for content platforms seeking to enhance content quality, including offering consumers information to aid the social learning mechanism and appropriately selecting audience to mitigate the echo-chamber effect. Additionally, we propose payment schemes based on content popularity as an effective means to encourage content providers to improve quality. Funding: This work was supported by the Hong Kong Research Grants Council [General Research Fund 16502920]. Supplemental Material: The online appendix is available at https://doi.org/10.1287/msom.2022.0533 .</x:v>
      </x:c>
      <x:c r="AC1462" s="167" t="str">
        <x:v>PDF p. 11 visibly states Propositions 2-3 and derives the asymptotic learning and quality-bias results.</x:v>
      </x:c>
      <x:c r="AD1462" s="167" t="str">
        <x:v>A formal social-learning model links polarization, biased quality inference, content-provider effort, and platform payment design.</x:v>
      </x:c>
      <x:c r="AE1462" s="167" t="str">
        <x:v>This is an evidence-indexed literature record, not a complete independent reconstruction of every model element. Use the local PDF for the full formulation, assumptions, proofs, and results.</x:v>
      </x:c>
      <x:c r="AF1462" s="167" t="str">
        <x:v>PDF-verified; scope-reviewed; evidence-indexed</x:v>
      </x:c>
      <x:c r="AG1462" s="167" t="str">
        <x:v>EBSCOhost</x:v>
      </x:c>
      <x:c r="AH1462" s="167" t="str">
        <x:v>https://doi.org/10.1287/msom.2022.0533</x:v>
      </x:c>
      <x:c r="AI1462" s="167" t="str">
        <x:v>paper/Social Learning and Content Quality Under Polarization.pdf</x:v>
      </x:c>
    </x:row>
    <x:row r="1463" ht="42" customHeight="1">
      <x:c r="A1463" s="167" t="str">
        <x:v>doi-10-1287-msom-2022-0550</x:v>
      </x:c>
      <x:c r="B1463" s="167" t="str">
        <x:v>Evidence-indexed literature record</x:v>
      </x:c>
      <x:c r="C1463" s="167" t="str">
        <x:v>Manufacturing &amp; Service Operations Management</x:v>
      </x:c>
      <x:c r="D1463" s="167" t="str">
        <x:v>2024-11</x:v>
      </x:c>
      <x:c r="E1463" s="168" t="n">
        <x:v>2024</x:v>
      </x:c>
      <x:c r="F1463" s="168" t="n">
        <x:v>2024</x:v>
      </x:c>
      <x:c r="G1463" s="167" t="str">
        <x:v>Stochastic Resource Allocation Problems: Minmax and Maxmin Solutions</x:v>
      </x:c>
      <x:c r="H1463" s="167" t="str">
        <x:v>Anh Ninh; Zuo-Jun Max Shen</x:v>
      </x:c>
      <x:c r="I1463" s="167" t="str">
        <x:v>10.1287/msom.2022.0550</x:v>
      </x:c>
      <x:c r="J1463" s="167" t="str">
        <x:v>Stochastic Resource Allocation Problems_ Minmax and Maxmin Solutions.pdf</x:v>
      </x:c>
      <x:c r="K1463" s="167" t="str">
        <x:v>Policy, sustainability, and public services</x:v>
      </x:c>
      <x:c r="L1463" s="167" t="str">
        <x:v>Policy &amp; sustainability</x:v>
      </x:c>
      <x:c r="M1463" s="167" t="str">
        <x:v>Problem definition: Min-max or max-min objective criteria naturally arise in many resource allocation applications, especially when the attendant goal involves distribution of a limited resource across multiple subsystems, locations, or activities.</x:v>
      </x:c>
      <x:c r="N1463" s="167" t="str">
        <x:v>Problem definition: Min-max or max-min objective criteria naturally arise in many resource allocation applications, especially when the attendant goal involves distribution of a limited resource across multiple subsystems, locations, or activities.</x:v>
      </x:c>
      <x:c r="O1463" s="167"/>
      <x:c r="P1463" s="167"/>
      <x:c r="Q1463" s="167"/>
      <x:c r="R1463" s="167"/>
      <x:c r="S1463" s="167"/>
      <x:c r="T1463" s="167"/>
      <x:c r="U1463" s="167"/>
      <x:c r="V1463" s="167"/>
      <x:c r="W1463" s="167"/>
      <x:c r="X1463" s="167"/>
      <x:c r="Y1463" s="167" t="str">
        <x:v>Optimization; Stochastic modeling; Algorithm design; Analytical modeling</x:v>
      </x:c>
      <x:c r="Z1463" s="167"/>
      <x:c r="AA1463" s="167" t="str">
        <x:v>PDF p. 8 visibly states Theorem 2's unique max-min allocation rule, in which first-runout probabilities are proportional to arrival rates, and gives the fixed-point mapping and convergence argument used to compute it.; A substantive stochastic resource-allocation and optimization paper in OM. It analyzes objectives defined by expected smallest or largest order statistics across nonidentical subsystems, establishes strict quasi-concavity/quasi-convexity under an IFR condition, derives unique optimality certificates and stochastic-ordering properties, and supplies fixed-point algorithms for the max-min and min-max allocations. The healthcare examples and numerical comparisons illustrate the independently developed theory.</x:v>
      </x:c>
      <x:c r="AB1463" s="167" t="str">
        <x:v>Problem definition: Min-max or max-min objective criteria naturally arise in many resource allocation applications, especially when the attendant goal involves distribution of a limited resource across multiple subsystems, locations, or activities. Each has a different consumption rate of the resource. In this setting, the decision maker is interested in optimizing the system performance, which can be measured in terms of the smallest or largest order statistic across subsystems. Examples include the allocation of health resources to maximize the first runout time or to minimize the maximum delay. Methodology/results: In the literature, there are no unified theoretical and computational results on the optimal allocations for these problems. Thus, in this paper, we develop key theoretical properties of the attendant stochastic resource allocation problems, providing a technical condition for the objective functions to have favorable properties, upon which we derive novel optimal allocation rules with clear interpretation. Managerial implications: The proportional allocation rule can be interpreted as a robust solution when the full distribution of the interarrival time is unknown. It generally has poor performance, especially when the resource consumption rates vary across locations, which happens regularly in practice. Our allocation rule is exact and should be used for the allocation of scarce resources—that is, when the number of resources per location is limited, which is often encountered in healthcare settings.</x:v>
      </x:c>
      <x:c r="AC1463" s="167" t="str">
        <x:v>PDF p. 8 visibly states Theorem 2's unique max-min allocation rule, in which first-runout probabilities are proportional to arrival rates, and gives the fixed-point mapping and convergence argument used to compute it.</x:v>
      </x:c>
      <x:c r="AD1463" s="167" t="str">
        <x:v>A substantive stochastic resource-allocation and optimization paper in OM. It analyzes objectives defined by expected smallest or largest order statistics across nonidentical subsystems, establishes strict quasi-concavity/quasi-convexity under an IFR condition, derives unique optimality certificates and stochastic-ordering properties, and supplies fixed-point algorithms for the max-min and min-max allocations. The healthcare examples and numerical comparisons illustrate the independently developed theory.</x:v>
      </x:c>
      <x:c r="AE1463" s="167" t="str">
        <x:v>This is an evidence-indexed literature record, not a complete independent reconstruction of every model element. Use the local PDF for the full formulation, assumptions, proofs, and results.</x:v>
      </x:c>
      <x:c r="AF1463" s="167" t="str">
        <x:v>PDF-verified; scope-reviewed; evidence-indexed</x:v>
      </x:c>
      <x:c r="AG1463" s="167" t="str">
        <x:v>EBSCOhost</x:v>
      </x:c>
      <x:c r="AH1463" s="167" t="str">
        <x:v>https://doi.org/10.1287/msom.2022.0550</x:v>
      </x:c>
      <x:c r="AI1463" s="167" t="str">
        <x:v>paper/Stochastic Resource Allocation Problems_ Minmax and Maxmin Solutions.pdf</x:v>
      </x:c>
    </x:row>
    <x:row r="1464" ht="42" customHeight="1">
      <x:c r="A1464" s="167" t="str">
        <x:v>doi-10-1287-msom-2022-0363</x:v>
      </x:c>
      <x:c r="B1464" s="167" t="str">
        <x:v>Evidence-indexed literature record</x:v>
      </x:c>
      <x:c r="C1464" s="167" t="str">
        <x:v>Manufacturing &amp; Service Operations Management</x:v>
      </x:c>
      <x:c r="D1464" s="167" t="str">
        <x:v>2024-11</x:v>
      </x:c>
      <x:c r="E1464" s="168" t="n">
        <x:v>2024</x:v>
      </x:c>
      <x:c r="F1464" s="168" t="n">
        <x:v>2024</x:v>
      </x:c>
      <x:c r="G1464" s="167" t="str">
        <x:v>Workforce Configuration in Charity Settings: A Forward-Looking Approach</x:v>
      </x:c>
      <x:c r="H1464" s="167" t="str">
        <x:v>Chao Wu; Mahyar Eftekhar; Joline Uichanco</x:v>
      </x:c>
      <x:c r="I1464" s="167" t="str">
        <x:v>10.1287/msom.2022.0363</x:v>
      </x:c>
      <x:c r="J1464" s="167" t="str">
        <x:v>Workforce Configuration in Charity Settings_ A Forward-Looking Approach.pdf</x:v>
      </x:c>
      <x:c r="K1464" s="167" t="str">
        <x:v>Operations and supply chains</x:v>
      </x:c>
      <x:c r="L1464" s="167" t="str">
        <x:v>Supply chains &amp; operations</x:v>
      </x:c>
      <x:c r="M1464" s="167" t="str">
        <x:v>Problem definition: Volunteers, the primary workforce for many charities, represent a complex labor pool; they are unreliable and exhibit substantial heterogeneity in both performance and affinity to the organization.</x:v>
      </x:c>
      <x:c r="N1464" s="167" t="str">
        <x:v>Problem definition: Volunteers, the primary workforce for many charities, represent a complex labor pool; they are unreliable and exhibit substantial heterogeneity in both performance and affinity to the organization.</x:v>
      </x:c>
      <x:c r="O1464" s="167"/>
      <x:c r="P1464" s="167"/>
      <x:c r="Q1464" s="167"/>
      <x:c r="R1464" s="167"/>
      <x:c r="S1464" s="167"/>
      <x:c r="T1464" s="167"/>
      <x:c r="U1464" s="167"/>
      <x:c r="V1464" s="167"/>
      <x:c r="W1464" s="167"/>
      <x:c r="X1464" s="167"/>
      <x:c r="Y1464" s="167" t="str">
        <x:v>Optimization; Analytical modeling</x:v>
      </x:c>
      <x:c r="Z1464" s="167"/>
      <x:c r="AA1464" s="167" t="str">
        <x:v>PDF p. 10 visibly states Theorem 3's closed-form solution regimes for the nonconvex joint labor-and-donation Model VS-J and derives how optimal episodic staffing adjusts the newsvendor trade-off for donation value.; A substantive volunteer-workforce optimization paper in OM, not an organization or psychology study. It formulates labor-only and forward-looking staffing models with random volunteer turnout, productivity, under/overstaffing costs, and endogenous donation value; derives closed-form policies for the convex newsvendor-type and nonconvex joint objectives; and develops a distributionally robust extension for ambiguous turnout. The charity case, decision tool, and interpretable-ML summary apply rather than replace the analytical contribution.</x:v>
      </x:c>
      <x:c r="AB1464" s="167" t="str">
        <x:v>Problem definition: Volunteers, the primary workforce for many charities, represent a complex labor pool; they are unreliable and exhibit substantial heterogeneity in both performance and affinity to the organization. Additionally, many volunteers engage not only to contribute but also to immerse themselves in a volunteering experience that, if rewarding, can inspire them to become future donors. However, practical approaches to volunteer management commonly neglect these traits and the consequential impact that tactical decision-making can have on nurturing potential future donations. Methodology/results: Building on a previous study, we propose a forward-looking volunteer scheduling model that accounts for the heterogeneity among volunteers, mitigates both understaffing and overstaffing costs, and explicitly correlates individual time contribution with their monetary donations. We provide analytical solutions when the charity can reliably estimate distributions (e.g., uniform distribution) from data and suggest a distribution-free method to offer actionable insights where data are limited or uncertain. Managerial implications: At the strategic level, by viewing volunteers as potential donors, the optimal staffing strategy balances meeting the charity’s labor needs and maximizing volunteers’ satisfaction, as this satisfaction influences their likelihood of becoming future donors. We show that charities could avert substantial losses by adopting an integrative approach, thereby challenging conventional organizational structures that compartmentalize volunteer and donor management. Our model suggests that building robust data infrastructures can significantly advance the charity’s core mission. Paradoxically, efforts to increase labor productivity may inadvertently undermine this objective. At the operational level, we provide an Excel-based decision support tool and a decision-tree framework to navigate optimal policies, determining when and how a charity can rely on episodic (less reliable) volunteers. Our results confirm that reducing uncertainty in volunteer turnout benefits charities. However, we also find that when labor value is low, episodic volunteers are preferred, whereas formal (reliable) volunteers are favored when labor value is high. Supplemental Material: The online appendix is available at https://doi.org/10.1287/msom.2022.0363 .</x:v>
      </x:c>
      <x:c r="AC1464" s="167" t="str">
        <x:v>PDF p. 10 visibly states Theorem 3's closed-form solution regimes for the nonconvex joint labor-and-donation Model VS-J and derives how optimal episodic staffing adjusts the newsvendor trade-off for donation value.</x:v>
      </x:c>
      <x:c r="AD1464" s="167" t="str">
        <x:v>A substantive volunteer-workforce optimization paper in OM, not an organization or psychology study. It formulates labor-only and forward-looking staffing models with random volunteer turnout, productivity, under/overstaffing costs, and endogenous donation value; derives closed-form policies for the convex newsvendor-type and nonconvex joint objectives; and develops a distributionally robust extension for ambiguous turnout. The charity case, decision tool, and interpretable-ML summary apply rather than replace the analytical contribution.</x:v>
      </x:c>
      <x:c r="AE1464" s="167" t="str">
        <x:v>This is an evidence-indexed literature record, not a complete independent reconstruction of every model element. Use the local PDF for the full formulation, assumptions, proofs, and results.</x:v>
      </x:c>
      <x:c r="AF1464" s="167" t="str">
        <x:v>PDF-verified; scope-reviewed; evidence-indexed</x:v>
      </x:c>
      <x:c r="AG1464" s="167" t="str">
        <x:v>EBSCOhost</x:v>
      </x:c>
      <x:c r="AH1464" s="167" t="str">
        <x:v>https://doi.org/10.1287/msom.2022.0363</x:v>
      </x:c>
      <x:c r="AI1464" s="167" t="str">
        <x:v>paper/Workforce Configuration in Charity Settings_ A Forward-Looking Approach.pdf</x:v>
      </x:c>
    </x:row>
    <x:row r="1465" ht="42" customHeight="1">
      <x:c r="A1465" s="167" t="str">
        <x:v>doi-10-1287-msom-2022-0649</x:v>
      </x:c>
      <x:c r="B1465" s="167" t="str">
        <x:v>Evidence-indexed literature record</x:v>
      </x:c>
      <x:c r="C1465" s="167" t="str">
        <x:v>Manufacturing &amp; Service Operations Management</x:v>
      </x:c>
      <x:c r="D1465" s="167" t="str">
        <x:v>2025-01</x:v>
      </x:c>
      <x:c r="E1465" s="168" t="n">
        <x:v>2025</x:v>
      </x:c>
      <x:c r="F1465" s="168" t="n">
        <x:v>2025</x:v>
      </x:c>
      <x:c r="G1465" s="167" t="str">
        <x:v>An Integrated Approach to Improving Itinerary Completion in Coordinated Care Networks</x:v>
      </x:c>
      <x:c r="H1465" s="167" t="str">
        <x:v>Yiqiu Liu; Pengyi Shi; Jonathan E. Helm; Mark P. Van Oyen; Lei Ying; Todd Hucshka</x:v>
      </x:c>
      <x:c r="I1465" s="167" t="str">
        <x:v>10.1287/msom.2022.0649</x:v>
      </x:c>
      <x:c r="J1465" s="167" t="str">
        <x:v>An Integrated Approach to Improving Itinerary Completion in Coordinated Care Networks.pdf</x:v>
      </x:c>
      <x:c r="K1465" s="167" t="str">
        <x:v>Operations and supply chains</x:v>
      </x:c>
      <x:c r="L1465" s="167" t="str">
        <x:v>Supply chains &amp; operations</x:v>
      </x:c>
      <x:c r="M1465" s="167" t="str">
        <x:v>Problem definition: Coordinated care network (CCN) is a burgeoning paradigm where patients’ diagnosis and treatment plans are developed based on collaboration between multiple, colocated medical specialties to holistically address patients’ health needs.</x:v>
      </x:c>
      <x:c r="N1465" s="167" t="str">
        <x:v>Problem definition: Coordinated care network (CCN) is a burgeoning paradigm where patients’ diagnosis and treatment plans are developed based on collaboration between multiple, colocated medical specialties to holistically address patients’ health needs.</x:v>
      </x:c>
      <x:c r="O1465" s="167"/>
      <x:c r="P1465" s="167"/>
      <x:c r="Q1465" s="167"/>
      <x:c r="R1465" s="167"/>
      <x:c r="S1465" s="167"/>
      <x:c r="T1465" s="167"/>
      <x:c r="U1465" s="167"/>
      <x:c r="V1465" s="167"/>
      <x:c r="W1465" s="167"/>
      <x:c r="X1465" s="167"/>
      <x:c r="Y1465" s="167" t="str">
        <x:v>Optimization; Stochastic modeling; Algorithm design; Analytical modeling; Simulation; Analytical-empirical hybrid</x:v>
      </x:c>
      <x:c r="Z1465" s="167"/>
      <x:c r="AA1465" s="167" t="str">
        <x:v>PDF p. 11 visibly states Theorem 3.1's steady-state O(1/sqrt(N)) mean-field convergence rate and sketches the Stein-method coupling argument that justifies replacing stochastic blocking probabilities in optimization.; A substantive queueing-network and capacity-optimization paper in healthcare OM. It constructs a discrete-time blocking-retrial network, gives a doubly stochastic phase-type characterization of itinerary completion time, proves stability and a steady-state mean-field approximation with an O(1/sqrt(N)) convergence rate, and embeds the approximation in an iterative linear-programming template-design algorithm. The Mayo Clinic simulation case evaluates the new framework rather than serving as an empirical substitute for it.</x:v>
      </x:c>
      <x:c r="AB1465" s="167" t="str">
        <x:v>Problem definition: Coordinated care network (CCN) is a burgeoning paradigm where patients’ diagnosis and treatment plans are developed based on collaboration between multiple, colocated medical specialties to holistically address patients’ health needs. A primary performance metric for CCNs is how quickly patients can complete their itinerary of appointments at multiple medical services in the network. Rapid completion is critical to care delivery but also presents a major operational challenge. Because information about a patient’s condition and treatment options evolves over the course of the itinerary, care paths are not known a priori. Thus, appointments (except for the first one) cannot be reserved in advance, which may result in significant delays if capacity is not allocated properly. Methodology/results: We study capacity allocation for the patient’s first (root) appointment as the primary operational lever to achieve rapid itinerary completion in CCNs. We develop a novel queueing-based analytical framework to optimize this root appointment allocation, maximizing the proportion of patients completing care by prespecified deadlines. Our framework accounts for the complex interactions among all patients in the network through the blocking process, which contrasts with conventional siloed planning. We provide an exact characterization of the itinerary time and develop a mean-field approximation with convergence guarantees that permits tractable solutions for large-scale network problems. In a simulation case study of Mayo Clinic, our solution improves on-time completion from 60% under the current plan to more than 93%. Managerial implications: We demonstrate that root appointment allocation is a multifaceted problem and that ignoring any of those facets can lead to poor performance. Simultaneously accounting for all of these complexities makes manual template design or traditional optimization methods inadequate, highlighting the significance of our integrated approach. Supplemental Material: The online appendix is available at https://doi.org/10.1287/msom.2022.0649 .</x:v>
      </x:c>
      <x:c r="AC1465" s="167" t="str">
        <x:v>PDF p. 11 visibly states Theorem 3.1's steady-state O(1/sqrt(N)) mean-field convergence rate and sketches the Stein-method coupling argument that justifies replacing stochastic blocking probabilities in optimization.</x:v>
      </x:c>
      <x:c r="AD1465" s="167" t="str">
        <x:v>A substantive queueing-network and capacity-optimization paper in healthcare OM. It constructs a discrete-time blocking-retrial network, gives a doubly stochastic phase-type characterization of itinerary completion time, proves stability and a steady-state mean-field approximation with an O(1/sqrt(N)) convergence rate, and embeds the approximation in an iterative linear-programming template-design algorithm. The Mayo Clinic simulation case evaluates the new framework rather than serving as an empirical substitute for it.</x:v>
      </x:c>
      <x:c r="AE1465" s="167" t="str">
        <x:v>This is an evidence-indexed literature record, not a complete independent reconstruction of every model element. Use the local PDF for the full formulation, assumptions, proofs, and results.</x:v>
      </x:c>
      <x:c r="AF1465" s="167" t="str">
        <x:v>PDF-verified; scope-reviewed; evidence-indexed</x:v>
      </x:c>
      <x:c r="AG1465" s="167" t="str">
        <x:v>EBSCOhost</x:v>
      </x:c>
      <x:c r="AH1465" s="167" t="str">
        <x:v>https://doi.org/10.1287/msom.2022.0649</x:v>
      </x:c>
      <x:c r="AI1465" s="167" t="str">
        <x:v>paper/An Integrated Approach to Improving Itinerary Completion in Coordinated Care Networks.pdf</x:v>
      </x:c>
    </x:row>
    <x:row r="1466" ht="42" customHeight="1">
      <x:c r="A1466" s="167" t="str">
        <x:v>doi-10-1287-msom-2022-0359</x:v>
      </x:c>
      <x:c r="B1466" s="167" t="str">
        <x:v>Evidence-indexed literature record</x:v>
      </x:c>
      <x:c r="C1466" s="167" t="str">
        <x:v>Manufacturing &amp; Service Operations Management</x:v>
      </x:c>
      <x:c r="D1466" s="167" t="str">
        <x:v>2025-01</x:v>
      </x:c>
      <x:c r="E1466" s="168" t="n">
        <x:v>2025</x:v>
      </x:c>
      <x:c r="F1466" s="168" t="n">
        <x:v>2025</x:v>
      </x:c>
      <x:c r="G1466" s="167" t="str">
        <x:v>Bayesian Ensembles of Exponentially Smoothed Life-Cycle Forecasts</x:v>
      </x:c>
      <x:c r="H1466" s="167" t="str">
        <x:v>Xiaojia Guo; Kenneth C. Lichtendahl; Yael Grushka-Cockayne</x:v>
      </x:c>
      <x:c r="I1466" s="167" t="str">
        <x:v>10.1287/msom.2022.0359</x:v>
      </x:c>
      <x:c r="J1466" s="167" t="str">
        <x:v>Bayesian Ensembles of Exponentially Smoothed Life-Cycle Forecasts.pdf</x:v>
      </x:c>
      <x:c r="K1466" s="167" t="str">
        <x:v>Operations and supply chains</x:v>
      </x:c>
      <x:c r="L1466" s="167" t="str">
        <x:v>Supply chains &amp; operations</x:v>
      </x:c>
      <x:c r="M1466" s="167" t="str">
        <x:v>Problem definition: We study the problem of forecasting an entire demand distribution for a new product before and after its launch.</x:v>
      </x:c>
      <x:c r="N1466" s="167" t="str">
        <x:v>Problem definition: We study the problem of forecasting an entire demand distribution for a new product before and after its launch.</x:v>
      </x:c>
      <x:c r="O1466" s="167"/>
      <x:c r="P1466" s="167"/>
      <x:c r="Q1466" s="167"/>
      <x:c r="R1466" s="167"/>
      <x:c r="S1466" s="167"/>
      <x:c r="T1466" s="167"/>
      <x:c r="U1466" s="167"/>
      <x:c r="V1466" s="167"/>
      <x:c r="W1466" s="167"/>
      <x:c r="X1466" s="167"/>
      <x:c r="Y1466" s="167" t="str">
        <x:v>Analytical modeling; Analytical-empirical hybrid</x:v>
      </x:c>
      <x:c r="Z1466" s="167"/>
      <x:c r="AA1466" s="167" t="str">
        <x:v>PDF p. 8 visibly specifies the closed-form h-step forecast mean and variance and state-updating equations, then derives the tilted-Gompertz density and cumulative distribution that define the new TiGo-ETS model.; Included as a substantive statistical-modeling and forecasting-method paper in OM/Marketing, not ordinary predictive empirics. It introduces a Bayesian ensemble that updates weights on comparable-product life-cycle models and independently derives the TiGo-ETS state-space model, a new tilted-Gompertz diffusion curve, and closed-form predictive distributions and quantiles. The two out-of-sample studies benchmark these original models; they do not merely apply a mature forecasting tool.</x:v>
      </x:c>
      <x:c r="AB1466" s="167" t="str">
        <x:v>Problem definition: We study the problem of forecasting an entire demand distribution for a new product before and after its launch. Firms need accurate distributional forecasts of demand to make operational decisions about capacity, inventory, and marketing expenditures. We introduce a unified, robust, and interpretable approach to producing these pre- and postlaunch distributional forecasts. Methodology/results: Our approach is inspired by Bayesian model averaging. Each candidate model in our ensemble is a life-cycle model fitted to the completed life cycle of a comparable product. A prelaunch forecast is an ensemble with equal weights on the candidate models’ forecasts, whereas a postlaunch forecast is an ensemble with weights that evolve according to Bayesian updating. Our approach is part frequentist and part Bayesian, resulting in a novel approach tailored to the demand forecasting challenge. We also introduce a new type of life-cycle or product diffusion model with states that can be updated using exponential smoothing. The trend in this model follows the density of an exponentially tilted Gompertz random variable. For postlaunch forecasting, this model is attractive because it can adapt itself to the most recent changes in a product’s life cycle. We provide closed-form distributional forecasts from our model. In two empirical studies, we show that when the ensemble’s candidate models are all in our new type of exponential smoothing model, this version of the ensemble outperforms several leading approaches in both point and quantile forecasting. Managerial implications: In a data-driven operations environment, our model can produce accurate forecasts frequently and at scale. When quantile forecasts are needed, our model has the potential to provide meaningful economic benefits. In addition, our model’s interpretability should be attractive to managers who already use exponential smoothing and ensemble methods for other forecasting purposes. Supplemental Material: The online appendix is available at https://doi.org/10.1287/msom.2022.0359 .</x:v>
      </x:c>
      <x:c r="AC1466" s="167" t="str">
        <x:v>PDF p. 8 visibly specifies the closed-form h-step forecast mean and variance and state-updating equations, then derives the tilted-Gompertz density and cumulative distribution that define the new TiGo-ETS model.</x:v>
      </x:c>
      <x:c r="AD1466" s="167" t="str">
        <x:v>Included as a substantive statistical-modeling and forecasting-method paper in OM/Marketing, not ordinary predictive empirics. It introduces a Bayesian ensemble that updates weights on comparable-product life-cycle models and independently derives the TiGo-ETS state-space model, a new tilted-Gompertz diffusion curve, and closed-form predictive distributions and quantiles. The two out-of-sample studies benchmark these original models; they do not merely apply a mature forecasting tool.</x:v>
      </x:c>
      <x:c r="AE1466" s="167" t="str">
        <x:v>This is an evidence-indexed literature record, not a complete independent reconstruction of every model element. Use the local PDF for the full formulation, assumptions, proofs, and results.</x:v>
      </x:c>
      <x:c r="AF1466" s="167" t="str">
        <x:v>PDF-verified; scope-reviewed; evidence-indexed</x:v>
      </x:c>
      <x:c r="AG1466" s="167" t="str">
        <x:v>EBSCOhost</x:v>
      </x:c>
      <x:c r="AH1466" s="167" t="str">
        <x:v>https://doi.org/10.1287/msom.2022.0359</x:v>
      </x:c>
      <x:c r="AI1466" s="167" t="str">
        <x:v>paper/Bayesian Ensembles of Exponentially Smoothed Life-Cycle Forecasts.pdf</x:v>
      </x:c>
    </x:row>
    <x:row r="1467" ht="42" customHeight="1">
      <x:c r="A1467" s="167" t="str">
        <x:v>doi-10-1287-msom-2021-0605</x:v>
      </x:c>
      <x:c r="B1467" s="167" t="str">
        <x:v>Evidence-indexed literature record</x:v>
      </x:c>
      <x:c r="C1467" s="167" t="str">
        <x:v>Manufacturing &amp; Service Operations Management</x:v>
      </x:c>
      <x:c r="D1467" s="167" t="str">
        <x:v>2025-01</x:v>
      </x:c>
      <x:c r="E1467" s="168" t="n">
        <x:v>2025</x:v>
      </x:c>
      <x:c r="F1467" s="168" t="n">
        <x:v>2025</x:v>
      </x:c>
      <x:c r="G1467" s="167" t="str">
        <x:v>Green Disposable Packaging and Communication: The Implications of Bring-Your-Own-Container</x:v>
      </x:c>
      <x:c r="H1467" s="167" t="str">
        <x:v>Yunlong Peng; Fei Gao; Jian Chen</x:v>
      </x:c>
      <x:c r="I1467" s="167" t="str">
        <x:v>10.1287/msom.2021.0605</x:v>
      </x:c>
      <x:c r="J1467" s="167" t="str">
        <x:v>Green Disposable Packaging and Communication_ The Implications of Bring-Your-Own-Container.pdf</x:v>
      </x:c>
      <x:c r="K1467" s="167" t="str">
        <x:v>Policy, sustainability, and public services</x:v>
      </x:c>
      <x:c r="L1467" s="167" t="str">
        <x:v>Policy &amp; sustainability</x:v>
      </x:c>
      <x:c r="M1467" s="167" t="str">
        <x:v>Problem definition: A growing number of firms are encouraging consumers to participate in “bring-your-own-container” (BYOC) behavior in which consumers bring their own reusable packaging to purchase and consume products, thus reducing single-use packaging waste.</x:v>
      </x:c>
      <x:c r="N1467" s="167" t="str">
        <x:v>Problem definition: A growing number of firms are encouraging consumers to participate in “bring-your-own-container” (BYOC) behavior in which consumers bring their own reusable packaging to purchase and consume products, thus reducing single-use packaging waste.</x:v>
      </x:c>
      <x:c r="O1467" s="167"/>
      <x:c r="P1467" s="167"/>
      <x:c r="Q1467" s="167"/>
      <x:c r="R1467" s="167"/>
      <x:c r="S1467" s="167"/>
      <x:c r="T1467" s="167"/>
      <x:c r="U1467" s="167"/>
      <x:c r="V1467" s="167"/>
      <x:c r="W1467" s="167"/>
      <x:c r="X1467" s="167"/>
      <x:c r="Y1467" s="167" t="str">
        <x:v>Analytical modeling</x:v>
      </x:c>
      <x:c r="Z1467" s="167"/>
      <x:c r="AA1467" s="167" t="str">
        <x:v>PDF p. 11 visibly states Propositions 3-4, which characterize when certification reverses harmful BYOC effects and when certification itself reduces environmental quality, and begins the mandatory-certification game.; A substantive analytical game-theory paper in sustainable operations/marketing. It models a profit-maximizing firm's joint packaging, green-communication, pricing, and BYOC choices against heterogeneous consumer responses, derives equilibrium thresholds and comparative statics, and analytically characterizes voluntary and mandatory third-party certification. Numerical discount-pricing analysis extends the stand-alone formal model rather than replacing it.</x:v>
      </x:c>
      <x:c r="AB1467" s="167" t="str">
        <x:v>Problem definition: A growing number of firms are encouraging consumers to participate in “bring-your-own-container” (BYOC) behavior in which consumers bring their own reusable packaging to purchase and consume products, thus reducing single-use packaging waste. In this paper, we study the environmental implications of a firm’s BYOC implementation when considering its disposable packaging choice and communication strategy. Methodology/results: We build a stylized model to study a firm’s joint decisions on BYOC, disposable packaging choice, and communication and their implications on the environment. Our main results follow. First, allowing BYOC reduces the firm’s incentive to make fraudulent green claims about its disposable product packaging; however, BYOC implementation may harm the overall environment while improving the firm’s profit, thereby creating a new form of greenwashing. Second, the adoption of third-party certification for green disposable packaging is an effective remedy to mitigate the negative environmental impact of BYOC. In addition, the environmental implications of adopting third-party certification (either voluntarily or because of government mandates) depend on the relationship between the environmental qualities of green disposable packaging and reusable packaging. Whereas it always benefits the environment when the firm’s green disposable packaging has better environmental performance, adopting certification may negatively impact the environment if consumers’ reusable packaging is greener. Furthermore, we find numerically that offering a price discount for BYOC may encourage the firm to adopt certification because of increased profitability, thereby leading to the aforementioned environmental implications. Managerial implications: We offer operational insights on how firms should make joint decisions on BYOC, disposable packaging choice, and communication. We also generate insights on how governments should regulate firms’ green claims when firms start to allow BYOC. Supplemental Material: The online appendix is available at https://doi.org/10.1287/msom.2021.0605 .</x:v>
      </x:c>
      <x:c r="AC1467" s="167" t="str">
        <x:v>PDF p. 11 visibly states Propositions 3-4, which characterize when certification reverses harmful BYOC effects and when certification itself reduces environmental quality, and begins the mandatory-certification game.</x:v>
      </x:c>
      <x:c r="AD1467" s="167" t="str">
        <x:v>A substantive analytical game-theory paper in sustainable operations/marketing. It models a profit-maximizing firm's joint packaging, green-communication, pricing, and BYOC choices against heterogeneous consumer responses, derives equilibrium thresholds and comparative statics, and analytically characterizes voluntary and mandatory third-party certification. Numerical discount-pricing analysis extends the stand-alone formal model rather than replacing it.</x:v>
      </x:c>
      <x:c r="AE1467" s="167" t="str">
        <x:v>This is an evidence-indexed literature record, not a complete independent reconstruction of every model element. Use the local PDF for the full formulation, assumptions, proofs, and results.</x:v>
      </x:c>
      <x:c r="AF1467" s="167" t="str">
        <x:v>PDF-verified; scope-reviewed; evidence-indexed</x:v>
      </x:c>
      <x:c r="AG1467" s="167" t="str">
        <x:v>EBSCOhost</x:v>
      </x:c>
      <x:c r="AH1467" s="167" t="str">
        <x:v>https://doi.org/10.1287/msom.2021.0605</x:v>
      </x:c>
      <x:c r="AI1467" s="167" t="str">
        <x:v>paper/Green Disposable Packaging and Communication_ The Implications of Bring-Your-Own-Container.pdf</x:v>
      </x:c>
    </x:row>
    <x:row r="1468" ht="42" customHeight="1">
      <x:c r="A1468" s="167" t="str">
        <x:v>doi-10-1287-msom-2022-0379</x:v>
      </x:c>
      <x:c r="B1468" s="167" t="str">
        <x:v>Evidence-indexed literature record</x:v>
      </x:c>
      <x:c r="C1468" s="167" t="str">
        <x:v>Manufacturing &amp; Service Operations Management</x:v>
      </x:c>
      <x:c r="D1468" s="167" t="str">
        <x:v>2025-01</x:v>
      </x:c>
      <x:c r="E1468" s="168" t="n">
        <x:v>2025</x:v>
      </x:c>
      <x:c r="F1468" s="168" t="n">
        <x:v>2025</x:v>
      </x:c>
      <x:c r="G1468" s="167" t="str">
        <x:v>Interplay Between Servicizing and Remanufacturing: Economic and Environmental Implications</x:v>
      </x:c>
      <x:c r="H1468" s="167" t="str">
        <x:v>Xichen Sun; Tharanga Rajapakshe; Rogelio Oliva</x:v>
      </x:c>
      <x:c r="I1468" s="167" t="str">
        <x:v>10.1287/msom.2022.0379</x:v>
      </x:c>
      <x:c r="J1468" s="167" t="str">
        <x:v>Interplay Between Servicizing and Remanufacturing_ Economic and Environmental Implications.pdf</x:v>
      </x:c>
      <x:c r="K1468" s="167" t="str">
        <x:v>Operations and supply chains</x:v>
      </x:c>
      <x:c r="L1468" s="167" t="str">
        <x:v>Supply chains &amp; operations</x:v>
      </x:c>
      <x:c r="M1468" s="167" t="str">
        <x:v>Problem definition: To investigate the interplay between servicizing and remanufacturing, two widely used strategies in the circular economy, and its impact on firms’ economic and environmental performance, we consider a profit-maximizing manufacturer who explores the possibility of jointly adoptin…</x:v>
      </x:c>
      <x:c r="N1468" s="167" t="str">
        <x:v>Problem definition: To investigate the interplay between servicizing and remanufacturing, two widely used strategies in the circular economy, and its impact on firms’ economic and environmental performance, we consider a profit-maximizing manufacturer who explores the possibility of jointly adopting the two strategies.</x:v>
      </x:c>
      <x:c r="O1468" s="167"/>
      <x:c r="P1468" s="167"/>
      <x:c r="Q1468" s="167"/>
      <x:c r="R1468" s="167"/>
      <x:c r="S1468" s="167"/>
      <x:c r="T1468" s="167"/>
      <x:c r="U1468" s="167"/>
      <x:c r="V1468" s="167"/>
      <x:c r="W1468" s="167"/>
      <x:c r="X1468" s="167"/>
      <x:c r="Y1468" s="167" t="str">
        <x:v>Optimization; Analytical modeling; Analytical-empirical hybrid</x:v>
      </x:c>
      <x:c r="Z1468" s="167"/>
      <x:c r="AA1468" s="167" t="str">
        <x:v>PDF p. 8 visibly states Proposition 2's threshold comparison for remanufacturing with and without servicizing and Proposition 3's complete moderate-cost conditions under which joint adoption is profit optimal.; A substantive analytical product-line and circular-operations paper in OM. It formulates and solves monopoly pricing/demand models for selling new products, remanufacturing, servicizing, and their joint adoption, then derives threshold conditions governing strategic substitution/complementarity and profit/environment trade-offs. Practitioner examples motivate the primitives; they are not empirical identification or organization strategy.</x:v>
      </x:c>
      <x:c r="AB1468" s="167" t="str">
        <x:v>Problem definition: To investigate the interplay between servicizing and remanufacturing, two widely used strategies in the circular economy, and its impact on firms’ economic and environmental performance, we consider a profit-maximizing manufacturer who explores the possibility of jointly adopting the two strategies. Methodology and results: We develop optimization models that capture the main attributes for servicizing (pay-per-use, demand pooling) and remanufacturing (lower production costs, higher operating costs). We show that the presence of remanufacturing always makes servicizing less attractive to adopt, and having servicizing may discourage the adoption of remanufacturing if the remanufacturing cost reduction effect is not sufficiently large. The joint adoption of servicizing and remanufacturing is preferred when the remanufacturing cost is neither too high nor too low and the range of the remanufacturing cost that favors the joint adoption is further moderated by the firm’s pooling level and the operating cost of remanufactured products. Lastly, we find that when the firm adopts servicizing in the presence of remanufacturing with relatively high remanufacturing costs, it can reduce the number of remanufactured products with low environmental impact in the market and, thus, harm the environment, resulting in a misalignment between economic and environmental goals. Managerial implications: Our findings suggest that managers considering jointly adopting servicizing and remanufacturing must balance their competition on the low-usage end of the market with the potential complementarity due to remanufacturing cost reduction. Further, by showing the win-win conditions under which the joint adoption of servicizing and remanufacturing improves firms’ economic and environmental performance, we demonstrate that there are no one-size-fits-all circular economy strategies and call for caution when promoting these strategies across industries. Supplemental Material: The electronic companion is available at https://doi.org/10.1287/msom.2022.0379 .</x:v>
      </x:c>
      <x:c r="AC1468" s="167" t="str">
        <x:v>PDF p. 8 visibly states Proposition 2's threshold comparison for remanufacturing with and without servicizing and Proposition 3's complete moderate-cost conditions under which joint adoption is profit optimal.</x:v>
      </x:c>
      <x:c r="AD1468" s="167" t="str">
        <x:v>A substantive analytical product-line and circular-operations paper in OM. It formulates and solves monopoly pricing/demand models for selling new products, remanufacturing, servicizing, and their joint adoption, then derives threshold conditions governing strategic substitution/complementarity and profit/environment trade-offs. Practitioner examples motivate the primitives; they are not empirical identification or organization strategy.</x:v>
      </x:c>
      <x:c r="AE1468" s="167" t="str">
        <x:v>This is an evidence-indexed literature record, not a complete independent reconstruction of every model element. Use the local PDF for the full formulation, assumptions, proofs, and results.</x:v>
      </x:c>
      <x:c r="AF1468" s="167" t="str">
        <x:v>PDF-verified; scope-reviewed; evidence-indexed</x:v>
      </x:c>
      <x:c r="AG1468" s="167" t="str">
        <x:v>EBSCOhost</x:v>
      </x:c>
      <x:c r="AH1468" s="167" t="str">
        <x:v>https://doi.org/10.1287/msom.2022.0379</x:v>
      </x:c>
      <x:c r="AI1468" s="167" t="str">
        <x:v>paper/Interplay Between Servicizing and Remanufacturing_ Economic and Environmental Implications.pdf</x:v>
      </x:c>
    </x:row>
    <x:row r="1469" ht="42" customHeight="1">
      <x:c r="A1469" s="167" t="str">
        <x:v>doi-10-1287-msom-2024-1133</x:v>
      </x:c>
      <x:c r="B1469" s="167" t="str">
        <x:v>Evidence-indexed literature record</x:v>
      </x:c>
      <x:c r="C1469" s="167" t="str">
        <x:v>Manufacturing &amp; Service Operations Management</x:v>
      </x:c>
      <x:c r="D1469" s="167" t="str">
        <x:v>2025-01</x:v>
      </x:c>
      <x:c r="E1469" s="168" t="n">
        <x:v>2025</x:v>
      </x:c>
      <x:c r="F1469" s="168" t="n">
        <x:v>2025</x:v>
      </x:c>
      <x:c r="G1469" s="167" t="str">
        <x:v>Optimal Prototyping with Noisy Measurements</x:v>
      </x:c>
      <x:c r="H1469" s="167" t="str">
        <x:v>Sreekumar Bhaskaran; Sanjiv Erat</x:v>
      </x:c>
      <x:c r="I1469" s="167" t="str">
        <x:v>10.1287/msom.2024.1133</x:v>
      </x:c>
      <x:c r="J1469" s="167" t="str">
        <x:v>Optimal Prototyping with Noisy Measurements.pdf</x:v>
      </x:c>
      <x:c r="K1469" s="167" t="str">
        <x:v>Innovation, analytics, and technology</x:v>
      </x:c>
      <x:c r="L1469" s="167" t="str">
        <x:v>Innovation &amp; technology</x:v>
      </x:c>
      <x:c r="M1469" s="167" t="str">
        <x:v>Problem definition: Prototyping and testing are an integral part of almost any new product development process, helping firms navigate the inherent uncertainties of creating new products.</x:v>
      </x:c>
      <x:c r="N1469" s="167" t="str">
        <x:v>Problem definition: Prototyping and testing are an integral part of almost any new product development process, helping firms navigate the inherent uncertainties of creating new products.</x:v>
      </x:c>
      <x:c r="O1469" s="167"/>
      <x:c r="P1469" s="167"/>
      <x:c r="Q1469" s="167"/>
      <x:c r="R1469" s="167"/>
      <x:c r="S1469" s="167"/>
      <x:c r="T1469" s="167"/>
      <x:c r="U1469" s="167"/>
      <x:c r="V1469" s="167"/>
      <x:c r="W1469" s="167"/>
      <x:c r="X1469" s="167"/>
      <x:c r="Y1469" s="167" t="str">
        <x:v>Analytical modeling; Analytical-empirical hybrid</x:v>
      </x:c>
      <x:c r="Z1469" s="167"/>
      <x:c r="AA1469" s="167" t="str">
        <x:v>PDF p. 7 visibly states Theorem 2's fidelity-adjusted reservation-price index and optimal stopping/selection rules, followed by Proposition 1's analytical probability of choosing a lower-measured prototype under noise.; A substantive sequential-search and information-acquisition theory paper in OM. It generalizes Weitzman's Pandora search problem to noisy prototype measurements, proves an optimal fidelity-adjusted reservation-price policy, characterizes when the best measured design should not be chosen, and derives optimal static/dynamic test fidelity and experimentation-platform pricing. There is no empirical study standing in for the formal contribution.</x:v>
      </x:c>
      <x:c r="AB1469" s="167" t="str">
        <x:v>Problem definition: Prototyping and testing are an integral part of almost any new product development process, helping firms navigate the inherent uncertainties of creating new products. Recent developments in rapid prototyping, including technologies that enable cheaper low-fidelity tests, have opened up the possibilities for firms in reconfiguring their product development processes. Firms can, by choosing the level of evaluation fidelity, alter the traditional cost-quality trade-offs inherent in sequential prototyping. Methodology/results: The current article formulates a general model of sequential search where firms can proceed by obtaining noisy low-fidelity evaluations of their prototypes. Our results demonstrate that the imperfect fidelity of evaluations alters the firm’s optimal experimentation, with the starkest difference being that it may make it optimal for the firm to select and launch a prototype that did not yield the best evaluation. In addition, our analysis of optimal measurement technology reveals that the focal firm should demand the most precise measurements when their ex-ante uncertainty is moderate (not too high or low). We also consider extensions analyzing how the optimal choice of evaluation fidelity is affected by the number of available prototypes, by operational flexibility (to dynamically change measurement technology), and by the ability to outsource evaluations to an experimentation platform. Managerial implications: We develop managerial insights for how the optimal choice of fidelity and the optimal length of the evaluation cycle should be planned depending on the evaluation costs and the firm’s ex-ante uncertainty. The resulting framework offers guidance to product and software development firms to successfully leverage imperfect fidelity experiments. Supplemental Material: The online appendix is available at https://doi.org/10.1287/msom.2024.1133 .</x:v>
      </x:c>
      <x:c r="AC1469" s="167" t="str">
        <x:v>PDF p. 7 visibly states Theorem 2's fidelity-adjusted reservation-price index and optimal stopping/selection rules, followed by Proposition 1's analytical probability of choosing a lower-measured prototype under noise.</x:v>
      </x:c>
      <x:c r="AD1469" s="167" t="str">
        <x:v>A substantive sequential-search and information-acquisition theory paper in OM. It generalizes Weitzman's Pandora search problem to noisy prototype measurements, proves an optimal fidelity-adjusted reservation-price policy, characterizes when the best measured design should not be chosen, and derives optimal static/dynamic test fidelity and experimentation-platform pricing. There is no empirical study standing in for the formal contribution.</x:v>
      </x:c>
      <x:c r="AE1469" s="167" t="str">
        <x:v>This is an evidence-indexed literature record, not a complete independent reconstruction of every model element. Use the local PDF for the full formulation, assumptions, proofs, and results.</x:v>
      </x:c>
      <x:c r="AF1469" s="167" t="str">
        <x:v>PDF-verified; scope-reviewed; evidence-indexed</x:v>
      </x:c>
      <x:c r="AG1469" s="167" t="str">
        <x:v>EBSCOhost</x:v>
      </x:c>
      <x:c r="AH1469" s="167" t="str">
        <x:v>https://doi.org/10.1287/msom.2024.1133</x:v>
      </x:c>
      <x:c r="AI1469" s="167" t="str">
        <x:v>paper/Optimal Prototyping with Noisy Measurements.pdf</x:v>
      </x:c>
    </x:row>
    <x:row r="1470" ht="42" customHeight="1">
      <x:c r="A1470" s="167" t="str">
        <x:v>doi-10-1287-msom-2023-0530</x:v>
      </x:c>
      <x:c r="B1470" s="167" t="str">
        <x:v>Evidence-indexed literature record</x:v>
      </x:c>
      <x:c r="C1470" s="167" t="str">
        <x:v>Manufacturing &amp; Service Operations Management</x:v>
      </x:c>
      <x:c r="D1470" s="167" t="str">
        <x:v>2025-01</x:v>
      </x:c>
      <x:c r="E1470" s="168" t="n">
        <x:v>2025</x:v>
      </x:c>
      <x:c r="F1470" s="168" t="n">
        <x:v>2025</x:v>
      </x:c>
      <x:c r="G1470" s="167" t="str">
        <x:v>Service Operations for Justice-on-Time: A Data-Driven Queueing Approach</x:v>
      </x:c>
      <x:c r="H1470" s="167" t="str">
        <x:v>Nitin Bakshi; Jeunghyun Kim; Ramandeep S. Randhawa</x:v>
      </x:c>
      <x:c r="I1470" s="167" t="str">
        <x:v>10.1287/msom.2023.0530</x:v>
      </x:c>
      <x:c r="J1470" s="167" t="str">
        <x:v>Service Operations for Justice-on-Time_ A Data-Driven Queueing Approach.pdf</x:v>
      </x:c>
      <x:c r="K1470" s="167" t="str">
        <x:v>Operations and supply chains</x:v>
      </x:c>
      <x:c r="L1470" s="167" t="str">
        <x:v>Supply chains &amp; operations</x:v>
      </x:c>
      <x:c r="M1470" s="167" t="str">
        <x:v>Problem definition: Limited resources in the judicial system can lead to costly delays, stunted economic development, and even failure to deliver justice.</x:v>
      </x:c>
      <x:c r="N1470" s="167" t="str">
        <x:v>Problem definition: Limited resources in the judicial system can lead to costly delays, stunted economic development, and even failure to deliver justice.</x:v>
      </x:c>
      <x:c r="O1470" s="167"/>
      <x:c r="P1470" s="167"/>
      <x:c r="Q1470" s="167"/>
      <x:c r="R1470" s="167"/>
      <x:c r="S1470" s="167"/>
      <x:c r="T1470" s="167"/>
      <x:c r="U1470" s="167"/>
      <x:c r="V1470" s="167"/>
      <x:c r="W1470" s="167"/>
      <x:c r="X1470" s="167"/>
      <x:c r="Y1470" s="167" t="str">
        <x:v>Optimization; Stochastic modeling; Analytical modeling; Simulation</x:v>
      </x:c>
      <x:c r="Z1470" s="167"/>
      <x:c r="AA1470" s="167" t="str">
        <x:v>PDF p. 12 visibly states Conditions 2-3 and Theorem 1, which give sufficient stability conditions for the postadmission judicial queue.; The paper builds a two-stage case-management queue, derives queue-stability and capacity conditions, and uses a calibrated simulation to optimize judicial operational interventions.</x:v>
      </x:c>
      <x:c r="AB1470" s="167" t="str">
        <x:v>Problem definition: Limited resources in the judicial system can lead to costly delays, stunted economic development, and even failure to deliver justice. Using the Supreme Court of India as an exemplar for such resource-constrained settings, we apply ideas from service operations to study delay. Specifically, court dynamics constitute a case-management queue, whereby each case may experience multiple service encounters spread across time, but all are necessarily with the same server. Our goal is to elucidate the drivers of congestion, focusing on metrics such as the expected case-disposition time (delay) and expected number of cases awaiting adjudication (pendency), and leverage this understanding to recommend operational interventions. Methodology/results: We employ data-driven calibrated simulations to model the analytically intractable case-management queue. The life cycle of a case comprises two stages: preadmission (before determining its merit for detailed hearings) and postadmission. Our methodology allows us to capture the queueing dynamics in which the judges are shared resources across the two stages. It also permits modeling of holiday capacity, which is flexibly tailored to address any surplus work that spills over from the regular year. We find that the second stage of this judicial queue is overloaded, but holiday capacity creates a perception of stability by steadying performance metrics. Managerial implications: The sources of inefficiency that drive congestion include a misalignment between scheduling guidelines and judicial capacity, coupled with the requirement to schedule hearings in advance. Together, these factors inhibit utilization of shared capacity across the two-stage judicial queue. We demonstrate how interventions that account for these inefficiencies can successfully tackle judicial delay. In particular, scheduling to improve the allocation of time across preadmission and postadmission cases can cut down the expected delay by as much as 65%. Funding: This study is (partially) supported by a Korea University Business School Research Grant. Supplemental Material: The online appendix is available at https://doi.org/10.1287/msom.2023.0530 .</x:v>
      </x:c>
      <x:c r="AC1470" s="167" t="str">
        <x:v>PDF p. 12 visibly states Conditions 2-3 and Theorem 1, which give sufficient stability conditions for the postadmission judicial queue.</x:v>
      </x:c>
      <x:c r="AD1470" s="167" t="str">
        <x:v>The paper builds a two-stage case-management queue, derives queue-stability and capacity conditions, and uses a calibrated simulation to optimize judicial operational interventions.</x:v>
      </x:c>
      <x:c r="AE1470" s="167" t="str">
        <x:v>This is an evidence-indexed literature record, not a complete independent reconstruction of every model element. Use the local PDF for the full formulation, assumptions, proofs, and results.</x:v>
      </x:c>
      <x:c r="AF1470" s="167" t="str">
        <x:v>PDF-verified; scope-reviewed; evidence-indexed</x:v>
      </x:c>
      <x:c r="AG1470" s="167" t="str">
        <x:v>EBSCOhost</x:v>
      </x:c>
      <x:c r="AH1470" s="167" t="str">
        <x:v>https://doi.org/10.1287/msom.2023.0530</x:v>
      </x:c>
      <x:c r="AI1470" s="167" t="str">
        <x:v>paper/Service Operations for Justice-on-Time_ A Data-Driven Queueing Approach.pdf</x:v>
      </x:c>
    </x:row>
    <x:row r="1471" ht="42" customHeight="1">
      <x:c r="A1471" s="167" t="str">
        <x:v>doi-10-1287-msom-2022-0617</x:v>
      </x:c>
      <x:c r="B1471" s="167" t="str">
        <x:v>Evidence-indexed literature record</x:v>
      </x:c>
      <x:c r="C1471" s="167" t="str">
        <x:v>Manufacturing &amp; Service Operations Management</x:v>
      </x:c>
      <x:c r="D1471" s="167" t="str">
        <x:v>2025-03</x:v>
      </x:c>
      <x:c r="E1471" s="168" t="n">
        <x:v>2025</x:v>
      </x:c>
      <x:c r="F1471" s="168" t="n">
        <x:v>2025</x:v>
      </x:c>
      <x:c r="G1471" s="167" t="str">
        <x:v>Deep Policy Iteration with Integer Programming for Inventory Management</x:v>
      </x:c>
      <x:c r="H1471" s="167" t="str">
        <x:v>Pavithra Harsha; Ashish Jagmohan; Jayant Kalagnanam; Brian Quanz; Divya Singhvi</x:v>
      </x:c>
      <x:c r="I1471" s="167" t="str">
        <x:v>10.1287/msom.2022.0617</x:v>
      </x:c>
      <x:c r="J1471" s="167" t="str">
        <x:v>Deep Policy Iteration with Integer Programming for Inventory Management.pdf</x:v>
      </x:c>
      <x:c r="K1471" s="167" t="str">
        <x:v>Operations and supply chains</x:v>
      </x:c>
      <x:c r="L1471" s="167" t="str">
        <x:v>Supply chains &amp; operations</x:v>
      </x:c>
      <x:c r="M1471" s="167" t="str">
        <x:v>Problem definition: In this paper, we present a reinforcement learning (RL)-based framework for optimizing long-term discounted reward problems with large combinatorial action space and state dependent constraints.</x:v>
      </x:c>
      <x:c r="N1471" s="167" t="str">
        <x:v>Problem definition: In this paper, we present a reinforcement learning (RL)-based framework for optimizing long-term discounted reward problems with large combinatorial action space and state dependent constraints.</x:v>
      </x:c>
      <x:c r="O1471" s="167"/>
      <x:c r="P1471" s="167"/>
      <x:c r="Q1471" s="167"/>
      <x:c r="R1471" s="167"/>
      <x:c r="S1471" s="167"/>
      <x:c r="T1471" s="167"/>
      <x:c r="U1471" s="167"/>
      <x:c r="V1471" s="167"/>
      <x:c r="W1471" s="167"/>
      <x:c r="X1471" s="167"/>
      <x:c r="Y1471" s="167" t="str">
        <x:v>Optimization; Algorithm design</x:v>
      </x:c>
      <x:c r="Z1471" s="167"/>
      <x:c r="AA1471" s="167" t="str">
        <x:v>Substantive algorithmic inventory optimization: the paper combines a constrained MDP, neural value approximation, integer programming, and sample-average approximation with an action-convergence result.; Substantive algorithmic inventory optimization: the paper combines a constrained MDP, neural value approximation, integer programming, and sample-average approximation with an action-convergence result.</x:v>
      </x:c>
      <x:c r="AB1471" s="167" t="str">
        <x:v>Problem definition: In this paper, we present a reinforcement learning (RL)-based framework for optimizing long-term discounted reward problems with large combinatorial action space and state dependent constraints. These characteristics are common to many operations management problems, for example, network inventory replenishment, where managers have to deal with uncertain demand, lost sales, and capacity constraints that results in more complex feasible action spaces. Our proposed programmable actor RL (PARL) uses a deep-policy iteration method that leverages neural networks to approximate the value function and combines it with mathematical programming and sample average approximation to solve the per-step-action optimally while accounting for combinatorial action spaces and state-dependent constraint sets. Methodology/results: We then show how the proposed methodology can be applied to complex inventory replenishment problems where analytical solutions are intractable. We also benchmark the proposed algorithm against state-of-the-art RL algorithms and commonly used replenishment heuristics and find that the proposed algorithm considerably outperforms existing methods by as much as 14.7% on average in various complex supply chain settings. Managerial implications: We find that this improvement in performance of PARL over benchmark algorithms can be directly attributed to better inventory cost management, especially in inventory constrained settings. Furthermore, in the simpler setting where optimal replenishment policy is tractable or known near optimal heuristics exist, we find that the RL-based policies can learn near optimal policies. Finally, to make RL algorithms more accessible for inventory management researchers, we also discuss the development of a modular Python library that can be used to test the performance of RL algorithms with various supply chain structures. This library can spur future research in developing practical and near-optimal algorithms for inventory management problems. Supplemental Material: The online appendix is available at https://doi.org/10.1287/msom.2022.0617 .</x:v>
      </x:c>
      <x:c r="AC1471" s="167" t="str">
        <x:v>Substantive algorithmic inventory optimization: the paper combines a constrained MDP, neural value approximation, integer programming, and sample-average approximation with an action-convergence result.</x:v>
      </x:c>
      <x:c r="AD1471" s="167" t="str">
        <x:v>Substantive algorithmic inventory optimization: the paper combines a constrained MDP, neural value approximation, integer programming, and sample-average approximation with an action-convergence result.</x:v>
      </x:c>
      <x:c r="AE1471" s="167" t="str">
        <x:v>This is an evidence-indexed literature record, not a complete independent reconstruction of every model element. Use the local PDF for the full formulation, assumptions, proofs, and results.</x:v>
      </x:c>
      <x:c r="AF1471" s="167" t="str">
        <x:v>PDF-verified; scope-reviewed; evidence-indexed</x:v>
      </x:c>
      <x:c r="AG1471" s="167" t="str">
        <x:v>preexisting_reviewed_copy</x:v>
      </x:c>
      <x:c r="AH1471" s="167" t="str">
        <x:v>https://doi.org/10.1287/msom.2022.0617</x:v>
      </x:c>
      <x:c r="AI1471" s="167" t="str">
        <x:v>paper/Deep Policy Iteration with Integer Programming for Inventory Management.pdf</x:v>
      </x:c>
    </x:row>
    <x:row r="1472" ht="42" customHeight="1">
      <x:c r="A1472" s="167" t="str">
        <x:v>doi-10-1287-msom-2023-0372</x:v>
      </x:c>
      <x:c r="B1472" s="167" t="str">
        <x:v>Evidence-indexed literature record</x:v>
      </x:c>
      <x:c r="C1472" s="167" t="str">
        <x:v>Manufacturing &amp; Service Operations Management</x:v>
      </x:c>
      <x:c r="D1472" s="167" t="str">
        <x:v>2025-03</x:v>
      </x:c>
      <x:c r="E1472" s="168" t="n">
        <x:v>2025</x:v>
      </x:c>
      <x:c r="F1472" s="168" t="n">
        <x:v>2025</x:v>
      </x:c>
      <x:c r="G1472" s="167" t="str">
        <x:v>Efficient Cloud Server Deployment Under Demand Uncertainty</x:v>
      </x:c>
      <x:c r="H1472" s="167" t="str">
        <x:v>Rui Peng Liu; Konstantina Mellou; Evelyn Xiao-Yue Gong; Beibin Li; Thomas Coffee; Jeevan Pathuri; David Simchi-Levi; Ishai Menache</x:v>
      </x:c>
      <x:c r="I1472" s="167" t="str">
        <x:v>10.1287/msom.2023.0372</x:v>
      </x:c>
      <x:c r="J1472" s="167" t="str">
        <x:v>Efficient Cloud Server Deployment Under Demand Uncertainty.pdf</x:v>
      </x:c>
      <x:c r="K1472" s="167" t="str">
        <x:v>Operations and supply chains</x:v>
      </x:c>
      <x:c r="L1472" s="167" t="str">
        <x:v>Supply chains &amp; operations</x:v>
      </x:c>
      <x:c r="M1472" s="167" t="str">
        <x:v>Problem definition: Cloud computing is a multibillion-dollar business that draws substantial capital investments from large companies such as Amazon, Microsoft, and Google.</x:v>
      </x:c>
      <x:c r="N1472" s="167" t="str">
        <x:v>Problem definition: Cloud computing is a multibillion-dollar business that draws substantial capital investments from large companies such as Amazon, Microsoft, and Google.</x:v>
      </x:c>
      <x:c r="O1472" s="167"/>
      <x:c r="P1472" s="167"/>
      <x:c r="Q1472" s="167"/>
      <x:c r="R1472" s="167"/>
      <x:c r="S1472" s="167"/>
      <x:c r="T1472" s="167"/>
      <x:c r="U1472" s="167"/>
      <x:c r="V1472" s="167"/>
      <x:c r="W1472" s="167"/>
      <x:c r="X1472" s="167"/>
      <x:c r="Y1472" s="167" t="str">
        <x:v>Optimization; Stochastic modeling; Algorithm design; Analytical modeling; Analytical-empirical hybrid</x:v>
      </x:c>
      <x:c r="Z1472" s="167"/>
      <x:c r="AA1472" s="167" t="str">
        <x:v>PDF p. 11 visibly states Theorems 5-6, proving finite termination with a feasible solution for convex risk measures and an optimal solution when the two structural properties hold, after the Hybrid Level-Benders steps.; A substantive two-stage stochastic-programming and decomposition-algorithm paper in cloud operations. It formulates joint row-building and server-deployment decisions under demand uncertainty, exploits new throughput structure to prove LP-relaxation tightness and complementary hardness results, and develops a Hybrid Level-Benders method with finite feasibility and conditional optimality guarantees for multiple risk measures. Azure production traces evaluate the theory and algorithm rather than turning the paper into a case study.</x:v>
      </x:c>
      <x:c r="AB1472" s="167" t="str">
        <x:v>Problem definition: Cloud computing is a multibillion-dollar business that draws substantial capital investments from large companies such as Amazon, Microsoft, and Google. Large cloud providers need to accommodate the growing demand for computing resources while avoiding unnecessary overprovisioning of hardware and operational costs. The underlying decision processes are challenging, as they involve long-term hardware and infrastructure investments under future demand uncertainty. In this paper, we introduce the cloud server deployment problem. One important aspect of the problem is that the infrastructure preparation work has to be planned for before server deployments can take place. Furthermore, a combination of temporal constraints has to be considered together with a variety of physical constraints. Methodology/results: We formulate the underlying optimization problem as a two-stage stochastic program. After carefully examining the demand data and on-the-ground deployment operations, we distill two structural properties on deployment throughput constraints and provide tightness results on a convex relaxation of the second stage. Based on that, we develop efficient cutting-plane methods that exploit the special structure of the problem and can accommodate different risk measures. We test our algorithms with real production traces from Microsoft Azure and demonstrate sizeable cost reductions. We show empirically that the algorithms remain optimal even when the two properties are not fully satisfied. Managerial implications: Cloud supply chain operations were largely executed manually due to their complexity and dynamic nature. In this paper, we show that the key decision processes can be systematically optimized. In particular, we demonstrate that accounting for the stochastic nature of demands results in substantial cost reductions in cloud server deployments. Another benefit of our stochastic optimization approach is the ability to seamlessly integrate configurable risk preferences of cloud providers. Supplemental Material: The online appendix is available at https://doi.org/10.1287/msom.2023.0372 .</x:v>
      </x:c>
      <x:c r="AC1472" s="167" t="str">
        <x:v>PDF p. 11 visibly states Theorems 5-6, proving finite termination with a feasible solution for convex risk measures and an optimal solution when the two structural properties hold, after the Hybrid Level-Benders steps.</x:v>
      </x:c>
      <x:c r="AD1472" s="167" t="str">
        <x:v>A substantive two-stage stochastic-programming and decomposition-algorithm paper in cloud operations. It formulates joint row-building and server-deployment decisions under demand uncertainty, exploits new throughput structure to prove LP-relaxation tightness and complementary hardness results, and develops a Hybrid Level-Benders method with finite feasibility and conditional optimality guarantees for multiple risk measures. Azure production traces evaluate the theory and algorithm rather than turning the paper into a case study.</x:v>
      </x:c>
      <x:c r="AE1472" s="167" t="str">
        <x:v>This is an evidence-indexed literature record, not a complete independent reconstruction of every model element. Use the local PDF for the full formulation, assumptions, proofs, and results.</x:v>
      </x:c>
      <x:c r="AF1472" s="167" t="str">
        <x:v>PDF-verified; scope-reviewed; evidence-indexed</x:v>
      </x:c>
      <x:c r="AG1472" s="167" t="str">
        <x:v>EBSCOhost</x:v>
      </x:c>
      <x:c r="AH1472" s="167" t="str">
        <x:v>https://doi.org/10.1287/msom.2023.0372</x:v>
      </x:c>
      <x:c r="AI1472" s="167" t="str">
        <x:v>paper/Efficient Cloud Server Deployment Under Demand Uncertainty.pdf</x:v>
      </x:c>
    </x:row>
    <x:row r="1473" ht="42" customHeight="1">
      <x:c r="A1473" s="167" t="str">
        <x:v>doi-10-1287-msom-2022-0164</x:v>
      </x:c>
      <x:c r="B1473" s="167" t="str">
        <x:v>Evidence-indexed literature record</x:v>
      </x:c>
      <x:c r="C1473" s="167" t="str">
        <x:v>Manufacturing &amp; Service Operations Management</x:v>
      </x:c>
      <x:c r="D1473" s="167" t="str">
        <x:v>2025-03</x:v>
      </x:c>
      <x:c r="E1473" s="168" t="n">
        <x:v>2025</x:v>
      </x:c>
      <x:c r="F1473" s="168" t="n">
        <x:v>2025</x:v>
      </x:c>
      <x:c r="G1473" s="167" t="str">
        <x:v>Efficient Frontier and Applications in Product Offering and Pricing</x:v>
      </x:c>
      <x:c r="H1473" s="167" t="str">
        <x:v>Chenxu Ke; Lijian Lu; Ruxian Wang</x:v>
      </x:c>
      <x:c r="I1473" s="167" t="str">
        <x:v>10.1287/msom.2022.0164</x:v>
      </x:c>
      <x:c r="J1473" s="167" t="str">
        <x:v>Efficient Frontier and Applications in Product Offering and Pricing.pdf</x:v>
      </x:c>
      <x:c r="K1473" s="167" t="str">
        <x:v>Pricing, consumers, and revenue management</x:v>
      </x:c>
      <x:c r="L1473" s="167" t="str">
        <x:v>Pricing &amp; consumers</x:v>
      </x:c>
      <x:c r="M1473" s="167" t="str">
        <x:v>Problem definition: The joint assortment and pricing problem is notoriously difficult to solve, especially for large-scale issues subject to various operational constraints arising from business practices.</x:v>
      </x:c>
      <x:c r="N1473" s="167" t="str">
        <x:v>Problem definition: The joint assortment and pricing problem is notoriously difficult to solve, especially for large-scale issues subject to various operational constraints arising from business practices.</x:v>
      </x:c>
      <x:c r="O1473" s="167"/>
      <x:c r="P1473" s="167"/>
      <x:c r="Q1473" s="167"/>
      <x:c r="R1473" s="167"/>
      <x:c r="S1473" s="167"/>
      <x:c r="T1473" s="167"/>
      <x:c r="U1473" s="167"/>
      <x:c r="V1473" s="167"/>
      <x:c r="W1473" s="167"/>
      <x:c r="X1473" s="167"/>
      <x:c r="Y1473" s="167" t="str">
        <x:v>Optimization; Algorithm design; Analytical modeling; Analytical-empirical hybrid</x:v>
      </x:c>
      <x:c r="Z1473" s="167"/>
      <x:c r="AA1473" s="167" t="str">
        <x:v>PDF p. 9 visibly states Theorem 1's optimal static-assortment intervals and Corollary 1's joint assortment-and-pricing characterization, then explains the polynomial candidate-set solution.; A substantive joint assortment-and-pricing optimization paper at the OM/Marketing interface. It develops an efficient-frontier and dimensional-reduction methodology for constrained MNL demand with product-specific price sensitivities, converts the nonconcave problem to an equivalent concave one, proves polynomial-size efficient-set reductions and unique adjusted-markup pricing, and derives randomized and dynamic policies including a time-threshold structure. There is no empirical study standing in for the formal contribution.</x:v>
      </x:c>
      <x:c r="AB1473" s="167" t="str">
        <x:v>Problem definition: The joint assortment and pricing problem is notoriously difficult to solve, especially for large-scale issues subject to various operational constraints arising from business practices. In this paper, we delve into the joint optimization challenge under constrained logit choice models, accounting for product-differentiated price sensitivities across static, randomized, and dynamic contexts. Methodology/results: We develop a unified optimization methodology that applies efficient frontier and dimensional reduction and transforms the joint optimization problem into a single-variable one with respect to the total choice probability. The efficient frontier is employed to transform the nonconcave objective function equivalently into its concave counterpart. We show that the optimal prices are uniquely determined by the common target adjusted markup. The complexity of the mixed combinatorial optimization problem can be reduced by searching over efficient sets of polynomial size. In the randomized assortment and pricing problem in which the product offer sets and prices follow certain distribution, we show that randomization has the potential to elevate the total revenue to the exact efficient frontier, a feat that the static problem may fail to achieve (with a given total choice probability). For dynamic joint product selection and pricing, we find that the optimal policy adopts a simple time-threshold structure that can be precomputed. Furthermore, we illustrate the robustness of our methodology by extending the analysis to a variety of general settings, including the nested logit model. Managerial implications: The proposed methodology contributes to the increasingly popular topic in retail management by significantly reducing the computational complexity of joint product offering and pricing under different constraints. Our results regarding the effects of product set constraints and price bounds provide valuable insights and guidance to practitioners on product offering and pricing in various business scenarios. Funding: C. Ke acknowledges financial support from the National Natural Science Foundation of China [Grant 72101113]. L. Lu acknowledges financial support from the Hong Kong Research Grants Council [Grants 26501021 and 16502423]. Supplemental Material: The online appendix is available at https://doi.org/10.1287/msom.2022.0164 .</x:v>
      </x:c>
      <x:c r="AC1473" s="167" t="str">
        <x:v>PDF p. 9 visibly states Theorem 1's optimal static-assortment intervals and Corollary 1's joint assortment-and-pricing characterization, then explains the polynomial candidate-set solution.</x:v>
      </x:c>
      <x:c r="AD1473" s="167" t="str">
        <x:v>A substantive joint assortment-and-pricing optimization paper at the OM/Marketing interface. It develops an efficient-frontier and dimensional-reduction methodology for constrained MNL demand with product-specific price sensitivities, converts the nonconcave problem to an equivalent concave one, proves polynomial-size efficient-set reductions and unique adjusted-markup pricing, and derives randomized and dynamic policies including a time-threshold structure. There is no empirical study standing in for the formal contribution.</x:v>
      </x:c>
      <x:c r="AE1473" s="167" t="str">
        <x:v>This is an evidence-indexed literature record, not a complete independent reconstruction of every model element. Use the local PDF for the full formulation, assumptions, proofs, and results.</x:v>
      </x:c>
      <x:c r="AF1473" s="167" t="str">
        <x:v>PDF-verified; scope-reviewed; evidence-indexed</x:v>
      </x:c>
      <x:c r="AG1473" s="167" t="str">
        <x:v>EBSCOhost</x:v>
      </x:c>
      <x:c r="AH1473" s="167" t="str">
        <x:v>https://doi.org/10.1287/msom.2022.0164</x:v>
      </x:c>
      <x:c r="AI1473" s="167" t="str">
        <x:v>paper/Efficient Frontier and Applications in Product Offering and Pricing.pdf</x:v>
      </x:c>
    </x:row>
    <x:row r="1474" ht="42" customHeight="1">
      <x:c r="A1474" s="167" t="str">
        <x:v>doi-10-1287-msom-2022-0412</x:v>
      </x:c>
      <x:c r="B1474" s="167" t="str">
        <x:v>Evidence-indexed literature record</x:v>
      </x:c>
      <x:c r="C1474" s="167" t="str">
        <x:v>Manufacturing &amp; Service Operations Management</x:v>
      </x:c>
      <x:c r="D1474" s="167" t="str">
        <x:v>2025-03</x:v>
      </x:c>
      <x:c r="E1474" s="168" t="n">
        <x:v>2025</x:v>
      </x:c>
      <x:c r="F1474" s="168" t="n">
        <x:v>2025</x:v>
      </x:c>
      <x:c r="G1474" s="167" t="str">
        <x:v>Multi-Armed Bandits with Endogenous Learning Curves: An Application to Split Liver Transplantation</x:v>
      </x:c>
      <x:c r="H1474" s="167" t="str">
        <x:v>Yanhan (Savannah) Tang; Andrew Li; Alan Scheller-Wolf; Sridhar Tayur</x:v>
      </x:c>
      <x:c r="I1474" s="167" t="str">
        <x:v>10.1287/msom.2022.0412</x:v>
      </x:c>
      <x:c r="J1474" s="167" t="str">
        <x:v>Multi-Armed Bandits with Endogenous Learning Curves_ An Application to Split Liver Transplantation.pdf</x:v>
      </x:c>
      <x:c r="K1474" s="167" t="str">
        <x:v>Policy, sustainability, and public services</x:v>
      </x:c>
      <x:c r="L1474" s="167" t="str">
        <x:v>Policy &amp; sustainability</x:v>
      </x:c>
      <x:c r="M1474" s="167" t="str">
        <x:v>Problem Definition: Proficiency in many sophisticated tasks is attained through experience-based learning, in other words, learning by doing.</x:v>
      </x:c>
      <x:c r="N1474" s="167" t="str">
        <x:v>Problem Definition: Proficiency in many sophisticated tasks is attained through experience-based learning, in other words, learning by doing.</x:v>
      </x:c>
      <x:c r="O1474" s="167"/>
      <x:c r="P1474" s="167"/>
      <x:c r="Q1474" s="167"/>
      <x:c r="R1474" s="167"/>
      <x:c r="S1474" s="167"/>
      <x:c r="T1474" s="167"/>
      <x:c r="U1474" s="167"/>
      <x:c r="V1474" s="167"/>
      <x:c r="W1474" s="167"/>
      <x:c r="X1474" s="167"/>
      <x:c r="Y1474" s="167" t="str">
        <x:v>Algorithm design; Analytical modeling</x:v>
      </x:c>
      <x:c r="Z1474" s="167"/>
      <x:c r="AA1474" s="167" t="str">
        <x:v>PDF p. 9 visibly states the estimator assumptions and Theorem 1's logarithmic upper bound on expected cumulative regret for the L-UCB algorithm family.; A substantive sequential-learning and algorithmic paper in healthcare OM. It embeds endogenous experience-based learning curves and fairness constraints in a multi-armed bandit, proposes the L-UCB and FL-UCB algorithm families, and proves optimal logarithmic regret under parametric and nonparametric estimators. The split-liver-transplantation numerical application evaluates a general model and new algorithms rather than making the paper clinical empirics.</x:v>
      </x:c>
      <x:c r="AB1474" s="167" t="str">
        <x:v>Problem Definition: Proficiency in many sophisticated tasks is attained through experience-based learning, in other words, learning by doing. For example, transplant centers’ surgical teams need to practice difficult surgeries to master the skills required. Meanwhile, this experience-based learning may affect other stakeholders, such as patients eligible for transplant surgeries, and require resources, including scarce organs and continual efforts. To ensure that patients have excellent outcomes and equitable access to organs, the organ allocation authority needs to quickly identify and develop medical teams with high aptitudes. This entails striking a balance between exploring surgical combinations with initially unknown full potential and exploiting existing knowledge based on observed outcomes. Methodology/results: We formulate a multi-armed bandit (MAB) model in which parametric learning curves are embedded in the reward functions to capture endogenous experience-based learning. In addition, our model includes provisions ensuring that the choices of arms are subject to fairness constraints to guarantee equity. To solve our MAB problem, we propose the L-UCB and FL-UCB algorithms, variants of the upper confidence bound (UCB) algorithm that attain the optimal [Formula: see text] regret on problems enhanced with experience-based learning and fairness concerns. We demonstrate our model and algorithms on the split liver transplantation (SLT) allocation problem, showing that our algorithms have superior numerical performance compared with standard bandit algorithms in a setting where experience-based learning and fairness concerns exist. Managerial implications: From a methodological point of view, our proposed MAB model and algorithms are generic and have broad application prospects. From an application standpoint, our algorithms could be applied to help evaluate potential strategies to increase the proliferation of SLT and other technically difficult procedures. Funding: The authors acknowledge the support of CMU Tepper’s Health Care Initiative Funding. Supplemental Material: The electronic companion is available at https://doi.org/10.1287/msom.2022.0412 .</x:v>
      </x:c>
      <x:c r="AC1474" s="167" t="str">
        <x:v>PDF p. 9 visibly states the estimator assumptions and Theorem 1's logarithmic upper bound on expected cumulative regret for the L-UCB algorithm family.</x:v>
      </x:c>
      <x:c r="AD1474" s="167" t="str">
        <x:v>A substantive sequential-learning and algorithmic paper in healthcare OM. It embeds endogenous experience-based learning curves and fairness constraints in a multi-armed bandit, proposes the L-UCB and FL-UCB algorithm families, and proves optimal logarithmic regret under parametric and nonparametric estimators. The split-liver-transplantation numerical application evaluates a general model and new algorithms rather than making the paper clinical empirics.</x:v>
      </x:c>
      <x:c r="AE1474" s="167" t="str">
        <x:v>This is an evidence-indexed literature record, not a complete independent reconstruction of every model element. Use the local PDF for the full formulation, assumptions, proofs, and results.</x:v>
      </x:c>
      <x:c r="AF1474" s="167" t="str">
        <x:v>PDF-verified; scope-reviewed; evidence-indexed</x:v>
      </x:c>
      <x:c r="AG1474" s="167" t="str">
        <x:v>EBSCOhost</x:v>
      </x:c>
      <x:c r="AH1474" s="167" t="str">
        <x:v>https://doi.org/10.1287/msom.2022.0412</x:v>
      </x:c>
      <x:c r="AI1474" s="167" t="str">
        <x:v>paper/Multi-Armed Bandits with Endogenous Learning Curves_ An Application to Split Liver Transplantation.pdf</x:v>
      </x:c>
    </x:row>
    <x:row r="1475" ht="42" customHeight="1">
      <x:c r="A1475" s="167" t="str">
        <x:v>doi-10-1287-msom-2023-0398</x:v>
      </x:c>
      <x:c r="B1475" s="167" t="str">
        <x:v>Evidence-indexed literature record</x:v>
      </x:c>
      <x:c r="C1475" s="167" t="str">
        <x:v>Manufacturing &amp; Service Operations Management</x:v>
      </x:c>
      <x:c r="D1475" s="167" t="str">
        <x:v>2025-03</x:v>
      </x:c>
      <x:c r="E1475" s="168" t="n">
        <x:v>2025</x:v>
      </x:c>
      <x:c r="F1475" s="168" t="n">
        <x:v>2025</x:v>
      </x:c>
      <x:c r="G1475" s="167" t="str">
        <x:v>Nurse Staffing Under Absenteeism: A Distributionally Robust Optimization Approach</x:v>
      </x:c>
      <x:c r="H1475" s="167" t="str">
        <x:v>Minseok Ryu; Ruiwei Jiang</x:v>
      </x:c>
      <x:c r="I1475" s="167" t="str">
        <x:v>10.1287/msom.2023.0398</x:v>
      </x:c>
      <x:c r="J1475" s="167" t="str">
        <x:v>Nurse Staffing Under Absenteeism_ A Distributionally Robust Optimization Approach.pdf</x:v>
      </x:c>
      <x:c r="K1475" s="167" t="str">
        <x:v>Policy, sustainability, and public services</x:v>
      </x:c>
      <x:c r="L1475" s="167" t="str">
        <x:v>Policy &amp; sustainability</x:v>
      </x:c>
      <x:c r="M1475" s="167" t="str">
        <x:v>Problem definition: We study a nurse staffing problem under random nurse demand and absenteeism.</x:v>
      </x:c>
      <x:c r="N1475" s="167" t="str">
        <x:v>Problem definition: We study a nurse staffing problem under random nurse demand and absenteeism.</x:v>
      </x:c>
      <x:c r="O1475" s="167"/>
      <x:c r="P1475" s="167"/>
      <x:c r="Q1475" s="167"/>
      <x:c r="R1475" s="167"/>
      <x:c r="S1475" s="167"/>
      <x:c r="T1475" s="167"/>
      <x:c r="U1475" s="167"/>
      <x:c r="V1475" s="167"/>
      <x:c r="W1475" s="167"/>
      <x:c r="X1475" s="167"/>
      <x:c r="Y1475" s="167" t="str">
        <x:v>Optimization; Algorithm design; Analytical modeling</x:v>
      </x:c>
      <x:c r="Z1475" s="167"/>
      <x:c r="AA1475" s="167" t="str">
        <x:v>PDF p. 7 visibly specifies separation Algorithm 1 and states Theorem 3, which guarantees a globally optimal DRNS solution in finitely many iterations.; A substantive decision-dependent distributionally robust optimization paper in healthcare OM. It models endogenous nurse absenteeism together with demand uncertainty and cross-unit float pools, derives a min-max reformulation, develops a delayed-constraint separation algorithm with finite global-optimality guarantee, and gives tractable MILP reformulations for practical pool structures. Hospital data are used for case studies after the independent theory.</x:v>
      </x:c>
      <x:c r="AB1475" s="167" t="str">
        <x:v>Problem definition: We study a nurse staffing problem under random nurse demand and absenteeism. Although the demand uncertainty is exogenous, the absenteeism uncertainty is decision-dependent, that is, the number of nurses who show up for work partially depends on the nurse staffing level. For quality of care, hospitals develop float pools of hospital units and train nurses to be able to work in multiple units (termed cross-training) in response to potential nurse shortages. Methodology/results: We study a distributionally robust nurse staffing (DRNS) model that considers both exogenous and decision-dependent uncertainties. We derive a separation algorithm to solve this model under a general structure of float pools. In addition, we identify several pool structures that often arise in practice and recast the corresponding DRNS model as a mixed-integer linear program, which facilitates off-the-shelf commercial solvers. Managerial implications: Through the numerical case studies, based on the data of a collaborating hospital, we found that modeling decision-dependent absenteeism improves the out-of-sample performance of staffing decisions, and such improvement is positively correlated with the value of flexibility arising from fully utilizing float pools. Funding: R. Jiang was supported in part by the National Science Foundation [Grant ECCS-1845980]. Supplemental Material: The online appendix is available at https://doi.org/10.1287/msom.2023.0398 .</x:v>
      </x:c>
      <x:c r="AC1475" s="167" t="str">
        <x:v>PDF p. 7 visibly specifies separation Algorithm 1 and states Theorem 3, which guarantees a globally optimal DRNS solution in finitely many iterations.</x:v>
      </x:c>
      <x:c r="AD1475" s="167" t="str">
        <x:v>A substantive decision-dependent distributionally robust optimization paper in healthcare OM. It models endogenous nurse absenteeism together with demand uncertainty and cross-unit float pools, derives a min-max reformulation, develops a delayed-constraint separation algorithm with finite global-optimality guarantee, and gives tractable MILP reformulations for practical pool structures. Hospital data are used for case studies after the independent theory.</x:v>
      </x:c>
      <x:c r="AE1475" s="167" t="str">
        <x:v>This is an evidence-indexed literature record, not a complete independent reconstruction of every model element. Use the local PDF for the full formulation, assumptions, proofs, and results.</x:v>
      </x:c>
      <x:c r="AF1475" s="167" t="str">
        <x:v>PDF-verified; scope-reviewed; evidence-indexed</x:v>
      </x:c>
      <x:c r="AG1475" s="167" t="str">
        <x:v>EBSCOhost</x:v>
      </x:c>
      <x:c r="AH1475" s="167" t="str">
        <x:v>https://doi.org/10.1287/msom.2023.0398</x:v>
      </x:c>
      <x:c r="AI1475" s="167" t="str">
        <x:v>paper/Nurse Staffing Under Absenteeism_ A Distributionally Robust Optimization Approach.pdf</x:v>
      </x:c>
    </x:row>
    <x:row r="1476" ht="42" customHeight="1">
      <x:c r="A1476" s="167" t="str">
        <x:v>doi-10-1287-msom-2024-1061</x:v>
      </x:c>
      <x:c r="B1476" s="167" t="str">
        <x:v>Evidence-indexed literature record</x:v>
      </x:c>
      <x:c r="C1476" s="167" t="str">
        <x:v>Manufacturing &amp; Service Operations Management</x:v>
      </x:c>
      <x:c r="D1476" s="167" t="str">
        <x:v>2025-03</x:v>
      </x:c>
      <x:c r="E1476" s="168" t="n">
        <x:v>2025</x:v>
      </x:c>
      <x:c r="F1476" s="168" t="n">
        <x:v>2025</x:v>
      </x:c>
      <x:c r="G1476" s="167" t="str">
        <x:v>Offline Feature-Based Pricing Under Censored Demand: A Causal Inference Approach</x:v>
      </x:c>
      <x:c r="H1476" s="167" t="str">
        <x:v>Jingwen Tang; Zhengling Qi; Ethan Fang; Cong Shi</x:v>
      </x:c>
      <x:c r="I1476" s="167" t="str">
        <x:v>10.1287/msom.2024.1061</x:v>
      </x:c>
      <x:c r="J1476" s="167" t="str">
        <x:v>Offline Feature-Based Pricing Under Censored Demand_ A Causal Inference Approach.pdf</x:v>
      </x:c>
      <x:c r="K1476" s="167" t="str">
        <x:v>Pricing, consumers, and revenue management</x:v>
      </x:c>
      <x:c r="L1476" s="167" t="str">
        <x:v>Pricing &amp; consumers</x:v>
      </x:c>
      <x:c r="M1476" s="167" t="str">
        <x:v>Problem definition: We study a feature-based pricing problem with demand censoring in an offline, data-driven setting.</x:v>
      </x:c>
      <x:c r="N1476" s="167" t="str">
        <x:v>Problem definition: We study a feature-based pricing problem with demand censoring in an offline, data-driven setting.</x:v>
      </x:c>
      <x:c r="O1476" s="167"/>
      <x:c r="P1476" s="167"/>
      <x:c r="Q1476" s="167"/>
      <x:c r="R1476" s="167"/>
      <x:c r="S1476" s="167"/>
      <x:c r="T1476" s="167"/>
      <x:c r="U1476" s="167"/>
      <x:c r="V1476" s="167"/>
      <x:c r="W1476" s="167"/>
      <x:c r="X1476" s="167"/>
      <x:c r="Y1476" s="167" t="str">
        <x:v>Optimization; Algorithm design; Analytical modeling; Simulation; Analytical-empirical hybrid</x:v>
      </x:c>
      <x:c r="Z1476" s="167"/>
      <x:c r="AA1476" s="167" t="str">
        <x:v>PDF p. 12 visibly states Theorem 2's high-probability finite-sample regret upper bound for cross-fitted Algorithm 1 and Corollary 1's explicit convergence rate under an approximation-error condition.; A substantive data-driven pricing and statistical-decision paper in OM. It poses offline feature-based price optimization with inventory-censored demand, proves identification results, develops survival-analysis-based plain and doubly robust value estimators plus a cross-fitted pricing algorithm, and establishes robustness and finite-sample regret guarantees (with an extension theorem). The numerical experiments evaluate an independent optimization/learning framework, so this is not ordinary prediction or reduced-form causal empirics.</x:v>
      </x:c>
      <x:c r="AB1476" s="167" t="str">
        <x:v>Problem definition: We study a feature-based pricing problem with demand censoring in an offline, data-driven setting. In this problem, a firm is endowed with a finite amount of inventory and faces a random demand that is dependent on the offered price and the features (from products, customers, or both). Any unsatisfied demand that exceeds the inventory level is lost and unobservable. The firm does not know the demand function but has access to an offline data set consisting of quadruplets of historical features, inventory, price, and potentially censored sales quantity. Our objective is to use the offline data set to find the optimal feature-based pricing rule so as to maximize the expected profit. Methodology/results: Through the lens of causal inference, we propose a novel data-driven algorithm that is motivated by survival analysis and doubly robust estimation. We derive a finite sample regret bound to justify the proposed offline learning algorithm and prove its robustness. Numerical experiments demonstrate the robust performance of our proposed algorithm in accurately estimating optimal prices on both training and testing data. Managerial implications: The work provides practitioners with an innovative modeling and algorithmic framework for the feature-based pricing problem with demand censoring through the lens of causal inference. Our numerical experiments underscore the value of considering demand censoring in the context of feature-based pricing. Funding: The research of E. Fang is partially supported by the National Science Foundation [Grants NSF DMS-2346292, NSF DMS-2434666] and the Whitehead Scholarship. The research of C. Shi is partially supported by the Amazon Research Award. Supplemental Material: The online appendix is available at https://doi.org/10.1287/msom.2024.1061 .</x:v>
      </x:c>
      <x:c r="AC1476" s="167" t="str">
        <x:v>PDF p. 12 visibly states Theorem 2's high-probability finite-sample regret upper bound for cross-fitted Algorithm 1 and Corollary 1's explicit convergence rate under an approximation-error condition.</x:v>
      </x:c>
      <x:c r="AD1476" s="167" t="str">
        <x:v>A substantive data-driven pricing and statistical-decision paper in OM. It poses offline feature-based price optimization with inventory-censored demand, proves identification results, develops survival-analysis-based plain and doubly robust value estimators plus a cross-fitted pricing algorithm, and establishes robustness and finite-sample regret guarantees (with an extension theorem). The numerical experiments evaluate an independent optimization/learning framework, so this is not ordinary prediction or reduced-form causal empirics.</x:v>
      </x:c>
      <x:c r="AE1476" s="167" t="str">
        <x:v>This is an evidence-indexed literature record, not a complete independent reconstruction of every model element. Use the local PDF for the full formulation, assumptions, proofs, and results.</x:v>
      </x:c>
      <x:c r="AF1476" s="167" t="str">
        <x:v>PDF-verified; scope-reviewed; evidence-indexed</x:v>
      </x:c>
      <x:c r="AG1476" s="167" t="str">
        <x:v>EBSCOhost</x:v>
      </x:c>
      <x:c r="AH1476" s="167" t="str">
        <x:v>https://doi.org/10.1287/msom.2024.1061</x:v>
      </x:c>
      <x:c r="AI1476" s="167" t="str">
        <x:v>paper/Offline Feature-Based Pricing Under Censored Demand_ A Causal Inference Approach.pdf</x:v>
      </x:c>
    </x:row>
    <x:row r="1477" ht="42" customHeight="1">
      <x:c r="A1477" s="167" t="str">
        <x:v>doi-10-1287-msom-2023-0306</x:v>
      </x:c>
      <x:c r="B1477" s="167" t="str">
        <x:v>Evidence-indexed literature record</x:v>
      </x:c>
      <x:c r="C1477" s="167" t="str">
        <x:v>Manufacturing &amp; Service Operations Management</x:v>
      </x:c>
      <x:c r="D1477" s="167" t="str">
        <x:v>2025-05</x:v>
      </x:c>
      <x:c r="E1477" s="168" t="n">
        <x:v>2025</x:v>
      </x:c>
      <x:c r="F1477" s="168" t="n">
        <x:v>2025</x:v>
      </x:c>
      <x:c r="G1477" s="167" t="str">
        <x:v>A Locational Demand Model for Bike-Sharing</x:v>
      </x:c>
      <x:c r="H1477" s="167" t="str">
        <x:v>Ang Xu; Chiwei Yan; Chong Yang Goh; Patrick Jaillet</x:v>
      </x:c>
      <x:c r="I1477" s="167" t="str">
        <x:v>10.1287/msom.2023.0306</x:v>
      </x:c>
      <x:c r="J1477" s="167" t="str">
        <x:v>A Locational Demand Model for Bike-Sharing.pdf</x:v>
      </x:c>
      <x:c r="K1477" s="167" t="str">
        <x:v>Policy, sustainability, and public services</x:v>
      </x:c>
      <x:c r="L1477" s="167" t="str">
        <x:v>Policy &amp; sustainability</x:v>
      </x:c>
      <x:c r="M1477" s="167" t="str">
        <x:v>Problem definition: Micromobility systems (bike-sharing or scooter-sharing) have been widely adopted across the globe as a sustainable mode of urban transportation.</x:v>
      </x:c>
      <x:c r="N1477" s="167" t="str">
        <x:v>Problem definition: Micromobility systems (bike-sharing or scooter-sharing) have been widely adopted across the globe as a sustainable mode of urban transportation.</x:v>
      </x:c>
      <x:c r="O1477" s="167"/>
      <x:c r="P1477" s="167"/>
      <x:c r="Q1477" s="167"/>
      <x:c r="R1477" s="167"/>
      <x:c r="S1477" s="167"/>
      <x:c r="T1477" s="167"/>
      <x:c r="U1477" s="167"/>
      <x:c r="V1477" s="167"/>
      <x:c r="W1477" s="167"/>
      <x:c r="X1477" s="167"/>
      <x:c r="Y1477" s="167" t="str">
        <x:v>Optimization; Algorithm design; Analytical modeling</x:v>
      </x:c>
      <x:c r="Z1477" s="167"/>
      <x:c r="AA1477" s="167" t="str">
        <x:v>Substantive statistical-modeling and algorithmic contribution: a latent locational demand likelihood, identifiability and consistency theory, and an EM/location-discovery estimation procedure.; Substantive statistical-modeling and algorithmic contribution: a latent locational demand likelihood, identifiability and consistency theory, and an EM/location-discovery estimation procedure.</x:v>
      </x:c>
      <x:c r="AB1477" s="167" t="str">
        <x:v>Problem definition: Micromobility systems (bike-sharing or scooter-sharing) have been widely adopted across the globe as a sustainable mode of urban transportation. To efficiently plan, operate, and monitor such systems, it is crucial to understand the underlying rider demand—where riders come from and the rates of arrivals into the service area. They serve as key inputs for downstream decisions, including capacity planning, location optimization, and rebalancing. Estimating rider demand is nontrivial as most systems only keep track of trip data, which are a biased representation of the underlying demand. Methodology/results: We develop a locational demand model to estimate rider demand only using trip and vehicle status data. We establish conditions under which our model is identifiable. In addition, we devise an expectation-maximization (EM) algorithm for efficient estimation with closed-form updates on location weights. To scale the estimation procedures, this EM algorithm is complemented with a location-discovery procedure that gradually adds new locations in the service region with large improvements to the likelihood. Experiments using both synthetic data and real data from a dockless bike-sharing system in the Seattle area demonstrate the accuracy and scalability of the model and its estimation algorithm. Managerial implications: Our theoretical results shed light on the quality of the estimates and guide the practical usage of this locational demand model. The model and its estimation algorithm equip municipal agencies and fleet operators with tools to effectively monitor service levels using daily operational data and assess demand shifts because of capacity changes at specific locations. Funding: This work was supported by The Pacific Northwest Transportation Consortium (PacTrans) [Grant 69A3551747110]. Supplemental Material: The online appendix is available at https://doi.org/10.1287/msom.2023.0306 .</x:v>
      </x:c>
      <x:c r="AC1477" s="167" t="str">
        <x:v>Substantive statistical-modeling and algorithmic contribution: a latent locational demand likelihood, identifiability and consistency theory, and an EM/location-discovery estimation procedure.</x:v>
      </x:c>
      <x:c r="AD1477" s="167" t="str">
        <x:v>Substantive statistical-modeling and algorithmic contribution: a latent locational demand likelihood, identifiability and consistency theory, and an EM/location-discovery estimation procedure.</x:v>
      </x:c>
      <x:c r="AE1477" s="167" t="str">
        <x:v>This is an evidence-indexed literature record, not a complete independent reconstruction of every model element. Use the local PDF for the full formulation, assumptions, proofs, and results.</x:v>
      </x:c>
      <x:c r="AF1477" s="167" t="str">
        <x:v>PDF-verified; scope-reviewed; evidence-indexed</x:v>
      </x:c>
      <x:c r="AG1477" s="167" t="str">
        <x:v>preexisting_reviewed_copy</x:v>
      </x:c>
      <x:c r="AH1477" s="167" t="str">
        <x:v>https://doi.org/10.1287/msom.2023.0306</x:v>
      </x:c>
      <x:c r="AI1477" s="167" t="str">
        <x:v>paper/A Locational Demand Model for Bike-Sharing.pdf</x:v>
      </x:c>
    </x:row>
    <x:row r="1478" ht="42" customHeight="1">
      <x:c r="A1478" s="167" t="str">
        <x:v>doi-10-1287-msom-2024-0987</x:v>
      </x:c>
      <x:c r="B1478" s="167" t="str">
        <x:v>Evidence-indexed literature record</x:v>
      </x:c>
      <x:c r="C1478" s="167" t="str">
        <x:v>Manufacturing &amp; Service Operations Management</x:v>
      </x:c>
      <x:c r="D1478" s="167" t="str">
        <x:v>2025-05</x:v>
      </x:c>
      <x:c r="E1478" s="168" t="n">
        <x:v>2025</x:v>
      </x:c>
      <x:c r="F1478" s="168" t="n">
        <x:v>2025</x:v>
      </x:c>
      <x:c r="G1478" s="167" t="str">
        <x:v>Dual Sourcing Under Internal and External Volatilities</x:v>
      </x:c>
      <x:c r="H1478" s="167" t="str">
        <x:v>Awi Federgruen; Zhe Liu; Jiaqi Lu</x:v>
      </x:c>
      <x:c r="I1478" s="167" t="str">
        <x:v>10.1287/msom.2024.0987</x:v>
      </x:c>
      <x:c r="J1478" s="167" t="str">
        <x:v>Dual Sourcing Under Internal and External Volatilities.pdf</x:v>
      </x:c>
      <x:c r="K1478" s="167" t="str">
        <x:v>Operations and supply chains</x:v>
      </x:c>
      <x:c r="L1478" s="167" t="str">
        <x:v>Supply chains &amp; operations</x:v>
      </x:c>
      <x:c r="M1478" s="167" t="str">
        <x:v>Problem definition: We study a dual sourcing problem in an increasingly volatile world.</x:v>
      </x:c>
      <x:c r="N1478" s="167" t="str">
        <x:v>Problem definition: We study a dual sourcing problem in an increasingly volatile world.</x:v>
      </x:c>
      <x:c r="O1478" s="167"/>
      <x:c r="P1478" s="167"/>
      <x:c r="Q1478" s="167"/>
      <x:c r="R1478" s="167"/>
      <x:c r="S1478" s="167"/>
      <x:c r="T1478" s="167"/>
      <x:c r="U1478" s="167"/>
      <x:c r="V1478" s="167"/>
      <x:c r="W1478" s="167"/>
      <x:c r="X1478" s="167"/>
      <x:c r="Y1478" s="167" t="str">
        <x:v>Stochastic modeling; Analytical modeling</x:v>
      </x:c>
      <x:c r="Z1478" s="167"/>
      <x:c r="AA1478" s="167" t="str">
        <x:v>PDF p. 9 visibly states Lemma 2 and Theorem 1's necessary-and-sufficient common-threshold policy characterization for parallel dual sourcing with salvage.; A substantive stochastic dynamic-programming and inventory-control paper in OM. It develops a Markov-modulated dual-sourcing model with random supply, capacity, demand, costs, and salvage; characterizes threshold and modified base-stock policies for parallel and sequential orders; and proves structural and stochastic-order comparisons for internal versus external volatility. Numerical examples illustrate rather than replace the analytical results.</x:v>
      </x:c>
      <x:c r="AB1478" s="167" t="str">
        <x:v>Problem definition: We study a dual sourcing problem in an increasingly volatile world. We consider two types of volatilities. External volatilities reflect fluctuating economic conditions via an underlying Markov-modulated state-of-the-world that affects the two suppliers’ cost structures, capacity limits, supply mechanisms, and demands. Internal volatilities affect the actual outputs resulting from random supply processes. Demand distributions are impacted by both types of volatilities. Methodology/results: We show how the optimal combined ordering strategy from the two suppliers, along with a salvaging policy, can be efficiently computed under the conventional assumption of consecutive lead times. We characterize the relatively simple structure of the optimal policies and systematically compare the two types of volatilities. Managerial implications: By exploiting dual sourcing options, we find that the firm can benefit from external volatilities; indeed, benefits increase as volatilities increase in specific ways. Numerical studies illustrate these results and reject other reasonable conjectures. Funding: This work was supported by the Guangdong Key Lab of Mathematical Foundations for Artificial Intelligence and the National Natural Science Foundation of China [Grants 72192805 and 72401245]. Supplemental Material: The online appendices are available at https://doi.org/10.1287/msom.2024.0987 .</x:v>
      </x:c>
      <x:c r="AC1478" s="167" t="str">
        <x:v>PDF p. 9 visibly states Lemma 2 and Theorem 1's necessary-and-sufficient common-threshold policy characterization for parallel dual sourcing with salvage.</x:v>
      </x:c>
      <x:c r="AD1478" s="167" t="str">
        <x:v>A substantive stochastic dynamic-programming and inventory-control paper in OM. It develops a Markov-modulated dual-sourcing model with random supply, capacity, demand, costs, and salvage; characterizes threshold and modified base-stock policies for parallel and sequential orders; and proves structural and stochastic-order comparisons for internal versus external volatility. Numerical examples illustrate rather than replace the analytical results.</x:v>
      </x:c>
      <x:c r="AE1478" s="167" t="str">
        <x:v>This is an evidence-indexed literature record, not a complete independent reconstruction of every model element. Use the local PDF for the full formulation, assumptions, proofs, and results.</x:v>
      </x:c>
      <x:c r="AF1478" s="167" t="str">
        <x:v>PDF-verified; scope-reviewed; evidence-indexed</x:v>
      </x:c>
      <x:c r="AG1478" s="167" t="str">
        <x:v>EBSCOhost</x:v>
      </x:c>
      <x:c r="AH1478" s="167" t="str">
        <x:v>https://doi.org/10.1287/msom.2024.0987</x:v>
      </x:c>
      <x:c r="AI1478" s="167" t="str">
        <x:v>paper/Dual Sourcing Under Internal and External Volatilities.pdf</x:v>
      </x:c>
    </x:row>
    <x:row r="1479" ht="42" customHeight="1">
      <x:c r="A1479" s="167" t="str">
        <x:v>doi-10-1287-msom-2023-0600</x:v>
      </x:c>
      <x:c r="B1479" s="167" t="str">
        <x:v>Evidence-indexed literature record</x:v>
      </x:c>
      <x:c r="C1479" s="167" t="str">
        <x:v>Manufacturing &amp; Service Operations Management</x:v>
      </x:c>
      <x:c r="D1479" s="167" t="str">
        <x:v>2025-05</x:v>
      </x:c>
      <x:c r="E1479" s="168" t="n">
        <x:v>2025</x:v>
      </x:c>
      <x:c r="F1479" s="168" t="n">
        <x:v>2025</x:v>
      </x:c>
      <x:c r="G1479" s="167" t="str">
        <x:v>Dynamic Pricing and Bidding for Display Advertising Campaigns</x:v>
      </x:c>
      <x:c r="H1479" s="167" t="str">
        <x:v>Narendra Agrawal; Sami Najafi-Asadolahi; Stephen A. Smith</x:v>
      </x:c>
      <x:c r="I1479" s="167" t="str">
        <x:v>10.1287/msom.2023.0600</x:v>
      </x:c>
      <x:c r="J1479" s="167" t="str">
        <x:v>Dynamic Pricing and Bidding for Display Advertising Campaigns.pdf</x:v>
      </x:c>
      <x:c r="K1479" s="167" t="str">
        <x:v>Pricing, consumers, and revenue management</x:v>
      </x:c>
      <x:c r="L1479" s="167" t="str">
        <x:v>Pricing &amp; consumers</x:v>
      </x:c>
      <x:c r="M1479" s="167" t="str">
        <x:v>Problem definition: Managers in digital ad agencies face the complex problem of setting prices for new ad campaigns, bidding for viewers on ad exchanges, and allocating them appropriately to campaigns.</x:v>
      </x:c>
      <x:c r="N1479" s="167" t="str">
        <x:v>Problem definition: Managers in digital ad agencies face the complex problem of setting prices for new ad campaigns, bidding for viewers on ad exchanges, and allocating them appropriately to campaigns.</x:v>
      </x:c>
      <x:c r="O1479" s="167"/>
      <x:c r="P1479" s="167"/>
      <x:c r="Q1479" s="167"/>
      <x:c r="R1479" s="167"/>
      <x:c r="S1479" s="167"/>
      <x:c r="T1479" s="167"/>
      <x:c r="U1479" s="167"/>
      <x:c r="V1479" s="167"/>
      <x:c r="W1479" s="167"/>
      <x:c r="X1479" s="167"/>
      <x:c r="Y1479" s="167" t="str">
        <x:v>Optimization; Stochastic modeling; Dynamic modeling; Analytical modeling</x:v>
      </x:c>
      <x:c r="Z1479" s="167"/>
      <x:c r="AA1479" s="167" t="str">
        <x:v>PDF p. 8 visibly states Theorem 1's finite-horizon dynamic-programming equations and optimal viewer-allocation, bidding, and campaign-pricing rules.; A substantive finite-horizon and steady-state stochastic-control paper at the OM/Marketing interface. It formulates an advertising agency's joint campaign pricing, exchange bidding, and viewer allocation as a queueing Markov decision process, derives exact dynamic-programming and steady-state solutions, and develops scalable multicampaign and block heuristics. The numerical analysis evaluates independently specified policies and structural results.</x:v>
      </x:c>
      <x:c r="AB1479" s="167" t="str">
        <x:v>Problem definition: Managers in digital ad agencies face the complex problem of setting prices for new ad campaigns, bidding for viewers on ad exchanges, and allocating them appropriately to campaigns. We have developed an analytical methodology for optimizing the agency’s profits, with uncertainties in the arrival of potential viewers and new ad campaigns and in winning bids and obtaining viewer actions on ad exchanges. Methodology/results: The ad agency manages a series of contracts with advertisers who wish to display their ads to randomly arriving targeted viewers. Advertisers differ in their delay costs and willingness to pay for obtaining various actions by these viewers. We formulate the ad agency’s sequential decision problem as a Markov decision process and develop exact solutions for both finite-horizon and steady-state cases. In our numerical analysis, we find that the finite-horizon dynamic programming (DP) solutions converge quickly to time-invariant policies, which are shown to be equivalent to the steady-state solutions. We also develop and test two heuristics that allow our solution methods to be scaled for large problems. Managerial implications: Several managerial implications follow from our paper, which is the first to address this multifaceted ad agency decision problem: (i) managers can exercise three key operational levers to maximize profits: campaign pricing, bidding strategy, and the queue capacity for campaign outcomes; (ii) the effectiveness of these levers varies in different situations, as illustrated by our numerical sensitivity analysis; (iii) optimal dynamic policies that depend on the queue length deliver significantly better profits than optimal static policies; (iv) appropriately designed heuristics can provide accurate solution methods that can be scaled to accommodate the large numbers of campaign outcomes frequently requested in practice; and (v) combining ad campaigns or merging ad agencies leads to higher total profits for the ad agency, lower prices for ad campaigns, and decreased delays in obtaining campaign outcomes. Supplemental Material: The online appendix is available at https://doi.org/10.1287/msom.2023.0600 .</x:v>
      </x:c>
      <x:c r="AC1479" s="167" t="str">
        <x:v>PDF p. 8 visibly states Theorem 1's finite-horizon dynamic-programming equations and optimal viewer-allocation, bidding, and campaign-pricing rules.</x:v>
      </x:c>
      <x:c r="AD1479" s="167" t="str">
        <x:v>A substantive finite-horizon and steady-state stochastic-control paper at the OM/Marketing interface. It formulates an advertising agency's joint campaign pricing, exchange bidding, and viewer allocation as a queueing Markov decision process, derives exact dynamic-programming and steady-state solutions, and develops scalable multicampaign and block heuristics. The numerical analysis evaluates independently specified policies and structural results.</x:v>
      </x:c>
      <x:c r="AE1479" s="167" t="str">
        <x:v>This is an evidence-indexed literature record, not a complete independent reconstruction of every model element. Use the local PDF for the full formulation, assumptions, proofs, and results.</x:v>
      </x:c>
      <x:c r="AF1479" s="167" t="str">
        <x:v>PDF-verified; scope-reviewed; evidence-indexed</x:v>
      </x:c>
      <x:c r="AG1479" s="167" t="str">
        <x:v>EBSCOhost</x:v>
      </x:c>
      <x:c r="AH1479" s="167" t="str">
        <x:v>https://doi.org/10.1287/msom.2023.0600</x:v>
      </x:c>
      <x:c r="AI1479" s="167" t="str">
        <x:v>paper/Dynamic Pricing and Bidding for Display Advertising Campaigns.pdf</x:v>
      </x:c>
    </x:row>
    <x:row r="1480" ht="42" customHeight="1">
      <x:c r="A1480" s="167" t="str">
        <x:v>doi-10-1287-msom-2022-0271</x:v>
      </x:c>
      <x:c r="B1480" s="167" t="str">
        <x:v>Evidence-indexed literature record</x:v>
      </x:c>
      <x:c r="C1480" s="167" t="str">
        <x:v>Manufacturing &amp; Service Operations Management</x:v>
      </x:c>
      <x:c r="D1480" s="167" t="str">
        <x:v>2025-05</x:v>
      </x:c>
      <x:c r="E1480" s="168" t="n">
        <x:v>2025</x:v>
      </x:c>
      <x:c r="F1480" s="168" t="n">
        <x:v>2025</x:v>
      </x:c>
      <x:c r="G1480" s="167" t="str">
        <x:v>Managing Flexible Capacity in Service Systems with Worker Shortages</x:v>
      </x:c>
      <x:c r="H1480" s="167" t="str">
        <x:v>Yuting Yuan</x:v>
      </x:c>
      <x:c r="I1480" s="167" t="str">
        <x:v>10.1287/msom.2022.0271</x:v>
      </x:c>
      <x:c r="J1480" s="167" t="str">
        <x:v>Managing Flexible Capacity in Service Systems with Worker Shortages.pdf</x:v>
      </x:c>
      <x:c r="K1480" s="167" t="str">
        <x:v>Pricing, consumers, and revenue management</x:v>
      </x:c>
      <x:c r="L1480" s="167" t="str">
        <x:v>Pricing &amp; consumers</x:v>
      </x:c>
      <x:c r="M1480" s="167" t="str">
        <x:v>Problem definition: We study innovative capacity-planning strategies for service systems that encounter significant challenges in maintaining service quality because of worker shortages, a prevalent and growing issue across healthcare, retail, customer service, and other labor-intensive sectors.</x:v>
      </x:c>
      <x:c r="N1480" s="167" t="str">
        <x:v>Problem definition: We study innovative capacity-planning strategies for service systems that encounter significant challenges in maintaining service quality because of worker shortages, a prevalent and growing issue across healthcare, retail, customer service, and other labor-intensive sectors.</x:v>
      </x:c>
      <x:c r="O1480" s="167"/>
      <x:c r="P1480" s="167"/>
      <x:c r="Q1480" s="167"/>
      <x:c r="R1480" s="167"/>
      <x:c r="S1480" s="167"/>
      <x:c r="T1480" s="167"/>
      <x:c r="U1480" s="167"/>
      <x:c r="V1480" s="167"/>
      <x:c r="W1480" s="167"/>
      <x:c r="X1480" s="167"/>
      <x:c r="Y1480" s="167" t="str">
        <x:v>Stochastic modeling; Algorithm design; Analytical modeling</x:v>
      </x:c>
      <x:c r="Z1480" s="167"/>
      <x:c r="AA1480" s="167" t="str">
        <x:v>PDF p. 7 visibly formulates the stochastic-fluid staffing problems and states Propositions 3-4's independent and pooled agency staffing and allocation rules.; A substantive queueing and multistage capacity-planning paper in service OM. It models long-term base staffing, episode-level agency staffing, and real-time allocation under demand uncertainty and worker shortages; proves convexity and structural staffing regimes for the exact model; and derives stochastic-fluid staffing and allocation rules, utilization comparisons, and pooling cost conditions. The hospital case validates rather than supplies the modeling contribution.</x:v>
      </x:c>
      <x:c r="AB1480" s="167" t="str">
        <x:v>Problem definition: We study innovative capacity-planning strategies for service systems that encounter significant challenges in maintaining service quality because of worker shortages, a prevalent and growing issue across healthcare, retail, customer service, and other labor-intensive sectors. Methodology/results: Using a stylized queueing model representing a centralized service system, we propose a multistage staffing strategy utilizing capacities of various flexibility. Accounting for demand uncertainty and limited worker supply, our model prescribes dynamic staffing decisions, including long-term base staffing, short-term agency staffing, and the allocation of agency staffing in real time. We establish the convexity of the exact cost functions under a reasonable assumption of customer patience. To gain further insights, we characterize approximate solutions under stochastic fluid approximation. We then leverage these approximate solutions to quantify the benefits of flexible capacity in mitigating worker shortages, specifically by analyzing server utilization and cost reduction. A case study using hospital data validates the effectiveness of our staffing solutions; the annual cost reduction can reach at least half a million dollars by switching from independent agency staffing to pooled agency staffing if their unit staffing costs are comparable. Managerial implications: Our study demonstrates that incorporating flexible capacity alleviates heavy utilization of long-term capacity, preventing worker burnout in understaffed systems and ultimately improving the quality of service in the long run. In addition, employing flexible capacity effectively reduces system cost—a combination of staffing and delay costs that reflects the severity of shortages. In terms of cost reduction, a pooling strategy proves to be particularly advantageous when the demands of service units are volatile and countermonotonic. Interestingly, because pooling induces high server utilization (which likely further reduces congestion), a pooling strategy may recommend a higher total capacity than an independent staffing strategy, contrary to the common wisdom that pooling reduces resource requirements. Supplemental Material: The online appendix is available at https://doi.org/10.1287/msom.2022.0271 .</x:v>
      </x:c>
      <x:c r="AC1480" s="167" t="str">
        <x:v>PDF p. 7 visibly formulates the stochastic-fluid staffing problems and states Propositions 3-4's independent and pooled agency staffing and allocation rules.</x:v>
      </x:c>
      <x:c r="AD1480" s="167" t="str">
        <x:v>A substantive queueing and multistage capacity-planning paper in service OM. It models long-term base staffing, episode-level agency staffing, and real-time allocation under demand uncertainty and worker shortages; proves convexity and structural staffing regimes for the exact model; and derives stochastic-fluid staffing and allocation rules, utilization comparisons, and pooling cost conditions. The hospital case validates rather than supplies the modeling contribution.</x:v>
      </x:c>
      <x:c r="AE1480" s="167" t="str">
        <x:v>This is an evidence-indexed literature record, not a complete independent reconstruction of every model element. Use the local PDF for the full formulation, assumptions, proofs, and results.</x:v>
      </x:c>
      <x:c r="AF1480" s="167" t="str">
        <x:v>PDF-verified; scope-reviewed; evidence-indexed</x:v>
      </x:c>
      <x:c r="AG1480" s="167" t="str">
        <x:v>EBSCOhost</x:v>
      </x:c>
      <x:c r="AH1480" s="167" t="str">
        <x:v>https://doi.org/10.1287/msom.2022.0271</x:v>
      </x:c>
      <x:c r="AI1480" s="167" t="str">
        <x:v>paper/Managing Flexible Capacity in Service Systems with Worker Shortages.pdf</x:v>
      </x:c>
    </x:row>
    <x:row r="1481" ht="42" customHeight="1">
      <x:c r="A1481" s="167" t="str">
        <x:v>doi-10-1287-msom-2023-0293</x:v>
      </x:c>
      <x:c r="B1481" s="167" t="str">
        <x:v>Evidence-indexed literature record</x:v>
      </x:c>
      <x:c r="C1481" s="167" t="str">
        <x:v>Manufacturing &amp; Service Operations Management</x:v>
      </x:c>
      <x:c r="D1481" s="167" t="str">
        <x:v>2025-05</x:v>
      </x:c>
      <x:c r="E1481" s="168" t="n">
        <x:v>2025</x:v>
      </x:c>
      <x:c r="F1481" s="168" t="n">
        <x:v>2025</x:v>
      </x:c>
      <x:c r="G1481" s="167" t="str">
        <x:v>Multichannel Advertising: Budget Allocation in the Presence of Spillover and Carryover Effects</x:v>
      </x:c>
      <x:c r="H1481" s="167" t="str">
        <x:v>Huijun Chen; Ying-Ju Chen; Sung-Hyuk Park; Dongwook Shin</x:v>
      </x:c>
      <x:c r="I1481" s="167" t="str">
        <x:v>10.1287/msom.2023.0293</x:v>
      </x:c>
      <x:c r="J1481" s="167" t="str">
        <x:v>Multichannel Advertising_ Budget Allocation in the Presence of Spillover and Carryover Effects.pdf</x:v>
      </x:c>
      <x:c r="K1481" s="167" t="str">
        <x:v>Pricing, consumers, and revenue management</x:v>
      </x:c>
      <x:c r="L1481" s="167" t="str">
        <x:v>Pricing &amp; consumers</x:v>
      </x:c>
      <x:c r="M1481" s="167" t="str">
        <x:v>Problem definition: This paper explores budget allocation strategies for a multichannel ad campaign, where a marketing agency strives to maximize the total conversions by dynamically adjusting budget allocation over marketing channels.</x:v>
      </x:c>
      <x:c r="N1481" s="167" t="str">
        <x:v>Problem definition: This paper explores budget allocation strategies for a multichannel ad campaign, where a marketing agency strives to maximize the total conversions by dynamically adjusting budget allocation over marketing channels.</x:v>
      </x:c>
      <x:c r="O1481" s="167"/>
      <x:c r="P1481" s="167"/>
      <x:c r="Q1481" s="167"/>
      <x:c r="R1481" s="167"/>
      <x:c r="S1481" s="167"/>
      <x:c r="T1481" s="167"/>
      <x:c r="U1481" s="167"/>
      <x:c r="V1481" s="167"/>
      <x:c r="W1481" s="167"/>
      <x:c r="X1481" s="167"/>
      <x:c r="Y1481" s="167" t="str">
        <x:v>Algorithm design; Analytical modeling</x:v>
      </x:c>
      <x:c r="Z1481" s="167"/>
      <x:c r="AA1481" s="167" t="str">
        <x:v>PDF p. 13 visibly states Theorem 2's O(1/T) performance-gap bound for the state-aware static budget policy and links it to the turnpike property.; A substantive dynamic-control paper in marketing operations. It models latent customer-state evolution with cross-channel spillover and carryover, analyzes instability under state-oblivious budget rules, develops a fluid optimal-control formulation with a turnpike property, and proves that a state-aware static policy has an O(1/T) performance gap. Campaign data and counterfactuals calibrate and test the independent theoretical results.</x:v>
      </x:c>
      <x:c r="AB1481" s="167" t="str">
        <x:v>Problem definition: This paper explores budget allocation strategies for a multichannel ad campaign, where a marketing agency strives to maximize the total conversions by dynamically adjusting budget allocation over marketing channels. A salient feature of the problem is the interplay of spillover and carryover effects; namely, customers are exposed to ads through multiple channels, and thus ads from one channel affect the effectiveness of the subsequent ads from other channels. Methodology/results: We construct a simple model that captures the essential features of this problem. Our theoretical analysis yields two main insights. First, motivated by common practice based on the last-click attribution method, we examine a class of budget allocation policies that are oblivious to the spillover and carryover effects. If the agency decreases the budget on a channel based on past low conversions while neglecting to account for the fact that the ads from that channel induced conversions through other channels, then the conversions from that channel will decrease. Consequently, the agency will further decrease the budget on the channel. This pattern repeats, eventually leading to suboptimal performance in the long run. Second, we derive a fluid approximation to consumer dynamics across multiple channels, which lends itself to characterizing structural properties of optimal dynamic budget allocation policies that internalize the cross-channel interactions. To enable practical implementation, we propose a static budget allocation policy that is both tractable in practice and near optimal for long campaigns. Managerial implications: Our theoretical results provide normative guidance for budget allocation in multichannel ad campaigns. We illustrate the efficacy of our proposed method through a numerical study based on data from an online multichannel ad campaign. Funding: This work was supported by the Hong Kong Research Grants Council [ECS Grant 26504219, GRF Grant 16212821, C6020-21GF]. Supplemental Material: The online appendix is available at https://doi.org/10.1287/msom.2023.0293 .</x:v>
      </x:c>
      <x:c r="AC1481" s="167" t="str">
        <x:v>PDF p. 13 visibly states Theorem 2's O(1/T) performance-gap bound for the state-aware static budget policy and links it to the turnpike property.</x:v>
      </x:c>
      <x:c r="AD1481" s="167" t="str">
        <x:v>A substantive dynamic-control paper in marketing operations. It models latent customer-state evolution with cross-channel spillover and carryover, analyzes instability under state-oblivious budget rules, develops a fluid optimal-control formulation with a turnpike property, and proves that a state-aware static policy has an O(1/T) performance gap. Campaign data and counterfactuals calibrate and test the independent theoretical results.</x:v>
      </x:c>
      <x:c r="AE1481" s="167" t="str">
        <x:v>This is an evidence-indexed literature record, not a complete independent reconstruction of every model element. Use the local PDF for the full formulation, assumptions, proofs, and results.</x:v>
      </x:c>
      <x:c r="AF1481" s="167" t="str">
        <x:v>PDF-verified; scope-reviewed; evidence-indexed</x:v>
      </x:c>
      <x:c r="AG1481" s="167" t="str">
        <x:v>EBSCOhost</x:v>
      </x:c>
      <x:c r="AH1481" s="167" t="str">
        <x:v>https://doi.org/10.1287/msom.2023.0293</x:v>
      </x:c>
      <x:c r="AI1481" s="167" t="str">
        <x:v>paper/Multichannel Advertising_ Budget Allocation in the Presence of Spillover and Carryover Effects.pdf</x:v>
      </x:c>
    </x:row>
    <x:row r="1482" ht="42" customHeight="1">
      <x:c r="A1482" s="167" t="str">
        <x:v>doi-10-1287-msom-2022-0212</x:v>
      </x:c>
      <x:c r="B1482" s="167" t="str">
        <x:v>Evidence-indexed literature record</x:v>
      </x:c>
      <x:c r="C1482" s="167" t="str">
        <x:v>Manufacturing &amp; Service Operations Management</x:v>
      </x:c>
      <x:c r="D1482" s="167" t="str">
        <x:v>2025-05</x:v>
      </x:c>
      <x:c r="E1482" s="168" t="n">
        <x:v>2025</x:v>
      </x:c>
      <x:c r="F1482" s="168" t="n">
        <x:v>2025</x:v>
      </x:c>
      <x:c r="G1482" s="167" t="str">
        <x:v>Regularized Online Allocation Problems: Fairness and Beyond</x:v>
      </x:c>
      <x:c r="H1482" s="167" t="str">
        <x:v>Santiago R. Balseiro; Haihao Lu; Vahab Mirrokni</x:v>
      </x:c>
      <x:c r="I1482" s="167" t="str">
        <x:v>10.1287/msom.2022.0212</x:v>
      </x:c>
      <x:c r="J1482" s="167" t="str">
        <x:v>Regularized Online Allocation Problems_ Fairness and Beyond.pdf</x:v>
      </x:c>
      <x:c r="K1482" s="167" t="str">
        <x:v>Innovation, analytics, and technology</x:v>
      </x:c>
      <x:c r="L1482" s="167" t="str">
        <x:v>Innovation &amp; technology</x:v>
      </x:c>
      <x:c r="M1482" s="167" t="str">
        <x:v>Problem definition: Online allocation problems with resource constraints have a rich history in operations management.</x:v>
      </x:c>
      <x:c r="N1482" s="167" t="str">
        <x:v>Problem definition: Online allocation problems with resource constraints have a rich history in operations management.</x:v>
      </x:c>
      <x:c r="O1482" s="167"/>
      <x:c r="P1482" s="167"/>
      <x:c r="Q1482" s="167"/>
      <x:c r="R1482" s="167"/>
      <x:c r="S1482" s="167"/>
      <x:c r="T1482" s="167"/>
      <x:c r="U1482" s="167"/>
      <x:c r="V1482" s="167"/>
      <x:c r="W1482" s="167"/>
      <x:c r="X1482" s="167"/>
      <x:c r="Y1482" s="167" t="str">
        <x:v>Stochastic modeling; Algorithm design; Analytical modeling; Simulation</x:v>
      </x:c>
      <x:c r="Z1482" s="167"/>
      <x:c r="AA1482" s="167" t="str">
        <x:v>PDF p. 12 visibly states Theorem 2's general adversarial competitive guarantee and Theorem 3's specialized competitive ratios for max-min fairness, alongside the stochastic regret implication from Theorem 1.; A substantive online-allocation, convex-duality, and online-learning paper in OM. It introduces a regularized online allocation model with nonseparable fairness, equity, load-balancing, and target objectives, derives the geometry and economics of its dual, and develops a dual mirror-descent algorithm. The paper proves order-optimal square-root regret for stochastic input, fixed competitive guarantees and a matching limitation for adversarial input, and a nonstationary regret bound. Internet-advertising data only evaluate these independent theoretical and algorithmic contributions.</x:v>
      </x:c>
      <x:c r="AB1482" s="167" t="str">
        <x:v>Problem definition: Online allocation problems with resource constraints have a rich history in operations management. In this paper, we introduce the regularized online allocation problem, a variant that includes a nonlinear regularizer acting on the total resource consumption. In this problem, requests repeatedly arrive over time, and for each request, a decision-maker needs to take an action that generates a reward and consumes resources. The objective is to simultaneously maximize additively separable rewards and the value of a non-separable regularizer subject to the resource constraints. Methodology/results: We design an algorithm that is simple and fast and attains good performance with stochastic and adversarial inputs. In particular, our algorithm is asymptotically optimal under stochastic i.i.d. input models, attains a fixed competitive ratio that depends on the regularizer when the input is adversarial, and can handle a sublinear amount of non-stationarity. Furthermore, the algorithm and analysis do not require convexity or concavity of the reward function and the consumption function, which allows more model flexibility. Numerical experiments confirm the effectiveness of the proposed algorithm and of regularization in an Internet advertising application. Managerial implications: Introducing a regularizer allows decision-makers to trade off separable objectives such as the economic efficiency of an allocation with ancillary, non-separable objectives such as fairness or equity of an allocation. Our results have implications for online allocation problems across many sectors, such as Internet advertising, cloud computing, and humanitarian logistics, in which fairness and equity are key considerations for managers. Supplemental Material: The online appendix is available at https://doi.org/10.1287/msom.2022.0212 .</x:v>
      </x:c>
      <x:c r="AC1482" s="167" t="str">
        <x:v>PDF p. 12 visibly states Theorem 2's general adversarial competitive guarantee and Theorem 3's specialized competitive ratios for max-min fairness, alongside the stochastic regret implication from Theorem 1.</x:v>
      </x:c>
      <x:c r="AD1482" s="167" t="str">
        <x:v>A substantive online-allocation, convex-duality, and online-learning paper in OM. It introduces a regularized online allocation model with nonseparable fairness, equity, load-balancing, and target objectives, derives the geometry and economics of its dual, and develops a dual mirror-descent algorithm. The paper proves order-optimal square-root regret for stochastic input, fixed competitive guarantees and a matching limitation for adversarial input, and a nonstationary regret bound. Internet-advertising data only evaluate these independent theoretical and algorithmic contributions.</x:v>
      </x:c>
      <x:c r="AE1482" s="167" t="str">
        <x:v>This is an evidence-indexed literature record, not a complete independent reconstruction of every model element. Use the local PDF for the full formulation, assumptions, proofs, and results.</x:v>
      </x:c>
      <x:c r="AF1482" s="167" t="str">
        <x:v>PDF-verified; scope-reviewed; evidence-indexed</x:v>
      </x:c>
      <x:c r="AG1482" s="167" t="str">
        <x:v>EBSCOhost</x:v>
      </x:c>
      <x:c r="AH1482" s="167" t="str">
        <x:v>https://doi.org/10.1287/msom.2022.0212</x:v>
      </x:c>
      <x:c r="AI1482" s="167" t="str">
        <x:v>paper/Regularized Online Allocation Problems_ Fairness and Beyond.pdf</x:v>
      </x:c>
    </x:row>
    <x:row r="1483" ht="42" customHeight="1">
      <x:c r="A1483" s="167" t="str">
        <x:v>doi-10-1287-msom-2024-0761</x:v>
      </x:c>
      <x:c r="B1483" s="167" t="str">
        <x:v>Evidence-indexed literature record</x:v>
      </x:c>
      <x:c r="C1483" s="167" t="str">
        <x:v>Manufacturing &amp; Service Operations Management</x:v>
      </x:c>
      <x:c r="D1483" s="167" t="str">
        <x:v>2025-05</x:v>
      </x:c>
      <x:c r="E1483" s="168" t="n">
        <x:v>2025</x:v>
      </x:c>
      <x:c r="F1483" s="168" t="n">
        <x:v>2025</x:v>
      </x:c>
      <x:c r="G1483" s="167" t="str">
        <x:v>Simultaneous vs. Sequential: Optimal Assortment Recommendation in Multistore Retailing</x:v>
      </x:c>
      <x:c r="H1483" s="167" t="str">
        <x:v>Yicheng Liu; Xiao Alison Chen; Yan Liu; Zizhuo Wang</x:v>
      </x:c>
      <x:c r="I1483" s="167" t="str">
        <x:v>10.1287/msom.2024.0761</x:v>
      </x:c>
      <x:c r="J1483" s="167" t="str">
        <x:v>Simultaneous vs. Sequential_ Optimal Assortment Recommendation in Multistore Retailing.pdf</x:v>
      </x:c>
      <x:c r="K1483" s="167" t="str">
        <x:v>Pricing, consumers, and revenue management</x:v>
      </x:c>
      <x:c r="L1483" s="167" t="str">
        <x:v>Pricing &amp; consumers</x:v>
      </x:c>
      <x:c r="M1483" s="167" t="str">
        <x:v>Problem definition: We study a multistore assortment planning problem in which a seller centrally decides the assortment of products in each store.</x:v>
      </x:c>
      <x:c r="N1483" s="167" t="str">
        <x:v>Problem definition: We study a multistore assortment planning problem in which a seller centrally decides the assortment of products in each store.</x:v>
      </x:c>
      <x:c r="O1483" s="167"/>
      <x:c r="P1483" s="167"/>
      <x:c r="Q1483" s="167"/>
      <x:c r="R1483" s="167"/>
      <x:c r="S1483" s="167"/>
      <x:c r="T1483" s="167"/>
      <x:c r="U1483" s="167"/>
      <x:c r="V1483" s="167"/>
      <x:c r="W1483" s="167"/>
      <x:c r="X1483" s="167"/>
      <x:c r="Y1483" s="167" t="str">
        <x:v>Optimization; Algorithm design; Analytical modeling; Simulation</x:v>
      </x:c>
      <x:c r="Z1483" s="167"/>
      <x:c r="AA1483" s="167" t="str">
        <x:v>PDF p. 9 visibly states Proposition 3's NP-hardness result for the sequential recommendation problem and Theorem 2's structural ordering of optimal two-store assortments under homogeneous utility discounts.; A substantive assortment-optimization and analytical consumer-choice paper at the OM/Marketing interface. It formulates simultaneous and sequential multistore recommendation under MNL demand, proves the simultaneous optimum reduces to independent revenue-ordered assortments, establishes NP-hardness of the general sequential problem, and derives structural optimality, comparative-statics, revenue, consumer-surplus, and approximation results. Numerical experiments and extensions test rather than replace the independent analytical contribution.</x:v>
      </x:c>
      <x:c r="AB1483" s="167" t="str">
        <x:v>Problem definition: We study a multistore assortment planning problem in which a seller centrally decides the assortment of products in each store. Each store is visited by a certain fraction of customers. Upon arrival, customers observe the products offered in the current store. The seller can either (1) show products offered in other stores to customers simultaneously (called simultaneous offering strategy) or (2) show products offered in other stores to customers if they decide not to purchase in the current store (called sequential offering strategy). Customers may incur a disutility if they choose products from other stores. We study the optimal assortment planning problem under each of the two strategies and compare their performance. Methodology/results: We show that under the simultaneous strategy, the optimal assortment for each store is revenue-ordered, and the seller cannot do better than if it operates each store separately. In contrast, adopting the sequential strategy can significantly increase the seller’s revenue. In particular, when customers’ disutilities of purchasing from other stores are universally homogeneous, the optimal assortment under the sequential offering strategy is revenue-ordered for each store, and the store with a lower (higher, respectively) demand should offer a larger (smaller, respectively) assortment to facilitate the sequential selling process. We then compare the two offering strategies in terms of the seller’s revenue and customer surplus, and we analyze the impact of parameters on the revenue comparison. We also consider several extensions (e.g., heterogeneous valuation, capacity constraint, and partial recommendation) and find that our main results still hold qualitatively. Managerial implications: The sequential offering strategy may be a better strategy for sellers in practice. We provide detailed guidelines for sellers to implement the sequential strategy, such as regarding the optimal assortment decisions and when sellers can exploit the most benefits. Funding: Yan Liu was supported by the National Natural Science Foundation of China [Grants 72293564/72293560]. Z. Wang was supported by the National Natural Science Foundation of China [Grants 72394361 and 72425013] and the Guangdong Key Lab of Mathematical Foundations for Artificial Intelligence [Grant 2023B1212010001]. Supplemental Material: The online appendix is available at https://doi.org/10.1287/msom.2024.0761 .</x:v>
      </x:c>
      <x:c r="AC1483" s="167" t="str">
        <x:v>PDF p. 9 visibly states Proposition 3's NP-hardness result for the sequential recommendation problem and Theorem 2's structural ordering of optimal two-store assortments under homogeneous utility discounts.</x:v>
      </x:c>
      <x:c r="AD1483" s="167" t="str">
        <x:v>A substantive assortment-optimization and analytical consumer-choice paper at the OM/Marketing interface. It formulates simultaneous and sequential multistore recommendation under MNL demand, proves the simultaneous optimum reduces to independent revenue-ordered assortments, establishes NP-hardness of the general sequential problem, and derives structural optimality, comparative-statics, revenue, consumer-surplus, and approximation results. Numerical experiments and extensions test rather than replace the independent analytical contribution.</x:v>
      </x:c>
      <x:c r="AE1483" s="167" t="str">
        <x:v>This is an evidence-indexed literature record, not a complete independent reconstruction of every model element. Use the local PDF for the full formulation, assumptions, proofs, and results.</x:v>
      </x:c>
      <x:c r="AF1483" s="167" t="str">
        <x:v>PDF-verified; scope-reviewed; evidence-indexed</x:v>
      </x:c>
      <x:c r="AG1483" s="167" t="str">
        <x:v>EBSCOhost</x:v>
      </x:c>
      <x:c r="AH1483" s="167" t="str">
        <x:v>https://doi.org/10.1287/msom.2024.0761</x:v>
      </x:c>
      <x:c r="AI1483" s="167" t="str">
        <x:v>paper/Simultaneous vs. Sequential_ Optimal Assortment Recommendation in Multistore Retailing.pdf</x:v>
      </x:c>
    </x:row>
    <x:row r="1484" ht="42" customHeight="1">
      <x:c r="A1484" s="167" t="str">
        <x:v>doi-10-1287-msom-2022-0278</x:v>
      </x:c>
      <x:c r="B1484" s="167" t="str">
        <x:v>Evidence-indexed literature record</x:v>
      </x:c>
      <x:c r="C1484" s="167" t="str">
        <x:v>Manufacturing &amp; Service Operations Management</x:v>
      </x:c>
      <x:c r="D1484" s="167" t="str">
        <x:v>2025-05</x:v>
      </x:c>
      <x:c r="E1484" s="168" t="n">
        <x:v>2025</x:v>
      </x:c>
      <x:c r="F1484" s="168" t="n">
        <x:v>2025</x:v>
      </x:c>
      <x:c r="G1484" s="167" t="str">
        <x:v>Strategic Idling in Appointment Systems with Sequential Servers</x:v>
      </x:c>
      <x:c r="H1484" s="167" t="str">
        <x:v>You Hui Goh; Zihao Li; Zhenzhen Yan</x:v>
      </x:c>
      <x:c r="I1484" s="167" t="str">
        <x:v>10.1287/msom.2022.0278</x:v>
      </x:c>
      <x:c r="J1484" s="167" t="str">
        <x:v>Strategic Idling in Appointment Systems with Sequential Servers.pdf</x:v>
      </x:c>
      <x:c r="K1484" s="167" t="str">
        <x:v>Operations and supply chains</x:v>
      </x:c>
      <x:c r="L1484" s="167" t="str">
        <x:v>Supply chains &amp; operations</x:v>
      </x:c>
      <x:c r="M1484" s="167" t="str">
        <x:v>Problem definition: This paper addresses an appointment scheduling problem involving multiple sequential servers using a distributionally robust optimization (DRO) approach.</x:v>
      </x:c>
      <x:c r="N1484" s="167" t="str">
        <x:v>Problem definition: This paper addresses an appointment scheduling problem involving multiple sequential servers using a distributionally robust optimization (DRO) approach.</x:v>
      </x:c>
      <x:c r="O1484" s="167"/>
      <x:c r="P1484" s="167"/>
      <x:c r="Q1484" s="167"/>
      <x:c r="R1484" s="167"/>
      <x:c r="S1484" s="167"/>
      <x:c r="T1484" s="167"/>
      <x:c r="U1484" s="167"/>
      <x:c r="V1484" s="167"/>
      <x:c r="W1484" s="167"/>
      <x:c r="X1484" s="167"/>
      <x:c r="Y1484" s="167" t="str">
        <x:v>Optimization; Stochastic modeling; Algorithm design; Analytical modeling; Simulation</x:v>
      </x:c>
      <x:c r="Z1484" s="167"/>
      <x:c r="AA1484" s="167" t="str">
        <x:v>PDF p. 7 visibly states Proposition 4's conic strong-duality result and Theorem 1's exact copositive reformulation of the distributionally robust appointment-scheduling problem.; A substantive distributionally robust appointment-scheduling and conic-optimization paper in service OM. It models correlated service times in sequential-server systems, converts waiting and overtime into a maximum-cost-flow representation, and proves exact completely-positive/copositive reformulations and strong duality. It then formulates joint scheduling and strategic idling, develops a dimension-reduced conic solution method, and derives structural sensitivity results. Simulations and an eye-clinic case study evaluate these original models and algorithms.</x:v>
      </x:c>
      <x:c r="AB1484" s="167" t="str">
        <x:v>Problem definition: This paper addresses an appointment scheduling problem involving multiple sequential servers using a distributionally robust optimization (DRO) approach. Two decisions are optimized: the schedule for patient visits and an adjusting policy to rebalance customers’ waiting time across servers. Methodology/results: We formulate the distributionally robust appointment scheduling problem in sequential-servers systems using conic optimization, incorporating service time correlations. We find that the traditional cost-minimization approach results in imbalanced waiting times, concentrated at downstream servers. To address this, we propose strategically idling upstream servers, inspired by queueing literature, and develop a DRO model to jointly optimize the schedule and strategic idling (SI) policy. Through extensive numerical studies, we thoroughly examine the role of SI in a system’s performance and the effect of correlation information on the optimal schedule and SI policy. Finally, using data from a clinic, we conduct a case study to demonstrate the performance advantage of our SI policy, over existing SI policies in the literature. Managerial implications: First, our SI model provides a jointly optimal schedule and SI policy that is effective in balancing waiting times across servers, in some scenarios, and also reduces total waiting time, with the cost borne by the service provider’s overtime. Second, the typical dome-shaped schedule provides an advantage in systems with multiple congested servers, as it evenly distributes congestion across servers. Finally, incorporating correlations lessens the expected cost and improves the patients’ waiting experience with balanced waiting time across servers. Funding: Z. Yan received financial support from the Ministry of Education, Singapore [AcRF Tier 1 Grant RG20/23] and the School of Physical and Mathematical Sciences Collaborative Research Award (2024). Supplemental Material: The online appendix is available at https://doi.org/10.1287/msom.2022.0278 .</x:v>
      </x:c>
      <x:c r="AC1484" s="167" t="str">
        <x:v>PDF p. 7 visibly states Proposition 4's conic strong-duality result and Theorem 1's exact copositive reformulation of the distributionally robust appointment-scheduling problem.</x:v>
      </x:c>
      <x:c r="AD1484" s="167" t="str">
        <x:v>A substantive distributionally robust appointment-scheduling and conic-optimization paper in service OM. It models correlated service times in sequential-server systems, converts waiting and overtime into a maximum-cost-flow representation, and proves exact completely-positive/copositive reformulations and strong duality. It then formulates joint scheduling and strategic idling, develops a dimension-reduced conic solution method, and derives structural sensitivity results. Simulations and an eye-clinic case study evaluate these original models and algorithms.</x:v>
      </x:c>
      <x:c r="AE1484" s="167" t="str">
        <x:v>This is an evidence-indexed literature record, not a complete independent reconstruction of every model element. Use the local PDF for the full formulation, assumptions, proofs, and results.</x:v>
      </x:c>
      <x:c r="AF1484" s="167" t="str">
        <x:v>PDF-verified; scope-reviewed; evidence-indexed</x:v>
      </x:c>
      <x:c r="AG1484" s="167" t="str">
        <x:v>EBSCOhost</x:v>
      </x:c>
      <x:c r="AH1484" s="167" t="str">
        <x:v>https://doi.org/10.1287/msom.2022.0278</x:v>
      </x:c>
      <x:c r="AI1484" s="167" t="str">
        <x:v>paper/Strategic Idling in Appointment Systems with Sequential Servers.pdf</x:v>
      </x:c>
    </x:row>
    <x:row r="1485" ht="42" customHeight="1">
      <x:c r="A1485" s="167" t="str">
        <x:v>doi-10-1287-msom-2024-1168</x:v>
      </x:c>
      <x:c r="B1485" s="167" t="str">
        <x:v>Evidence-indexed literature record</x:v>
      </x:c>
      <x:c r="C1485" s="167" t="str">
        <x:v>Manufacturing &amp; Service Operations Management</x:v>
      </x:c>
      <x:c r="D1485" s="167" t="str">
        <x:v>2025-05</x:v>
      </x:c>
      <x:c r="E1485" s="168" t="n">
        <x:v>2025</x:v>
      </x:c>
      <x:c r="F1485" s="168" t="n">
        <x:v>2025</x:v>
      </x:c>
      <x:c r="G1485" s="167" t="str">
        <x:v>The Nonstationary Newsvendor with (and Without) Predictions</x:v>
      </x:c>
      <x:c r="H1485" s="167" t="str">
        <x:v>Lin An; Andrew A. Li; Benjamin Moseley; R. Ravi</x:v>
      </x:c>
      <x:c r="I1485" s="167" t="str">
        <x:v>10.1287/msom.2024.1168</x:v>
      </x:c>
      <x:c r="J1485" s="167" t="str">
        <x:v>The Nonstationary Newsvendor with (and Without) Predictions.pdf</x:v>
      </x:c>
      <x:c r="K1485" s="167" t="str">
        <x:v>Operations and supply chains</x:v>
      </x:c>
      <x:c r="L1485" s="167" t="str">
        <x:v>Supply chains &amp; operations</x:v>
      </x:c>
      <x:c r="M1485" s="167" t="str">
        <x:v>Problem definition: The classic newsvendor model yields an optimal decision for a “newsvendor” selecting a quantity of inventory under the assumption that the demand is drawn from a known distribution.</x:v>
      </x:c>
      <x:c r="N1485" s="167" t="str">
        <x:v>Problem definition: The classic newsvendor model yields an optimal decision for a “newsvendor” selecting a quantity of inventory under the assumption that the demand is drawn from a known distribution.</x:v>
      </x:c>
      <x:c r="O1485" s="167"/>
      <x:c r="P1485" s="167"/>
      <x:c r="Q1485" s="167"/>
      <x:c r="R1485" s="167"/>
      <x:c r="S1485" s="167"/>
      <x:c r="T1485" s="167"/>
      <x:c r="U1485" s="167"/>
      <x:c r="V1485" s="167"/>
      <x:c r="W1485" s="167"/>
      <x:c r="X1485" s="167"/>
      <x:c r="Y1485" s="167" t="str">
        <x:v>Stochastic modeling; Algorithm design; Analytical modeling; Analytical-empirical hybrid</x:v>
      </x:c>
      <x:c r="Z1485" s="167"/>
      <x:c r="AA1485" s="167" t="str">
        <x:v>PDF p. 11 visibly presents Algorithm 4 and Theorem 2 establishing the prediction-error-robust policy and upper bound.; The paper develops prediction-robust policies for a nonstationary newsvendor and proves near-optimal worst-case regret bounds when prediction quality is unknown.</x:v>
      </x:c>
      <x:c r="AB1485" s="167" t="str">
        <x:v>Problem definition: The classic newsvendor model yields an optimal decision for a “newsvendor” selecting a quantity of inventory under the assumption that the demand is drawn from a known distribution. Motivated by applications such as cloud provisioning and staffing, we consider a setting in which newsvendor-type decisions must be made sequentially in the face of demand drawn from a stochastic process that is both unknown and nonstationary. All prior work on this problem either (a) assumes that the level of nonstationarity is known or (b) imposes additional statistical assumptions that enable accurate predictions of the unknown demand. Our research tackles the Nonstationary Newsvendor without these assumptions both with and without predictions. Methodology/results: In the setting without predictions, we first design a policy that we prove (via matching upper and lower bounds) achieves order-optimal regret; ours is the first policy to accomplish this without being given the level of nonstationarity of the underlying demand. We then, for the first time, introduce a model for generic (i.e., with no statistical assumptions) predictions with arbitrary accuracy and propose a policy that incorporates these predictions without being given their accuracy. We upper bound the regret of this policy and show that it matches the best achievable regret had the accuracy of the predictions been known. Managerial implications: Our findings provide valuable insights on inventory management. Managers can make more informed and effective decisions in dynamic environments, reducing costs and enhancing service levels despite uncertain demand patterns. This study advances understanding of sequential decision-making under uncertainty, offering robust methodologies for practical applications with nonstationary demand. We empirically validate our new policy with experiments based on three real-world data sets containing thousands of time-series, showing that it succeeds in closing approximately 74% of the gap between the best approaches based on nonstationarity and predictions alone. History: This paper was selected as part of the 1RR initiative between the M&amp;SOM Journal and the MSOM Society. This particular paper was part of the 2024 MSOM Service Operations SIG Conference. Funding: L. An and B. Moseley were supported in part by a Google Research Award, an Infor Research Award, a Carnegie Bosch Junior Faculty Chair, NSF [Grants CCF-2121744 and CCF-1845146] and ONR [Grant N000142212702]. Supplemental Material: The online appendix is available at https://doi.org/10.1287/msom.2024.1168 .</x:v>
      </x:c>
      <x:c r="AC1485" s="167" t="str">
        <x:v>PDF p. 11 visibly presents Algorithm 4 and Theorem 2 establishing the prediction-error-robust policy and upper bound.</x:v>
      </x:c>
      <x:c r="AD1485" s="167" t="str">
        <x:v>The paper develops prediction-robust policies for a nonstationary newsvendor and proves near-optimal worst-case regret bounds when prediction quality is unknown.</x:v>
      </x:c>
      <x:c r="AE1485" s="167" t="str">
        <x:v>This is an evidence-indexed literature record, not a complete independent reconstruction of every model element. Use the local PDF for the full formulation, assumptions, proofs, and results.</x:v>
      </x:c>
      <x:c r="AF1485" s="167" t="str">
        <x:v>PDF-verified; scope-reviewed; evidence-indexed</x:v>
      </x:c>
      <x:c r="AG1485" s="167" t="str">
        <x:v>EBSCOhost</x:v>
      </x:c>
      <x:c r="AH1485" s="167" t="str">
        <x:v>https://doi.org/10.1287/msom.2024.1168</x:v>
      </x:c>
      <x:c r="AI1485" s="167" t="str">
        <x:v>paper/The Nonstationary Newsvendor with (and Without) Predictions.pdf</x:v>
      </x:c>
    </x:row>
    <x:row r="1486" ht="42" customHeight="1">
      <x:c r="A1486" s="167" t="str">
        <x:v>doi-10-1287-msom-2021-0106</x:v>
      </x:c>
      <x:c r="B1486" s="167" t="str">
        <x:v>Evidence-indexed literature record</x:v>
      </x:c>
      <x:c r="C1486" s="167" t="str">
        <x:v>Manufacturing &amp; Service Operations Management</x:v>
      </x:c>
      <x:c r="D1486" s="167" t="str">
        <x:v>2025-07</x:v>
      </x:c>
      <x:c r="E1486" s="168" t="n">
        <x:v>2025</x:v>
      </x:c>
      <x:c r="F1486" s="168" t="n">
        <x:v>2025</x:v>
      </x:c>
      <x:c r="G1486" s="167" t="str">
        <x:v>Capacity Rationing in Multiserver, Nonpreemptive Priority Queues</x:v>
      </x:c>
      <x:c r="H1486" s="167" t="str">
        <x:v>Opher Baron; Tianshu Lu; Jianfu Wang</x:v>
      </x:c>
      <x:c r="I1486" s="167" t="str">
        <x:v>10.1287/msom.2021.0106</x:v>
      </x:c>
      <x:c r="J1486" s="167" t="str">
        <x:v>Capacity Rationing in Multiserver, Nonpreemptive Priority Queues.pdf</x:v>
      </x:c>
      <x:c r="K1486" s="167" t="str">
        <x:v>Operations and supply chains</x:v>
      </x:c>
      <x:c r="L1486" s="167" t="str">
        <x:v>Supply chains &amp; operations</x:v>
      </x:c>
      <x:c r="M1486" s="167" t="str">
        <x:v>Problem definition: Many service and manufacturing systems use both capacity rationing (CR) and priority to differentiate among their customers.</x:v>
      </x:c>
      <x:c r="N1486" s="167" t="str">
        <x:v>Problem definition: Many service and manufacturing systems use both capacity rationing (CR) and priority to differentiate among their customers.</x:v>
      </x:c>
      <x:c r="O1486" s="167"/>
      <x:c r="P1486" s="167"/>
      <x:c r="Q1486" s="167"/>
      <x:c r="R1486" s="167"/>
      <x:c r="S1486" s="167"/>
      <x:c r="T1486" s="167"/>
      <x:c r="U1486" s="167"/>
      <x:c r="V1486" s="167"/>
      <x:c r="W1486" s="167"/>
      <x:c r="X1486" s="167"/>
      <x:c r="Y1486" s="167" t="str">
        <x:v>Stochastic modeling; Algorithm design; Analytical modeling</x:v>
      </x:c>
      <x:c r="Z1486" s="167"/>
      <x:c r="AA1486" s="167" t="str">
        <x:v>PDF p. 12 visibly states Proposition 5's subsystem reward formulas and Theorem 2's exact time-average renewal-reward expression for arbitrary performance measures of the heterogeneous queue.; A substantive queueing, heavy-traffic, and Markov-chain analysis paper in service OM. It studies capacity rationing in a two-class multiserver nonpreemptive-priority queue, derives waiting-probability limits over a broad heavy-traffic scaling, and establishes the square-root order of effective rationing. For heterogeneous service it develops a quasibirth-death decomposition and a recursive renewal-reward algorithm yielding exact performance measures. Numerical studies validate the theory and compare rationing with marked and dedicated-server policies.</x:v>
      </x:c>
      <x:c r="AB1486" s="167" t="str">
        <x:v>Problem definition: Many service and manufacturing systems use both capacity rationing (CR) and priority to differentiate among their customers. We model these as a two-class nonpreemptive priority [Formula: see text] queueing model and the practice of CR; an arriving low-priority customer can directly enter service only when the number of idle servers is higher than the CR level, k. For these systems, we separately discuss two important features that are common in practice but ignored in the literature; supply is narrowly matched with demand, and service rates are heterogeneous, reflecting different customer types. Methodology and results: When the service times of both classes are identical, our asymptotic results indicate that for a system with a large number of servers, the nondegenerative CR level does not exceed [Formula: see text]. When the service times of classes differ, we derive exact solutions for different performance measures of interest using queueing and Markov chain decomposition. We numerically demonstrate the impact of system parameters on these performance measures and provide insights on the CR level. Management implications: We show that as predicted by the asymptotic analysis, an [Formula: see text] CR level can significantly reduce the waits of high-priority customers with little effect on low-priority customers’ waiting. We establish that this insight is robust to heterogeneous service times across classes and other system parameters, such as the number of servers and the arrival rates of the classes. Supplemental Material: The online appendix is available at https://doi.org/10.1287/msom.2021.0106 .</x:v>
      </x:c>
      <x:c r="AC1486" s="167" t="str">
        <x:v>PDF p. 12 visibly states Proposition 5's subsystem reward formulas and Theorem 2's exact time-average renewal-reward expression for arbitrary performance measures of the heterogeneous queue.</x:v>
      </x:c>
      <x:c r="AD1486" s="167" t="str">
        <x:v>A substantive queueing, heavy-traffic, and Markov-chain analysis paper in service OM. It studies capacity rationing in a two-class multiserver nonpreemptive-priority queue, derives waiting-probability limits over a broad heavy-traffic scaling, and establishes the square-root order of effective rationing. For heterogeneous service it develops a quasibirth-death decomposition and a recursive renewal-reward algorithm yielding exact performance measures. Numerical studies validate the theory and compare rationing with marked and dedicated-server policies.</x:v>
      </x:c>
      <x:c r="AE1486" s="167" t="str">
        <x:v>This is an evidence-indexed literature record, not a complete independent reconstruction of every model element. Use the local PDF for the full formulation, assumptions, proofs, and results.</x:v>
      </x:c>
      <x:c r="AF1486" s="167" t="str">
        <x:v>PDF-verified; scope-reviewed; evidence-indexed</x:v>
      </x:c>
      <x:c r="AG1486" s="167" t="str">
        <x:v>EBSCOhost</x:v>
      </x:c>
      <x:c r="AH1486" s="167" t="str">
        <x:v>https://doi.org/10.1287/msom.2021.0106</x:v>
      </x:c>
      <x:c r="AI1486" s="167" t="str">
        <x:v>paper/Capacity Rationing in Multiserver, Nonpreemptive Priority Queues.pdf</x:v>
      </x:c>
    </x:row>
    <x:row r="1487" ht="42" customHeight="1">
      <x:c r="A1487" s="167" t="str">
        <x:v>doi-10-1287-msom-2024-0832</x:v>
      </x:c>
      <x:c r="B1487" s="167" t="str">
        <x:v>Evidence-indexed literature record</x:v>
      </x:c>
      <x:c r="C1487" s="167" t="str">
        <x:v>Manufacturing &amp; Service Operations Management</x:v>
      </x:c>
      <x:c r="D1487" s="167" t="str">
        <x:v>2025-07</x:v>
      </x:c>
      <x:c r="E1487" s="168" t="n">
        <x:v>2025</x:v>
      </x:c>
      <x:c r="F1487" s="168" t="n">
        <x:v>2025</x:v>
      </x:c>
      <x:c r="G1487" s="167" t="str">
        <x:v>Dynamic Pricing with Menu Costs: Approximation Schemes and Applications to Grocery Retail</x:v>
      </x:c>
      <x:c r="H1487" s="167" t="str">
        <x:v>Jacob Feldman; Danny Segev</x:v>
      </x:c>
      <x:c r="I1487" s="167" t="str">
        <x:v>10.1287/msom.2024.0832</x:v>
      </x:c>
      <x:c r="J1487" s="167" t="str">
        <x:v>Dynamic Pricing with Menu Costs_ Approximation Schemes and Applications to Grocery Retail.pdf</x:v>
      </x:c>
      <x:c r="K1487" s="167" t="str">
        <x:v>Pricing, consumers, and revenue management</x:v>
      </x:c>
      <x:c r="L1487" s="167" t="str">
        <x:v>Pricing &amp; consumers</x:v>
      </x:c>
      <x:c r="M1487" s="167" t="str">
        <x:v>Problem definition: We study a multiperiod, multiproduct, dynamic pricing problem with price adjustment costs known as “menu costs.” In this setting, decision makers, such as retailers or online platforms, incur a fixed menu cost whenever prices are updated between periods as well as a variable men…</x:v>
      </x:c>
      <x:c r="N1487" s="167" t="str">
        <x:v>Problem definition: We study a multiperiod, multiproduct, dynamic pricing problem with price adjustment costs known as “menu costs.” In this setting, decision makers, such as retailers or online platforms, incur a fixed menu cost whenever prices are updated between periods as well as a variable menu cost that linearly scales with the number of between-period price changes.</x:v>
      </x:c>
      <x:c r="O1487" s="167"/>
      <x:c r="P1487" s="167"/>
      <x:c r="Q1487" s="167"/>
      <x:c r="R1487" s="167"/>
      <x:c r="S1487" s="167"/>
      <x:c r="T1487" s="167"/>
      <x:c r="U1487" s="167"/>
      <x:c r="V1487" s="167"/>
      <x:c r="W1487" s="167"/>
      <x:c r="X1487" s="167"/>
      <x:c r="Y1487" s="167" t="str">
        <x:v>Dynamic modeling; Algorithm design; Analytical modeling; Simulation; Analytical-empirical hybrid</x:v>
      </x:c>
      <x:c r="Z1487" s="167"/>
      <x:c r="AA1487" s="167" t="str">
        <x:v>PDF p. 10 visibly states Theorem 7's fully polynomial approximation guarantee and outlines the FPTAS's four stages: structural guessing, a proxy problem, continuous dynamic programming, and discretization.; A substantive dynamic-pricing, complexity, and approximation-algorithm paper in retail OM. It formulates multiperiod multiproduct pricing with fixed and variable menu costs, proves a suite of strong NP-hardness and inapproximability results, and develops the first fully polynomial-time approximation scheme for structured grocery-retail instances. The FPTAS combines compact enumeration, demand-process coupling, and discretized dynamic programming with an explicit near-optimality guarantee. The NielsenIQ study evaluates the theory and algorithm rather than making the paper merely empirical.</x:v>
      </x:c>
      <x:c r="AB1487" s="167" t="str">
        <x:v>Problem definition: We study a multiperiod, multiproduct, dynamic pricing problem with price adjustment costs known as “menu costs.” In this setting, decision makers, such as retailers or online platforms, incur a fixed menu cost whenever prices are updated between periods as well as a variable menu cost that linearly scales with the number of between-period price changes. From a demand standpoint, the random number of customers arriving in each period is assumed to be arbitrarily distributed, whereas purchasing decisions are dictated by a time-dependent multinomial logit choice model. Methodology/results: Our first main contribution consists of establishing fundamental hardness results for the dynamic pricing problem of interest, unveiling inherent computational hurdles even when stripped down to its simplest form. On the positive side, we identify grocery retail as a particular application domain whose distinguishing features allow us to develop a fully polynomial time approximation scheme (FPTAS), through which optimal expected revenues are shown to be approachable within any degree of accuracy. In this context, our methodology synthesizes compact enumeration ideas, novel coupling arguments, and approximate dynamic programming techniques. Managerial implications: Finally, we present two extensive numerical experiments aimed at studying the impacts of menu costs, albeit from distinct vantage points. Both studies make use of a large and diverse test bed of problem instances that we painstakingly construct from a NielsenIQ scanner grocery data set. Given the novelty of incorporating menu costs within dynamic pricing environments, we use the first set of numerical experiments to present what constitutes one of the first close looks at how these price adjustment costs shape pricing patterns and influence optimal gross margins in a multiproduct setting. The second set of experiments is used to evaluate the efficacy of our FPTAS, ultimately showing its mean revenue performance to be within 1%–2% of optimal. In this way, not only do we break ground from a theoretical perspective when it comes to multiproduct dynamic pricing problems in the presence of menu costs, but we also extensively demonstrate the practical viability of our approach. Funding: The work of D. Segev on this project is supported by Israel Science Foundation [Grant 1407/20]. Supplemental Material: The online appendix is available at https://doi.org/10.1287/msom.2024.0832 .</x:v>
      </x:c>
      <x:c r="AC1487" s="167" t="str">
        <x:v>PDF p. 10 visibly states Theorem 7's fully polynomial approximation guarantee and outlines the FPTAS's four stages: structural guessing, a proxy problem, continuous dynamic programming, and discretization.</x:v>
      </x:c>
      <x:c r="AD1487" s="167" t="str">
        <x:v>A substantive dynamic-pricing, complexity, and approximation-algorithm paper in retail OM. It formulates multiperiod multiproduct pricing with fixed and variable menu costs, proves a suite of strong NP-hardness and inapproximability results, and develops the first fully polynomial-time approximation scheme for structured grocery-retail instances. The FPTAS combines compact enumeration, demand-process coupling, and discretized dynamic programming with an explicit near-optimality guarantee. The NielsenIQ study evaluates the theory and algorithm rather than making the paper merely empirical.</x:v>
      </x:c>
      <x:c r="AE1487" s="167" t="str">
        <x:v>This is an evidence-indexed literature record, not a complete independent reconstruction of every model element. Use the local PDF for the full formulation, assumptions, proofs, and results.</x:v>
      </x:c>
      <x:c r="AF1487" s="167" t="str">
        <x:v>PDF-verified; scope-reviewed; evidence-indexed</x:v>
      </x:c>
      <x:c r="AG1487" s="167" t="str">
        <x:v>EBSCOhost</x:v>
      </x:c>
      <x:c r="AH1487" s="167" t="str">
        <x:v>https://doi.org/10.1287/msom.2024.0832</x:v>
      </x:c>
      <x:c r="AI1487" s="167" t="str">
        <x:v>paper/Dynamic Pricing with Menu Costs_ Approximation Schemes and Applications to Grocery Retail.pdf</x:v>
      </x:c>
    </x:row>
    <x:row r="1488" ht="42" customHeight="1">
      <x:c r="A1488" s="167" t="str">
        <x:v>doi-10-1287-msom-2023-0642</x:v>
      </x:c>
      <x:c r="B1488" s="167" t="str">
        <x:v>Evidence-indexed literature record</x:v>
      </x:c>
      <x:c r="C1488" s="167" t="str">
        <x:v>Manufacturing &amp; Service Operations Management</x:v>
      </x:c>
      <x:c r="D1488" s="167" t="str">
        <x:v>2025-07</x:v>
      </x:c>
      <x:c r="E1488" s="168" t="n">
        <x:v>2025</x:v>
      </x:c>
      <x:c r="F1488" s="168" t="n">
        <x:v>2025</x:v>
      </x:c>
      <x:c r="G1488" s="167" t="str">
        <x:v>Helping the Captive Audience: Advance Notice of Diagnostic Service for Hospital Inpatients</x:v>
      </x:c>
      <x:c r="H1488" s="167" t="str">
        <x:v>Miao Bai; Nan Liu; Zheng Zhang</x:v>
      </x:c>
      <x:c r="I1488" s="167" t="str">
        <x:v>10.1287/msom.2023.0642</x:v>
      </x:c>
      <x:c r="J1488" s="167" t="str">
        <x:v>Helping the Captive Audience_ Advance Notice of Diagnostic Service for Hospital Inpatients.pdf</x:v>
      </x:c>
      <x:c r="K1488" s="167" t="str">
        <x:v>Operations and supply chains</x:v>
      </x:c>
      <x:c r="L1488" s="167" t="str">
        <x:v>Supply chains &amp; operations</x:v>
      </x:c>
      <x:c r="M1488" s="167" t="str">
        <x:v>Problem definition: Inpatients are often treated as the “captive audience” for hospital diagnostic services, and they are notified only when service capacity is available.</x:v>
      </x:c>
      <x:c r="N1488" s="167" t="str">
        <x:v>Problem definition: Inpatients are often treated as the “captive audience” for hospital diagnostic services, and they are notified only when service capacity is available.</x:v>
      </x:c>
      <x:c r="O1488" s="167"/>
      <x:c r="P1488" s="167"/>
      <x:c r="Q1488" s="167"/>
      <x:c r="R1488" s="167"/>
      <x:c r="S1488" s="167"/>
      <x:c r="T1488" s="167"/>
      <x:c r="U1488" s="167"/>
      <x:c r="V1488" s="167"/>
      <x:c r="W1488" s="167"/>
      <x:c r="X1488" s="167"/>
      <x:c r="Y1488" s="167" t="str">
        <x:v>Optimization; Stochastic modeling; Dynamic modeling; Algorithm design; Analytical modeling</x:v>
      </x:c>
      <x:c r="Z1488" s="167"/>
      <x:c r="AA1488" s="167" t="str">
        <x:v>PDF p. 10 visibly states Theorem 1's anti-multimodularity of the transformed value functions and Corollary 1's monotonicity and bounded-sensitivity characterization of optimal advance-notice decisions.; A substantive finite-horizon MDP, discrete-convexity, and scheduling paper in healthcare OM. It introduces advance notice as a new diagnostic-service paradigm, proves FCFS optimality for serving notified inpatients, and uses a novel state transformation to reveal anti-multimodularity. This yields monotonicity and bounded-sensitivity results, an exact bound-and-search algorithm, and closed-form heuristics. Real CT-practice data calibrate and evaluate the independently developed dynamic model and policies.</x:v>
      </x:c>
      <x:c r="AB1488" s="167" t="str">
        <x:v>Problem definition: Inpatients are often treated as the “captive audience” for hospital diagnostic services, and they are notified only when service capacity is available. This arrangement causes significant chaos and inefficiencies in hospital operations. Methodology/results: We propose an innovative scheduling approach called “advance notice” to manage hospital diagnostic practices. Advance notice is a brand-new scheduling paradigm in between classic allocation scheduling and advance scheduling. Patients are placed in a common queue waiting to be called for service, and they will be provided both a fixed preparation time and a guaranteed service time window in advance. The advance notice policy enjoys the benefit of allocation scheduling (giving the provider flexibility in using her capacity) and that of advance scheduling (reducing patient online waiting). It calls for two decisions: who to serve now and who to send advance notices to. We formulate a Markov decision process model to optimize these decisions dynamically. Via a novel variable transformation, we reveal the hidden anti-multimodular structure of the problem and show how the optimal decisions should be adjusted in response to changes in the system load. Beyond solving the model for daily operations, we further investigate how the service and preparation time windows as system-level controls can be used to manage system performance. Our numerical study, populated by real data from a large academic medical center in the United States, demonstrates significant improvement in operational efficiency by switching from current practice to our proposed advance notice policy. Managerial implications: The advance notice policy strikes a fine balance between the two classic scheduling paradigms; it gives the provider flexibility in using her capacity as in allocation scheduling, and it reduces patient online waiting as in advance scheduling. Although it is motivated by healthcare applications, the advance notice policy offers a promising cutting-edge approach to improving general appointment-based services. Funding: The work of Z. Zhang was supported in part by the National Natural Science Foundation of China [Grants 72001187, 72495134, and 72231009], the Zhejiang Provincial Natural Science Foundation of China [Grant LR23G010001], and the Fundamental Research Funds for the Central Universities [Grant 226-2024-00232]. Supplemental Material: The online appendix is available at https://doi.org/10.1287/msom.2023.0642 .</x:v>
      </x:c>
      <x:c r="AC1488" s="167" t="str">
        <x:v>PDF p. 10 visibly states Theorem 1's anti-multimodularity of the transformed value functions and Corollary 1's monotonicity and bounded-sensitivity characterization of optimal advance-notice decisions.</x:v>
      </x:c>
      <x:c r="AD1488" s="167" t="str">
        <x:v>A substantive finite-horizon MDP, discrete-convexity, and scheduling paper in healthcare OM. It introduces advance notice as a new diagnostic-service paradigm, proves FCFS optimality for serving notified inpatients, and uses a novel state transformation to reveal anti-multimodularity. This yields monotonicity and bounded-sensitivity results, an exact bound-and-search algorithm, and closed-form heuristics. Real CT-practice data calibrate and evaluate the independently developed dynamic model and policies.</x:v>
      </x:c>
      <x:c r="AE1488" s="167" t="str">
        <x:v>This is an evidence-indexed literature record, not a complete independent reconstruction of every model element. Use the local PDF for the full formulation, assumptions, proofs, and results.</x:v>
      </x:c>
      <x:c r="AF1488" s="167" t="str">
        <x:v>PDF-verified; scope-reviewed; evidence-indexed</x:v>
      </x:c>
      <x:c r="AG1488" s="167" t="str">
        <x:v>EBSCOhost</x:v>
      </x:c>
      <x:c r="AH1488" s="167" t="str">
        <x:v>https://doi.org/10.1287/msom.2023.0642</x:v>
      </x:c>
      <x:c r="AI1488" s="167" t="str">
        <x:v>paper/Helping the Captive Audience_ Advance Notice of Diagnostic Service for Hospital Inpatients.pdf</x:v>
      </x:c>
    </x:row>
    <x:row r="1489" ht="42" customHeight="1">
      <x:c r="A1489" s="167" t="str">
        <x:v>doi-10-1287-msom-2023-0274</x:v>
      </x:c>
      <x:c r="B1489" s="167" t="str">
        <x:v>Evidence-indexed literature record</x:v>
      </x:c>
      <x:c r="C1489" s="167" t="str">
        <x:v>Manufacturing &amp; Service Operations Management</x:v>
      </x:c>
      <x:c r="D1489" s="167" t="str">
        <x:v>2025-07</x:v>
      </x:c>
      <x:c r="E1489" s="168" t="n">
        <x:v>2025</x:v>
      </x:c>
      <x:c r="F1489" s="168" t="n">
        <x:v>2025</x:v>
      </x:c>
      <x:c r="G1489" s="167" t="str">
        <x:v>Inventory Systems with Record Inaccuracy: Transaction Errors vs. Unobservable Loss</x:v>
      </x:c>
      <x:c r="H1489" s="167" t="str">
        <x:v>Naveed Chehrazi</x:v>
      </x:c>
      <x:c r="I1489" s="167" t="str">
        <x:v>10.1287/msom.2023.0274</x:v>
      </x:c>
      <x:c r="J1489" s="167" t="str">
        <x:v>Inventory Systems with Record Inaccuracy_ Transaction Errors vs. Unobservable Loss.pdf</x:v>
      </x:c>
      <x:c r="K1489" s="167" t="str">
        <x:v>Pricing, consumers, and revenue management</x:v>
      </x:c>
      <x:c r="L1489" s="167" t="str">
        <x:v>Pricing &amp; consumers</x:v>
      </x:c>
      <x:c r="M1489" s="167" t="str">
        <x:v>Problem definition: We present a continuous-time Bayesian model for managing inventory in a retail setting when inventory records are inaccurate.</x:v>
      </x:c>
      <x:c r="N1489" s="167" t="str">
        <x:v>Problem definition: We present a continuous-time Bayesian model for managing inventory in a retail setting when inventory records are inaccurate.</x:v>
      </x:c>
      <x:c r="O1489" s="167"/>
      <x:c r="P1489" s="167"/>
      <x:c r="Q1489" s="167"/>
      <x:c r="R1489" s="167"/>
      <x:c r="S1489" s="167"/>
      <x:c r="T1489" s="167"/>
      <x:c r="U1489" s="167"/>
      <x:c r="V1489" s="167"/>
      <x:c r="W1489" s="167"/>
      <x:c r="X1489" s="167"/>
      <x:c r="Y1489" s="167" t="str">
        <x:v>Stochastic modeling; Algorithm design; Analytical modeling</x:v>
      </x:c>
      <x:c r="Z1489" s="167"/>
      <x:c r="AA1489" s="167" t="str">
        <x:v>PDF p. 11 visibly states Theorems 2-4 and Corollary 2, establishing monotonicity, single crossing, unimodality, and the structurally ordered threshold form of the optimal restocking policy.; A substantive continuous-time Bayesian inventory-control and optimal-stopping paper in OM. It explicitly models actual inventory, its record, transaction errors, phantom sales, and unobservable loss, derives the piecewise-deterministic Bayesian belief dynamics, and reduces control to optimal stopping plus a fixed point. It proves a threshold restocking policy and introduces dynamic information filtration to reduce dimension while preserving Markov and HJB structure, together with a computable algorithm. Numerical comparisons assess rather than substitute for this original theory.</x:v>
      </x:c>
      <x:c r="AB1489" s="167" t="str">
        <x:v>Problem definition: We present a continuous-time Bayesian model for managing inventory in a retail setting when inventory records are inaccurate. In our formulation, the inventory level and its record have separate dynamics. The former is driven by the demand and unobservable loss process, whereas the latter is driven by the demand and transaction error process. Methodology/results: We analytically characterize the dynamics of the retailer’s belief on the shelf inventory level and prove that the optimal restocking policy is a threshold policy. In contrast to prior conjectures, we show that transaction errors play a prominent role in increasing the uncertainty in the shelf inventory distribution. In addition to this confounding effect, the presence of transaction errors breaks the retailer’s ability to calculate this distribution by tracking a small set of sufficient statistics: it remains a function of the entire observed history. Hence, computing the optimal restocking policy, even though we obtain its exact analytical form, remains numerically intractable. We tackle this “curse of dimensionality” by dynamically adjusting the problem’s underlying information filtration. This effectively projects the dynamics of the inventory level onto a manifold that is adaptively adjusting to the information revealed by the inventory record process. Managerial implications: Adding this extra layer of adaptation, implemented by dynamic filtration, enables us to reduce the dimensionality of the problem by an arbitrary degree. We show that the resulting implementable policy, which is optimal for the chosen dynamic filtration, also exhibits significant robustness to model misspecification. Supplemental Material: The online appendix is available at https://doi.org/10.1287/msom.2023.0274 .</x:v>
      </x:c>
      <x:c r="AC1489" s="167" t="str">
        <x:v>PDF p. 11 visibly states Theorems 2-4 and Corollary 2, establishing monotonicity, single crossing, unimodality, and the structurally ordered threshold form of the optimal restocking policy.</x:v>
      </x:c>
      <x:c r="AD1489" s="167" t="str">
        <x:v>A substantive continuous-time Bayesian inventory-control and optimal-stopping paper in OM. It explicitly models actual inventory, its record, transaction errors, phantom sales, and unobservable loss, derives the piecewise-deterministic Bayesian belief dynamics, and reduces control to optimal stopping plus a fixed point. It proves a threshold restocking policy and introduces dynamic information filtration to reduce dimension while preserving Markov and HJB structure, together with a computable algorithm. Numerical comparisons assess rather than substitute for this original theory.</x:v>
      </x:c>
      <x:c r="AE1489" s="167" t="str">
        <x:v>This is an evidence-indexed literature record, not a complete independent reconstruction of every model element. Use the local PDF for the full formulation, assumptions, proofs, and results.</x:v>
      </x:c>
      <x:c r="AF1489" s="167" t="str">
        <x:v>PDF-verified; scope-reviewed; evidence-indexed</x:v>
      </x:c>
      <x:c r="AG1489" s="167" t="str">
        <x:v>EBSCOhost</x:v>
      </x:c>
      <x:c r="AH1489" s="167" t="str">
        <x:v>https://doi.org/10.1287/msom.2023.0274</x:v>
      </x:c>
      <x:c r="AI1489" s="167" t="str">
        <x:v>paper/Inventory Systems with Record Inaccuracy_ Transaction Errors vs. Unobservable Loss.pdf</x:v>
      </x:c>
    </x:row>
    <x:row r="1490" ht="42" customHeight="1">
      <x:c r="A1490" s="167" t="str">
        <x:v>doi-10-1287-msom-2023-0531</x:v>
      </x:c>
      <x:c r="B1490" s="167" t="str">
        <x:v>Evidence-indexed literature record</x:v>
      </x:c>
      <x:c r="C1490" s="167" t="str">
        <x:v>Manufacturing &amp; Service Operations Management</x:v>
      </x:c>
      <x:c r="D1490" s="167" t="str">
        <x:v>2025-07</x:v>
      </x:c>
      <x:c r="E1490" s="168" t="n">
        <x:v>2025</x:v>
      </x:c>
      <x:c r="F1490" s="168" t="n">
        <x:v>2025</x:v>
      </x:c>
      <x:c r="G1490" s="167" t="str">
        <x:v>On the Equivalence and Performance of Distributionally Robust Optimization and Robust Satisficing Models</x:v>
      </x:c>
      <x:c r="H1490" s="167" t="str">
        <x:v>Zhiyuan Wang; Lun Ran; Minglong Zhou; Long He</x:v>
      </x:c>
      <x:c r="I1490" s="167" t="str">
        <x:v>10.1287/msom.2023.0531</x:v>
      </x:c>
      <x:c r="J1490" s="167" t="str">
        <x:v>On the Equivalence and Performance of Distributionally Robust Optimization and Robust Satisficing Models.pdf</x:v>
      </x:c>
      <x:c r="K1490" s="167" t="str">
        <x:v>Organizations, incentives, and finance</x:v>
      </x:c>
      <x:c r="L1490" s="167" t="str">
        <x:v>Organizations &amp; finance</x:v>
      </x:c>
      <x:c r="M1490" s="167" t="str">
        <x:v>Problem definition: Distributionally robust optimization (DRO) is ubiquitous to address uncertainties inherent in operations management (OM) problems.</x:v>
      </x:c>
      <x:c r="N1490" s="167" t="str">
        <x:v>Problem definition: Distributionally robust optimization (DRO) is ubiquitous to address uncertainties inherent in operations management (OM) problems.</x:v>
      </x:c>
      <x:c r="O1490" s="167"/>
      <x:c r="P1490" s="167"/>
      <x:c r="Q1490" s="167"/>
      <x:c r="R1490" s="167"/>
      <x:c r="S1490" s="167"/>
      <x:c r="T1490" s="167"/>
      <x:c r="U1490" s="167"/>
      <x:c r="V1490" s="167"/>
      <x:c r="W1490" s="167"/>
      <x:c r="X1490" s="167"/>
      <x:c r="Y1490" s="167" t="str">
        <x:v>Optimization; Analytical modeling; Analytical-empirical hybrid</x:v>
      </x:c>
      <x:c r="Z1490" s="167"/>
      <x:c r="AA1490" s="167" t="str">
        <x:v>PDF p. 5 visibly states Proposition 1's DRO-to-RS mapping and Theorem 1's converse mapping with an explicit subgradient formula, establishing that the two models share the same family of optimal solutions.; A substantive robust-optimization theory paper in OM. It proves bidirectional solution-family equivalence between Wasserstein DRO and robust satisficing with explicit parameter mappings, extends the result to two-stage adaptive linear optimization under affine recourse, and then proves equivalence among DRO, RS, GDRC, and GRS. Network lot-sizing and portfolio experiments explain parameter-calibration differences; the paper's independent contribution is general optimization theory, not an empirical or finance study.</x:v>
      </x:c>
      <x:c r="AB1490" s="167" t="str">
        <x:v>Problem definition: Distributionally robust optimization (DRO) is ubiquitous to address uncertainties inherent in operations management (OM) problems. Recently, an alternative goal-driven framework, robust satisficing (RS), is proposed. RS aims to attain a prescribed target, such as avoiding overshooting the cost budget, as much as possible under uncertainty. The goal-driven modeling philosophy fits many OM problems, yet there is a lack of direct comparisons between DRO and RS. In this paper, we uncover connections between DRO and RS. Methodology/results: Suppose both models are based on the Wasserstein metric and consider a risk-aware convex objective function affected by uncertain parameters. We demonstrate that they share the same solution family. We establish the correspondence between the radius parameter in DRO and the target parameter in RS such that the optimal solutions to the two models coincide. Inspired by the globalized distributionally robust counterpart (GDRC), we extend the analysis to GDRC and the globalized robust satisficing (GRS). We reveal that GDRC and GRS have the same solution families as DRO and RS, respectively. More importantly, we establish novel results on the equivalence of DRO, GDRC, RS, and GRS models under previously stated conditions. Managerial implications: The equivalence results help unify performance bounds of DRO and RS models. Specifically, each model now has an additional set of theoretical guarantees from the other model, and any bounds derived for one model automatically apply to other equivalent models via some parameter mapping. Despite the theoretical equivalence result, the performance of the DRO and RS models can vary depending on how the model parameters are selected. The experimental findings show how these differences emerge when transitioning from theory to practice. Additionally, the experiments provide insights for practitioners, such as how the use of cross-validation can help reflect the true model preferences, particularly when only a few validation points are set. Funding: The research of Z. Wang and L. Ran was supported by the National Natural Science Foundation of China [Grants 72272014, 91746210, and 72061127001]. Z. Wang’s research was also supported by the National Natural Science Foundation of China [Grant 72242106]. The research of M. Zhou was supported by the National Natural Science Foundation of China [Grants 72301075, and 72293564/72293560]. Supplemental Material: The online appendices are available at https://doi.org/10.1287/msom.2023.0531 .</x:v>
      </x:c>
      <x:c r="AC1490" s="167" t="str">
        <x:v>PDF p. 5 visibly states Proposition 1's DRO-to-RS mapping and Theorem 1's converse mapping with an explicit subgradient formula, establishing that the two models share the same family of optimal solutions.</x:v>
      </x:c>
      <x:c r="AD1490" s="167" t="str">
        <x:v>A substantive robust-optimization theory paper in OM. It proves bidirectional solution-family equivalence between Wasserstein DRO and robust satisficing with explicit parameter mappings, extends the result to two-stage adaptive linear optimization under affine recourse, and then proves equivalence among DRO, RS, GDRC, and GRS. Network lot-sizing and portfolio experiments explain parameter-calibration differences; the paper's independent contribution is general optimization theory, not an empirical or finance study.</x:v>
      </x:c>
      <x:c r="AE1490" s="167" t="str">
        <x:v>This is an evidence-indexed literature record, not a complete independent reconstruction of every model element. Use the local PDF for the full formulation, assumptions, proofs, and results.</x:v>
      </x:c>
      <x:c r="AF1490" s="167" t="str">
        <x:v>PDF-verified; scope-reviewed; evidence-indexed</x:v>
      </x:c>
      <x:c r="AG1490" s="167" t="str">
        <x:v>EBSCOhost</x:v>
      </x:c>
      <x:c r="AH1490" s="167" t="str">
        <x:v>https://doi.org/10.1287/msom.2023.0531</x:v>
      </x:c>
      <x:c r="AI1490" s="167" t="str">
        <x:v>paper/On the Equivalence and Performance of Distributionally Robust Optimization and Robust Satisficing Models.pdf</x:v>
      </x:c>
    </x:row>
    <x:row r="1491" ht="42" customHeight="1">
      <x:c r="A1491" s="167" t="str">
        <x:v>doi-10-1287-msom-2023-0167</x:v>
      </x:c>
      <x:c r="B1491" s="167" t="str">
        <x:v>Evidence-indexed literature record</x:v>
      </x:c>
      <x:c r="C1491" s="167" t="str">
        <x:v>Manufacturing &amp; Service Operations Management</x:v>
      </x:c>
      <x:c r="D1491" s="167" t="str">
        <x:v>2025-07</x:v>
      </x:c>
      <x:c r="E1491" s="168" t="n">
        <x:v>2025</x:v>
      </x:c>
      <x:c r="F1491" s="168" t="n">
        <x:v>2025</x:v>
      </x:c>
      <x:c r="G1491" s="167" t="str">
        <x:v>Retailing Strategies of Imperfect Produce and the Battle Against Food Waste</x:v>
      </x:c>
      <x:c r="H1491" s="167" t="str">
        <x:v>Burak Kazaz; Fasheng Xu; Haoran Yu</x:v>
      </x:c>
      <x:c r="I1491" s="167" t="str">
        <x:v>10.1287/msom.2023.0167</x:v>
      </x:c>
      <x:c r="J1491" s="167" t="str">
        <x:v>Retailing Strategies of Imperfect Produce and the Battle Against Food Waste.pdf</x:v>
      </x:c>
      <x:c r="K1491" s="167" t="str">
        <x:v>Pricing, consumers, and revenue management</x:v>
      </x:c>
      <x:c r="L1491" s="167" t="str">
        <x:v>Pricing &amp; consumers</x:v>
      </x:c>
      <x:c r="M1491" s="167" t="str">
        <x:v>Problem definition: Imperfect produce—edible but cosmetically flawed fruits and vegetables—is often excluded from store shelves, contributing significantly to food waste.</x:v>
      </x:c>
      <x:c r="N1491" s="167" t="str">
        <x:v>Problem definition: Imperfect produce—edible but cosmetically flawed fruits and vegetables—is often excluded from store shelves, contributing significantly to food waste.</x:v>
      </x:c>
      <x:c r="O1491" s="167"/>
      <x:c r="P1491" s="167"/>
      <x:c r="Q1491" s="167"/>
      <x:c r="R1491" s="167"/>
      <x:c r="S1491" s="167"/>
      <x:c r="T1491" s="167"/>
      <x:c r="U1491" s="167"/>
      <x:c r="V1491" s="167"/>
      <x:c r="W1491" s="167"/>
      <x:c r="X1491" s="167"/>
      <x:c r="Y1491" s="167" t="str">
        <x:v>Optimization; Analytical modeling</x:v>
      </x:c>
      <x:c r="Z1491" s="167"/>
      <x:c r="AA1491" s="167" t="str">
        <x:v>PDF p. 10 visibly states Lemmas 2-3 and Proposition 5, which identify threshold regions for the retailer's optimal strategy.; An analytical retail model optimizes prices and quantities across discarding, bunching, and differentiating strategies for imperfect produce and derives policy thresholds for food waste.</x:v>
      </x:c>
      <x:c r="AB1491" s="167" t="str">
        <x:v>Problem definition: Imperfect produce—edible but cosmetically flawed fruits and vegetables—is often excluded from store shelves, contributing significantly to food waste. Commercializing imperfect produce presents a promising opportunity to reduce waste. This study examines how grocery retailers can best choose from three common retailing strategies: discarding imperfect produce, bunching it with cosmetically perfect produce, or differentiating by selling perfect and imperfect produce separately at different prices. Methodology/results: We develop analytical models that capture consumers’ purchase behaviors under each retailing strategy. These models account for varying consumer preferences and quality perceptions to determine optimal retailer choices and their implications for food waste reduction. Our analysis identifies the specific market conditions under which each retailing strategy becomes optimal. We then examine two widely discussed policy interventions aimed at reducing food waste: educating consumers to improve their perception of imperfect produce and relaxing the tolerance limits for the amount of imperfect produce allowed into retail stores. We find that educating consumers about the value of imperfect produce may inadvertently reduce sales of perfect produce through cannibalization, potentially leading to increased amounts of unsold perfect produce and lower profits. This economic pressure can cause retailers to switch from the differentiating strategy to the discarding strategy, paradoxically increasing food waste. Additionally, relaxing tolerance limits may merely shift food waste from farms to retail stores when retailers employ discarding or differentiating strategies. Our study incorporates three extensions—upcycling imperfect produce into by-products, adopting mixed strategies that combine approaches, and implementing full-shelf ordering policies—which confirm the robustness of our main findings. Managerial implications: This research provides retailers with actionable insights for selecting optimal strategies to manage imperfect produce based on specific consumer preference profiles and market conditions. For policymakers, we offer recommendations that highlight the potential unintended consequences of well-intentioned interventions, suggesting more nuanced approaches to effectively reduce food waste. Funding: H. Yu is grateful for the summer research funding from the Robert H. Brethen Operations Management Institute and the Whitman School of Management, Syracuse University. Supplemental Material: The online appendix is available at https://doi.org/10.1287/msom.2023.0167 .</x:v>
      </x:c>
      <x:c r="AC1491" s="167" t="str">
        <x:v>PDF p. 10 visibly states Lemmas 2-3 and Proposition 5, which identify threshold regions for the retailer's optimal strategy.</x:v>
      </x:c>
      <x:c r="AD1491" s="167" t="str">
        <x:v>An analytical retail model optimizes prices and quantities across discarding, bunching, and differentiating strategies for imperfect produce and derives policy thresholds for food waste.</x:v>
      </x:c>
      <x:c r="AE1491" s="167" t="str">
        <x:v>This is an evidence-indexed literature record, not a complete independent reconstruction of every model element. Use the local PDF for the full formulation, assumptions, proofs, and results.</x:v>
      </x:c>
      <x:c r="AF1491" s="167" t="str">
        <x:v>PDF-verified; scope-reviewed; evidence-indexed</x:v>
      </x:c>
      <x:c r="AG1491" s="167" t="str">
        <x:v>EBSCOhost</x:v>
      </x:c>
      <x:c r="AH1491" s="167" t="str">
        <x:v>https://doi.org/10.1287/msom.2023.0167</x:v>
      </x:c>
      <x:c r="AI1491" s="167" t="str">
        <x:v>paper/Retailing Strategies of Imperfect Produce and the Battle Against Food Waste.pdf</x:v>
      </x:c>
    </x:row>
    <x:row r="1492" ht="42" customHeight="1">
      <x:c r="A1492" s="167" t="str">
        <x:v>doi-10-1287-msom-2023-0410</x:v>
      </x:c>
      <x:c r="B1492" s="167" t="str">
        <x:v>Evidence-indexed literature record</x:v>
      </x:c>
      <x:c r="C1492" s="167" t="str">
        <x:v>Manufacturing &amp; Service Operations Management</x:v>
      </x:c>
      <x:c r="D1492" s="167" t="str">
        <x:v>2025-09</x:v>
      </x:c>
      <x:c r="E1492" s="168" t="n">
        <x:v>2025</x:v>
      </x:c>
      <x:c r="F1492" s="168" t="n">
        <x:v>2025</x:v>
      </x:c>
      <x:c r="G1492" s="167" t="str">
        <x:v>Advance Selling and Upgrading in Priority Queues</x:v>
      </x:c>
      <x:c r="H1492" s="167" t="str">
        <x:v>Yaolei Wang; Ping Cao; Jingui Xie; Dongyuan Zhan</x:v>
      </x:c>
      <x:c r="I1492" s="167" t="str">
        <x:v>10.1287/msom.2023.0410</x:v>
      </x:c>
      <x:c r="J1492" s="167" t="str">
        <x:v>Advance Selling and Upgrading in Priority Queues.pdf</x:v>
      </x:c>
      <x:c r="K1492" s="167" t="str">
        <x:v>Pricing, consumers, and revenue management</x:v>
      </x:c>
      <x:c r="L1492" s="167" t="str">
        <x:v>Pricing &amp; consumers</x:v>
      </x:c>
      <x:c r="M1492" s="167" t="str">
        <x:v>Problem definition: We study advance selling and upgrading in a priority queue setting that emerges in the amusement park industry.</x:v>
      </x:c>
      <x:c r="N1492" s="167" t="str">
        <x:v>Problem definition: We study advance selling and upgrading in a priority queue setting that emerges in the amusement park industry.</x:v>
      </x:c>
      <x:c r="O1492" s="167"/>
      <x:c r="P1492" s="167"/>
      <x:c r="Q1492" s="167"/>
      <x:c r="R1492" s="167"/>
      <x:c r="S1492" s="167"/>
      <x:c r="T1492" s="167"/>
      <x:c r="U1492" s="167"/>
      <x:c r="V1492" s="167"/>
      <x:c r="W1492" s="167"/>
      <x:c r="X1492" s="167"/>
      <x:c r="Y1492" s="167" t="str">
        <x:v>Stochastic modeling; Analytical modeling</x:v>
      </x:c>
      <x:c r="Z1492" s="167"/>
      <x:c r="AA1492" s="167" t="str">
        <x:v>PDF p. 11 visibly formulates the seller's nonlinear pricing problem under advance-and-spot selling with upgrading, states Proposition 6's explicit optimal price/cutoff regimes, and states Theorem 1's analytical condition for when the upgrade option strictly raises revenue.; A substantive two-stage queueing-game and pricing paper at the OM/Marketing interface. It embeds heterogeneous delay costs and uncertain congestion in a priority M/M/1 service system, establishes customer-choice equilibrium and threshold structure, and solves the seller's advance, spot, fast-track, and upgrade pricing problems. Theorem 1 and the accompanying propositions analytically characterize when upgrading increases revenue, welfare, and lowers consumer surplus; the mixed-channel numerics and balking/on-site-delay extensions support rather than replace the formal contribution.</x:v>
      </x:c>
      <x:c r="AB1492" s="167" t="str">
        <x:v>Problem definition: We study advance selling and upgrading in a priority queue setting that emerges in the amusement park industry. Customers choose to buy fast-track or regular tickets depending on their heterogeneous waiting costs. At the park entrance, customers can choose tickets based on the observed congestion levels. Customers who purchase tickets in advance suffer from congestion uncertainty. Upgrading options allow customers to purchase regular tickets in advance and upgrade on-site if the congestion turns out to be high. The seller’s objective is to find the optimal pricing scheme to maximize revenue. Methodology/results: We analyze a two-stage model in a queueing game framework. Under full coverage and fixed regular ticket prices, the seller sets the priority ticket prices to maximize the revenue. We investigate two pricing schemes, both with and without upgrading options, under different scenarios depending on the proportion of customers who have access to advance ticket purchasing. When all customers have access to advance ticket purchasing, our findings indicate that the advance-and-spot selling scheme yields the same maximum revenue as the scheme that includes the upgrading option if the spot regular ticket price is not too large; thus, the upgrading option becomes unnecessary. Otherwise, allowing upgrading generates more revenue (and social welfare). Interestingly, although upgrading options offer consumers greater flexibility, they reduce consumer surplus in scenarios where upgrading increases revenue. When some customers only purchase tickets on the spot, our numerical analysis shows that allowing upgrading results in higher revenue when the probability of high system congestion is large and highlights cases when the revenue gap is significant. Finally, we extend our analysis to account for customers’ balking behavior and the additional waiting time incurred when purchasing tickets on the spot, providing a robust check on scheme comparison. Managerial implications: Our paper is one of the first to investigate—in the context of queueing economics—the advance selling strategy together with upgrading option, taking into account arrival rate uncertainty. Our results offer guidance on selling scheme design for ticket sellers and provide one economic explanation for the various pricing policies seen in the amusement park industry. Funding: Financial support from the National Natural Science Foundation of China [Grants 72101248, 72471215, 72122019, 72471005, and 72031006] is gratefully acknowledged. Supplemental Material: The online appendix is available at https://doi.org/10.1287/msom.2023.0410 .</x:v>
      </x:c>
      <x:c r="AC1492" s="167" t="str">
        <x:v>PDF p. 11 visibly formulates the seller's nonlinear pricing problem under advance-and-spot selling with upgrading, states Proposition 6's explicit optimal price/cutoff regimes, and states Theorem 1's analytical condition for when the upgrade option strictly raises revenue.</x:v>
      </x:c>
      <x:c r="AD1492" s="167" t="str">
        <x:v>A substantive two-stage queueing-game and pricing paper at the OM/Marketing interface. It embeds heterogeneous delay costs and uncertain congestion in a priority M/M/1 service system, establishes customer-choice equilibrium and threshold structure, and solves the seller's advance, spot, fast-track, and upgrade pricing problems. Theorem 1 and the accompanying propositions analytically characterize when upgrading increases revenue, welfare, and lowers consumer surplus; the mixed-channel numerics and balking/on-site-delay extensions support rather than replace the formal contribution.</x:v>
      </x:c>
      <x:c r="AE1492" s="167" t="str">
        <x:v>This is an evidence-indexed literature record, not a complete independent reconstruction of every model element. Use the local PDF for the full formulation, assumptions, proofs, and results.</x:v>
      </x:c>
      <x:c r="AF1492" s="167" t="str">
        <x:v>PDF-verified; scope-reviewed; evidence-indexed</x:v>
      </x:c>
      <x:c r="AG1492" s="167" t="str">
        <x:v>EBSCOhost</x:v>
      </x:c>
      <x:c r="AH1492" s="167" t="str">
        <x:v>https://doi.org/10.1287/msom.2023.0410</x:v>
      </x:c>
      <x:c r="AI1492" s="167" t="str">
        <x:v>paper/Advance Selling and Upgrading in Priority Queues.pdf</x:v>
      </x:c>
    </x:row>
    <x:row r="1493" ht="42" customHeight="1">
      <x:c r="A1493" s="167" t="str">
        <x:v>doi-10-1287-msom-2022-0441</x:v>
      </x:c>
      <x:c r="B1493" s="167" t="str">
        <x:v>Evidence-indexed literature record</x:v>
      </x:c>
      <x:c r="C1493" s="167" t="str">
        <x:v>Manufacturing &amp; Service Operations Management</x:v>
      </x:c>
      <x:c r="D1493" s="167" t="str">
        <x:v>2025-09</x:v>
      </x:c>
      <x:c r="E1493" s="168" t="n">
        <x:v>2025</x:v>
      </x:c>
      <x:c r="F1493" s="168" t="n">
        <x:v>2025</x:v>
      </x:c>
      <x:c r="G1493" s="167" t="str">
        <x:v>Coastal Groundwater Management: Seawater Intrusion Prevention, Artificial Recharge, and Climate Adaptation</x:v>
      </x:c>
      <x:c r="H1493" s="167" t="str">
        <x:v>Chengfan Hou; Lu Wang; Tianhu Deng; Wei Qi</x:v>
      </x:c>
      <x:c r="I1493" s="167" t="str">
        <x:v>10.1287/msom.2022.0441</x:v>
      </x:c>
      <x:c r="J1493" s="167" t="str">
        <x:v>Coastal Groundwater Management_ Seawater Intrusion Prevention, Artificial Recharge, and Climate Adaptation.pdf</x:v>
      </x:c>
      <x:c r="K1493" s="167" t="str">
        <x:v>Policy, sustainability, and public services</x:v>
      </x:c>
      <x:c r="L1493" s="167" t="str">
        <x:v>Policy &amp; sustainability</x:v>
      </x:c>
      <x:c r="M1493" s="167" t="str">
        <x:v>Problem definition: Most of the world’s population relies on coastal aquifers for freshwater supplies.</x:v>
      </x:c>
      <x:c r="N1493" s="167" t="str">
        <x:v>Problem definition: Most of the world’s population relies on coastal aquifers for freshwater supplies.</x:v>
      </x:c>
      <x:c r="O1493" s="167"/>
      <x:c r="P1493" s="167"/>
      <x:c r="Q1493" s="167"/>
      <x:c r="R1493" s="167"/>
      <x:c r="S1493" s="167"/>
      <x:c r="T1493" s="167"/>
      <x:c r="U1493" s="167"/>
      <x:c r="V1493" s="167"/>
      <x:c r="W1493" s="167"/>
      <x:c r="X1493" s="167"/>
      <x:c r="Y1493" s="167" t="str">
        <x:v>Optimization; Stochastic modeling; Analytical modeling</x:v>
      </x:c>
      <x:c r="Z1493" s="167"/>
      <x:c r="AA1493" s="167" t="str">
        <x:v>PDF p. 9 visibly states Propositions 4-5's complete threshold regimes for optimal SWIB injection and groundwater production at low and medium storage levels, then states Corollary 1's threshold policy and summarizes it in Figure 4.; A substantive stochastic dynamic-programming and inventory-control paper in sustainable OM. It jointly models groundwater production, seawater-intrusion-barrier injection, managed aquifer recharge, stochastic natural recharge, and environmental penalties; proves decreasing convexity of the cost-to-go function; and derives threshold policies for recharge, injection, and production across storage regimes. Comparative statics and the Orange County calibration extend and evaluate the independent structural theory.</x:v>
      </x:c>
      <x:c r="AB1493" s="167" t="str">
        <x:v>Problem definition: Most of the world’s population relies on coastal aquifers for freshwater supplies. Groundwater is experiencing substantial overdrafts and facing ever-mounting freshwater demand. Existing groundwater management strategies are myopic and fail to coordinate production and the operation of protection approaches, including seawater intrusion barriers (SWIBs) and managed aquifer recharge (MAR). Motivated by the urgency of sustainable groundwater management, we investigate how to optimize the joint operations of groundwater production, protection (by injecting fresh water through SWIBs), and replenishment (via MAR). Methodology/results: We model a central planner’s decision on groundwater production, freshwater injection quantities, and artificial replenishment using stochastic dynamic models and identify that the optimal groundwater management policies follow a threshold-type structure. We find that SWIBs and MAR are strategic complements, except in cases with very high groundwater levels, when they turn into strategic substitutes. When the penalty for low groundwater levels decreases, the planner should use SWIBs more aggressively if groundwater levels are low and more conservatively if they are high. A similar pattern holds when natural recharge becomes more abundant, assuming that the natural recharge quantity has no impact on the purchasing cost of imported water. Moreover, we calibrate our model using real data sets in Orange County, California and find that the joint operations of SWIBs and MAR expand groundwater operational flexibility. In contrast, employing SWIBs alone comes at the expense of a lower groundwater level. Managerial implications: Our analysis offers strategic guidance on when to use SWIBs and MAR as complements or substitutes based on groundwater levels. It highlights the value of their joint operation in stabilizing groundwater, especially amid worsening droughts. Funding: This work was partially supported by the National Natural Science Foundation of China [Grants 72242106, 72242107, and 72188101]. Supplemental Material: The online appendix is available at https://doi.org/10.1287/msom.2022.0441 .</x:v>
      </x:c>
      <x:c r="AC1493" s="167" t="str">
        <x:v>PDF p. 9 visibly states Propositions 4-5's complete threshold regimes for optimal SWIB injection and groundwater production at low and medium storage levels, then states Corollary 1's threshold policy and summarizes it in Figure 4.</x:v>
      </x:c>
      <x:c r="AD1493" s="167" t="str">
        <x:v>A substantive stochastic dynamic-programming and inventory-control paper in sustainable OM. It jointly models groundwater production, seawater-intrusion-barrier injection, managed aquifer recharge, stochastic natural recharge, and environmental penalties; proves decreasing convexity of the cost-to-go function; and derives threshold policies for recharge, injection, and production across storage regimes. Comparative statics and the Orange County calibration extend and evaluate the independent structural theory.</x:v>
      </x:c>
      <x:c r="AE1493" s="167" t="str">
        <x:v>This is an evidence-indexed literature record, not a complete independent reconstruction of every model element. Use the local PDF for the full formulation, assumptions, proofs, and results.</x:v>
      </x:c>
      <x:c r="AF1493" s="167" t="str">
        <x:v>PDF-verified; scope-reviewed; evidence-indexed</x:v>
      </x:c>
      <x:c r="AG1493" s="167" t="str">
        <x:v>EBSCOhost</x:v>
      </x:c>
      <x:c r="AH1493" s="167" t="str">
        <x:v>https://doi.org/10.1287/msom.2022.0441</x:v>
      </x:c>
      <x:c r="AI1493" s="167" t="str">
        <x:v>paper/Coastal Groundwater Management_ Seawater Intrusion Prevention, Artificial Recharge, and Climate Adaptation.pdf</x:v>
      </x:c>
    </x:row>
    <x:row r="1494" ht="42" customHeight="1">
      <x:c r="A1494" s="167" t="str">
        <x:v>doi-10-1287-msom-2023-0341</x:v>
      </x:c>
      <x:c r="B1494" s="167" t="str">
        <x:v>Evidence-indexed literature record</x:v>
      </x:c>
      <x:c r="C1494" s="167" t="str">
        <x:v>Manufacturing &amp; Service Operations Management</x:v>
      </x:c>
      <x:c r="D1494" s="167" t="str">
        <x:v>2025-09</x:v>
      </x:c>
      <x:c r="E1494" s="168" t="n">
        <x:v>2025</x:v>
      </x:c>
      <x:c r="F1494" s="168" t="n">
        <x:v>2025</x:v>
      </x:c>
      <x:c r="G1494" s="167" t="str">
        <x:v>Designing Emission Permits Regulation for Multiple Compliance Periods</x:v>
      </x:c>
      <x:c r="H1494" s="167" t="str">
        <x:v>Xingyu Fu; Ying-Ju Chen; Guillermo Gallego; Pin Gao; Mengqian Lu</x:v>
      </x:c>
      <x:c r="I1494" s="167" t="str">
        <x:v>10.1287/msom.2023.0341</x:v>
      </x:c>
      <x:c r="J1494" s="167" t="str">
        <x:v>Designing Emission Permits Regulation for Multiple Compliance Periods.pdf</x:v>
      </x:c>
      <x:c r="K1494" s="167" t="str">
        <x:v>Policy, sustainability, and public services</x:v>
      </x:c>
      <x:c r="L1494" s="167" t="str">
        <x:v>Policy &amp; sustainability</x:v>
      </x:c>
      <x:c r="M1494" s="167" t="str">
        <x:v>Problem definition: This paper investigates the effectiveness of emission permits policies with varying levels of temporal flexibility, including different compliance periods and the allowance/prohibition of intertemporal banking and borrowing.</x:v>
      </x:c>
      <x:c r="N1494" s="167" t="str">
        <x:v>Problem definition: This paper investigates the effectiveness of emission permits policies with varying levels of temporal flexibility, including different compliance periods and the allowance/prohibition of intertemporal banking and borrowing.</x:v>
      </x:c>
      <x:c r="O1494" s="167"/>
      <x:c r="P1494" s="167"/>
      <x:c r="Q1494" s="167"/>
      <x:c r="R1494" s="167"/>
      <x:c r="S1494" s="167"/>
      <x:c r="T1494" s="167"/>
      <x:c r="U1494" s="167"/>
      <x:c r="V1494" s="167"/>
      <x:c r="W1494" s="167"/>
      <x:c r="X1494" s="167"/>
      <x:c r="Y1494" s="167" t="str">
        <x:v>Analytical modeling</x:v>
      </x:c>
      <x:c r="Z1494" s="167"/>
      <x:c r="AA1494" s="167" t="str">
        <x:v>PDF p. 10 visibly states Theorem 2's strict welfare ordering showing that optimally designed partial-flexibility policies exceed the best pure tax or nonflexible permit policy, explains the first-best mechanism, and begins the Cournot competition extension with its equilibrium program.; A substantive analytical regulation-design and game-theory paper in sustainable OM. It builds a two-period Stackelberg game between a welfare-maximizing regulator and production firms under cost shocks, solves flexible and nonflexible emission-permit equilibria, and derives welfare thresholds. It then designs one-way transfer, transfer-cap, transfer-discount, and permits-tax hybrid policies and proves their welfare ordering, with Cournot competition, permit trading, heterogeneity, and abatement extensions.</x:v>
      </x:c>
      <x:c r="AB1494" s="167" t="str">
        <x:v>Problem definition: This paper investigates the effectiveness of emission permits policies with varying levels of temporal flexibility, including different compliance periods and the allowance/prohibition of intertemporal banking and borrowing. We also explore advanced policy designs aimed at improving social welfare. Methodology/results: Our analysis reveals that extreme policies, such as fully flexible or fully nonflexible permits, are generally suboptimal from a welfare perspective. Restricting temporal flexibility can be beneficial, particularly when pollution damage is severe or production costs are highly volatile. This finding arises from the tradeoff between the positive industrial impacts and the negative environmental consequences of temporal flexibility. We further demonstrate that partially flexible permits—such as transfer cap/discount and permits-tax hybrid—can achieve a better balance between industrial efficiency and environmental protection, even surpassing the classic welfare bound associated with fully flexible permits. Additionally, we find that temporal flexibility may reduce overall industrial profits by intensifying market competition, and allocating additional permits can widen profit gaps among firms. Managerial implications: This study provides actionable insights for regulators aiming to enhance emission permits policies and offers a deeper understanding of their impacts on firms’ profitability and operations. Funding: X. Fu acknowledges financial support from the University of New South Wales [Start-Up Grant, UNSW Business School Dean’s Research Fellowship]. P. Gao’s research is supported by the National Natural Science Foundation of China [Grants 72201234 and 72192805], Collaborative Research Funds [Grant C6032-21G] of the Hong Kong Research Grants Council, and the Guangdong Provincial Key Laboratory of Mathematical Foundations for Artificial Intelligence [Grant 2023B1212010001]. Y.-J. Chen acknowledges financial support from the Hong Kong Research Grants Council [Grants 16501722, 16212821, and C6020-21GF]. G. Gallego is supported by Collaborative Research Funds [Grant C6032-21G] of the Hong Kong Research Grants Council. M. Lu is supported by Collaborative Research Funds [Grants C6032-21G, C5004-23G, and C5002-22Y] and the General Research Fund [Grant 16300424] of the Hong Kong Research Grants Council. This work also contributes to the UNESCO-endorsed program “Seamless Prediction and Services for Sustainable Natural and Built Environments (SEPRESS) 2025–2032” under their International Decade of Science for Sustainable Development. Supplemental Material: The online appendices are available at https://doi.org/10.1287/msom.2023.0341 .</x:v>
      </x:c>
      <x:c r="AC1494" s="167" t="str">
        <x:v>PDF p. 10 visibly states Theorem 2's strict welfare ordering showing that optimally designed partial-flexibility policies exceed the best pure tax or nonflexible permit policy, explains the first-best mechanism, and begins the Cournot competition extension with its equilibrium program.</x:v>
      </x:c>
      <x:c r="AD1494" s="167" t="str">
        <x:v>A substantive analytical regulation-design and game-theory paper in sustainable OM. It builds a two-period Stackelberg game between a welfare-maximizing regulator and production firms under cost shocks, solves flexible and nonflexible emission-permit equilibria, and derives welfare thresholds. It then designs one-way transfer, transfer-cap, transfer-discount, and permits-tax hybrid policies and proves their welfare ordering, with Cournot competition, permit trading, heterogeneity, and abatement extensions.</x:v>
      </x:c>
      <x:c r="AE1494" s="167" t="str">
        <x:v>This is an evidence-indexed literature record, not a complete independent reconstruction of every model element. Use the local PDF for the full formulation, assumptions, proofs, and results.</x:v>
      </x:c>
      <x:c r="AF1494" s="167" t="str">
        <x:v>PDF-verified; scope-reviewed; evidence-indexed</x:v>
      </x:c>
      <x:c r="AG1494" s="167" t="str">
        <x:v>EBSCOhost</x:v>
      </x:c>
      <x:c r="AH1494" s="167" t="str">
        <x:v>https://doi.org/10.1287/msom.2023.0341</x:v>
      </x:c>
      <x:c r="AI1494" s="167" t="str">
        <x:v>paper/Designing Emission Permits Regulation for Multiple Compliance Periods.pdf</x:v>
      </x:c>
    </x:row>
    <x:row r="1495" ht="42" customHeight="1">
      <x:c r="A1495" s="167" t="str">
        <x:v>doi-10-1287-msom-2022-0260</x:v>
      </x:c>
      <x:c r="B1495" s="167" t="str">
        <x:v>Evidence-indexed literature record</x:v>
      </x:c>
      <x:c r="C1495" s="167" t="str">
        <x:v>Manufacturing &amp; Service Operations Management</x:v>
      </x:c>
      <x:c r="D1495" s="167" t="str">
        <x:v>2025-09</x:v>
      </x:c>
      <x:c r="E1495" s="168" t="n">
        <x:v>2025</x:v>
      </x:c>
      <x:c r="F1495" s="168" t="n">
        <x:v>2025</x:v>
      </x:c>
      <x:c r="G1495" s="167" t="str">
        <x:v>Dynamic Care Unit Placements Under Unknown Demand with Learning</x:v>
      </x:c>
      <x:c r="H1495" s="167" t="str">
        <x:v>Arlen Dean; Mohammad Zhalechian; Mark P. Van Oyen</x:v>
      </x:c>
      <x:c r="I1495" s="167" t="str">
        <x:v>10.1287/msom.2022.0260</x:v>
      </x:c>
      <x:c r="J1495" s="167" t="str">
        <x:v>Dynamic Care Unit Placements Under Unknown Demand with Learning.pdf</x:v>
      </x:c>
      <x:c r="K1495" s="167" t="str">
        <x:v>Operations and supply chains</x:v>
      </x:c>
      <x:c r="L1495" s="167" t="str">
        <x:v>Supply chains &amp; operations</x:v>
      </x:c>
      <x:c r="M1495" s="167" t="str">
        <x:v>Problem definition: Care units are the facilities where admitted hospital patients receive treatment and monitoring services.</x:v>
      </x:c>
      <x:c r="N1495" s="167" t="str">
        <x:v>Problem definition: Care units are the facilities where admitted hospital patients receive treatment and monitoring services.</x:v>
      </x:c>
      <x:c r="O1495" s="167"/>
      <x:c r="P1495" s="167"/>
      <x:c r="Q1495" s="167"/>
      <x:c r="R1495" s="167"/>
      <x:c r="S1495" s="167"/>
      <x:c r="T1495" s="167"/>
      <x:c r="U1495" s="167"/>
      <x:c r="V1495" s="167"/>
      <x:c r="W1495" s="167"/>
      <x:c r="X1495" s="167"/>
      <x:c r="Y1495" s="167" t="str">
        <x:v>Algorithm design; Analytical modeling; Simulation</x:v>
      </x:c>
      <x:c r="Z1495" s="167"/>
      <x:c r="AA1495" s="167" t="str">
        <x:v>PDF p. 11 visibly states Theorem 1's overall lower bound relative to the clairvoyant benchmark, combines the competitive allocation factor with the Bayesian-regret and delay terms, and discusses how the guarantee specializes to known bandit and reusable-resource bounds.; A substantive online resource-allocation and learning paper in healthcare OM. It develops a care-unit placement algorithm combining Thompson sampling with an inventory-balancing bid-price control for reusable beds, adversarial patient arrivals, heterogeneous rewards, and unknown random feedback delays. Its analysis decomposes delayed Bayesian regret from allocation loss and proves a competitive performance guarantee; the real-patient simulation is an application of, not a substitute for, the new algorithm and theory.</x:v>
      </x:c>
      <x:c r="AB1495" s="167" t="str">
        <x:v>Problem definition: Care units are the facilities where admitted hospital patients receive treatment and monitoring services. This paper studies the problem of deciding which patients to place into the various available care units at any time. To determine placements in practice, hospitals rely on clinicians to discern a patient’s care needs and appropriately trade-off between future demand and limited bed availability. Making the right decisions remains challenging because patients are heterogeneous, and demand is uncertain. Methodology/results: We develop a dynamic resource allocation algorithm to decide unit placements by learning the care needs of different patient types. We model hospital beds as reusable resources and assume decision feedback is not immediately available, but rather delayed for an unknown and random length of time. Lastly, we consider the demand to be unknown and allow patient arrivals to be arbitrarily sequenced for robustness. The applicability of our algorithm is demonstrated with real-patient data from a hospital collaboration, where we evaluate our proposed approach using unplanned readmission rates as the performance metric. From extensive simulations, our results suggest the proposed algorithm tends to outperform several greedy benchmarks as well as a hospital benchmark model. A theoretical performance guarantee for our algorithm is provided to complement the case study. Managerial implications: This paper contributes new insights into designing dynamic decision-making models for hospital admissions operations. Our work presents a simple but effective data-driven support tool to help clinicians trade-off between available bed capacity and a patient’s care needs when making care unit placements. We also demonstrate how our algorithm can support the reduction of unplanned readmissions through improved placement decisions. Funding: This work was supported by National Science Foundation Graduate Research Fellowship Program [Grant DGE 1256260]. Partial support for this research was provided to the first-author (A. Dean) by the National Science Foundation Graduate Research Fellowship under Grant DGE1841052. Any opinion, findings, and conclusions or recommendations expressed in this material are those of the authors(s) and do not necessarily reflect the views of the National Science Foundation. Supplemental Material: The online appendix is available at https://doi.org/10.1287/msom.2022.0260 .</x:v>
      </x:c>
      <x:c r="AC1495" s="167" t="str">
        <x:v>PDF p. 11 visibly states Theorem 1's overall lower bound relative to the clairvoyant benchmark, combines the competitive allocation factor with the Bayesian-regret and delay terms, and discusses how the guarantee specializes to known bandit and reusable-resource bounds.</x:v>
      </x:c>
      <x:c r="AD1495" s="167" t="str">
        <x:v>A substantive online resource-allocation and learning paper in healthcare OM. It develops a care-unit placement algorithm combining Thompson sampling with an inventory-balancing bid-price control for reusable beds, adversarial patient arrivals, heterogeneous rewards, and unknown random feedback delays. Its analysis decomposes delayed Bayesian regret from allocation loss and proves a competitive performance guarantee; the real-patient simulation is an application of, not a substitute for, the new algorithm and theory.</x:v>
      </x:c>
      <x:c r="AE1495" s="167" t="str">
        <x:v>This is an evidence-indexed literature record, not a complete independent reconstruction of every model element. Use the local PDF for the full formulation, assumptions, proofs, and results.</x:v>
      </x:c>
      <x:c r="AF1495" s="167" t="str">
        <x:v>PDF-verified; scope-reviewed; evidence-indexed</x:v>
      </x:c>
      <x:c r="AG1495" s="167" t="str">
        <x:v>EBSCOhost</x:v>
      </x:c>
      <x:c r="AH1495" s="167" t="str">
        <x:v>https://doi.org/10.1287/msom.2022.0260</x:v>
      </x:c>
      <x:c r="AI1495" s="167" t="str">
        <x:v>paper/Dynamic Care Unit Placements Under Unknown Demand with Learning.pdf</x:v>
      </x:c>
    </x:row>
    <x:row r="1496" ht="42" customHeight="1">
      <x:c r="A1496" s="167" t="str">
        <x:v>doi-10-1287-msom-2024-0801</x:v>
      </x:c>
      <x:c r="B1496" s="167" t="str">
        <x:v>Evidence-indexed literature record</x:v>
      </x:c>
      <x:c r="C1496" s="167" t="str">
        <x:v>Manufacturing &amp; Service Operations Management</x:v>
      </x:c>
      <x:c r="D1496" s="167" t="str">
        <x:v>2025-09</x:v>
      </x:c>
      <x:c r="E1496" s="168" t="n">
        <x:v>2025</x:v>
      </x:c>
      <x:c r="F1496" s="168" t="n">
        <x:v>2025</x:v>
      </x:c>
      <x:c r="G1496" s="167" t="str">
        <x:v>Multiproduct Dynamic Pricing with Reference Effects Under Logit Demand</x:v>
      </x:c>
      <x:c r="H1496" s="167" t="str">
        <x:v>Mengzi Amy Guo; Hansheng Jiang; Zuo-Jun Max Shen</x:v>
      </x:c>
      <x:c r="I1496" s="167" t="str">
        <x:v>10.1287/msom.2024.0801</x:v>
      </x:c>
      <x:c r="J1496" s="167" t="str">
        <x:v>Multiproduct Dynamic Pricing with Reference Effects Under Logit Demand.pdf</x:v>
      </x:c>
      <x:c r="K1496" s="167" t="str">
        <x:v>Pricing, consumers, and revenue management</x:v>
      </x:c>
      <x:c r="L1496" s="167" t="str">
        <x:v>Pricing &amp; consumers</x:v>
      </x:c>
      <x:c r="M1496" s="167" t="str">
        <x:v>Problem definition: We consider the dynamic pricing problem of multiple products under (asymmetric) reference effects over an infinite horizon.</x:v>
      </x:c>
      <x:c r="N1496" s="167" t="str">
        <x:v>Problem definition: We consider the dynamic pricing problem of multiple products under (asymmetric) reference effects over an infinite horizon.</x:v>
      </x:c>
      <x:c r="O1496" s="167"/>
      <x:c r="P1496" s="167"/>
      <x:c r="Q1496" s="167"/>
      <x:c r="R1496" s="167"/>
      <x:c r="S1496" s="167"/>
      <x:c r="T1496" s="167"/>
      <x:c r="U1496" s="167"/>
      <x:c r="V1496" s="167"/>
      <x:c r="W1496" s="167"/>
      <x:c r="X1496" s="167"/>
      <x:c r="Y1496" s="167" t="str">
        <x:v>Analytical modeling; Analytical-empirical hybrid</x:v>
      </x:c>
      <x:c r="Z1496" s="167"/>
      <x:c r="AA1496" s="167" t="str">
        <x:v>PDF p. 15 visibly states Theorem 6's steady-state existence result for promotion-insensitive consumers and Theorem 7's sufficient conditions showing that the true multiproduct optimum can be cyclic even when the single-product-based policy converges.; A substantive infinite-horizon dynamic-pricing and structural-modeling paper in OM/Marketing. It embeds product-specific asymmetric, memory-based reference effects in multiproduct MNL demand, derives a transformed solution and convergence characterization for the myopic policy, bounds its gap from the optimal dynamic policy, and proves when optimal long-run prices must be cyclic or may have a steady state. The multiproduct-versus-single-product theorem and numerical cycles are independent theoretical results, not empirical estimation.</x:v>
      </x:c>
      <x:c r="AB1496" s="167" t="str">
        <x:v>Problem definition: We consider the dynamic pricing problem of multiple products under (asymmetric) reference effects over an infinite horizon. Unlike existing literature, which is mostly focused on the single-product setting, our multiproduct setting takes into account the cross-product effects among substitutes and incorporates the memory-based reference prices into the multinomial logit (MNL) demand model. Even with the single-product logit demand, the structure of the optimal pricing policy is intractable. Therefore, we focus on the long-run patterns of the optimal pricing policy and also discuss the performance of the myopic pricing policy. Methodology/results: We first provide a comprehensive characterization of the myopic pricing policy, including its solution, long-run convergence behavior, and optimality gap. For the optimal pricing policy, we show an intricate connection between its long-run dynamics and types of reference effects. We demonstrate that the presence of any gain-seeking product renders a long-run constant pricing policy suboptimal. Conversely, the constant policy (or optimal steady state) can exist in both loss-neutral and loss-averse scenarios, where we provide a sufficient condition for such existence and give the analytical expression for the optimal steady state. We further show that when pricing perfect substitutes, the true optimal policy under the multiproduct framework is more likely to yield a long-run cyclic pattern than the policy derived from the single-product framework, a phenomenon that aligns well with the periodic discounts in real-world markets. Managerial implications: This discrepancy in the long-run behaviors between multi- and single-product-based policies highlights the importance of employing the multiproduct framework and addressing the cross-product effects, as sticking to the single-product framework while managing multiple substitutes can misrepresent long-run dynamics and result in suboptimality. In the multiproduct domain, our model suggests that retailers are more likely to benefit from appropriate price variations than maintaining a constant pricing policy. Funding: H. Jiang acknowledges support from the Natural Sciences and Engineering Research Council of Canada [NSERC Discovery Grant RGPIN 2024 05796]. Supplemental Material: The online appendix is available at https://doi.org/10.1287/msom.2024.0801 .</x:v>
      </x:c>
      <x:c r="AC1496" s="167" t="str">
        <x:v>PDF p. 15 visibly states Theorem 6's steady-state existence result for promotion-insensitive consumers and Theorem 7's sufficient conditions showing that the true multiproduct optimum can be cyclic even when the single-product-based policy converges.</x:v>
      </x:c>
      <x:c r="AD1496" s="167" t="str">
        <x:v>A substantive infinite-horizon dynamic-pricing and structural-modeling paper in OM/Marketing. It embeds product-specific asymmetric, memory-based reference effects in multiproduct MNL demand, derives a transformed solution and convergence characterization for the myopic policy, bounds its gap from the optimal dynamic policy, and proves when optimal long-run prices must be cyclic or may have a steady state. The multiproduct-versus-single-product theorem and numerical cycles are independent theoretical results, not empirical estimation.</x:v>
      </x:c>
      <x:c r="AE1496" s="167" t="str">
        <x:v>This is an evidence-indexed literature record, not a complete independent reconstruction of every model element. Use the local PDF for the full formulation, assumptions, proofs, and results.</x:v>
      </x:c>
      <x:c r="AF1496" s="167" t="str">
        <x:v>PDF-verified; scope-reviewed; evidence-indexed</x:v>
      </x:c>
      <x:c r="AG1496" s="167" t="str">
        <x:v>EBSCOhost</x:v>
      </x:c>
      <x:c r="AH1496" s="167" t="str">
        <x:v>https://doi.org/10.1287/msom.2024.0801</x:v>
      </x:c>
      <x:c r="AI1496" s="167" t="str">
        <x:v>paper/Multiproduct Dynamic Pricing with Reference Effects Under Logit Demand.pdf</x:v>
      </x:c>
    </x:row>
    <x:row r="1497" ht="42" customHeight="1">
      <x:c r="A1497" s="167" t="str">
        <x:v>doi-10-1287-msom-2022-0318</x:v>
      </x:c>
      <x:c r="B1497" s="167" t="str">
        <x:v>Evidence-indexed literature record</x:v>
      </x:c>
      <x:c r="C1497" s="167" t="str">
        <x:v>Manufacturing &amp; Service Operations Management</x:v>
      </x:c>
      <x:c r="D1497" s="167" t="str">
        <x:v>2025-09</x:v>
      </x:c>
      <x:c r="E1497" s="168" t="n">
        <x:v>2025</x:v>
      </x:c>
      <x:c r="F1497" s="168" t="n">
        <x:v>2025</x:v>
      </x:c>
      <x:c r="G1497" s="167" t="str">
        <x:v>Optimal Policy for Inventory Management with Periodic and Controlled Resets</x:v>
      </x:c>
      <x:c r="H1497" s="167" t="str">
        <x:v>Yoon Lee; Yonatan Mintz; Anil Aswani; Zuo-Jun Max Shen; Cong Yang</x:v>
      </x:c>
      <x:c r="I1497" s="167" t="str">
        <x:v>10.1287/msom.2022.0318</x:v>
      </x:c>
      <x:c r="J1497" s="167" t="str">
        <x:v>Optimal Policy for Inventory Management with Periodic and Controlled Resets.pdf</x:v>
      </x:c>
      <x:c r="K1497" s="167" t="str">
        <x:v>Operations and supply chains</x:v>
      </x:c>
      <x:c r="L1497" s="167" t="str">
        <x:v>Supply chains &amp; operations</x:v>
      </x:c>
      <x:c r="M1497" s="167" t="str">
        <x:v>Problem definition: Inventory management problems with periodic and controllable resets occur in the context of managing water storage in the developing world and dynamically optimizing endcap promotion duration in retail outlets.</x:v>
      </x:c>
      <x:c r="N1497" s="167" t="str">
        <x:v>Problem definition: Inventory management problems with periodic and controllable resets occur in the context of managing water storage in the developing world and dynamically optimizing endcap promotion duration in retail outlets.</x:v>
      </x:c>
      <x:c r="O1497" s="167"/>
      <x:c r="P1497" s="167"/>
      <x:c r="Q1497" s="167"/>
      <x:c r="R1497" s="167"/>
      <x:c r="S1497" s="167"/>
      <x:c r="T1497" s="167"/>
      <x:c r="U1497" s="167"/>
      <x:c r="V1497" s="167"/>
      <x:c r="W1497" s="167"/>
      <x:c r="X1497" s="167"/>
      <x:c r="Y1497" s="167" t="str">
        <x:v>Optimization; Stochastic modeling; Dynamic modeling; Algorithm design; Analytical modeling</x:v>
      </x:c>
      <x:c r="Z1497" s="167"/>
      <x:c r="AA1497" s="167" t="str">
        <x:v>PDF p. 6 visibly gives the Bellman recursion and states Theorem 1's sufficient conditions and complete stationary (sigma, s, S, Sigma) four-region reset/order policy together with the piecewise value function.; A substantive stochastic inventory-control and dynamic-programming paper in OM. It models mandatory periodic resets together with optional early resets and ordering under nonconvex value functions, proves sufficient conditions for a stationary four-threshold policy that generalizes the classic (s,S) rule, and supplies a backward-induction proof architecture. The water-storage and retail cases and BiDS computations illustrate the derived policy structure.</x:v>
      </x:c>
      <x:c r="AB1497" s="167" t="str">
        <x:v>Problem definition: Inventory management problems with periodic and controllable resets occur in the context of managing water storage in the developing world and dynamically optimizing endcap promotion duration in retail outlets. In this paper, we consider a set of sequential decision problems in which the decision maker must not only balance holding and shortage costs but discard all inventory before a fixed number of decision epochs with the option for an early inventory reset. Methodology/results: Finding optimal policies for these problems through dynamic programming presents unique challenges because of the nonconvex nature of the resulting value functions. Moreover, this structure cannot be readily analyzed even with extended convexity definitions, such as K-convexity. Managerial implications: Our key contribution is to present sufficient conditions that ensure the optimal policy has an easily interpretable structure, which generalizes the well-known [Formula: see text] policy from the operations management literature. Furthermore, we demonstrate that, under these rather mild conditions, the optimal policy exhibits a four-threshold structure. We then conclude with computational experiments, thereby illustrating the policy structures that can be extracted in various inventory management scenarios. Funding: This work was supported by the National Science Foundation [Grant CMMI-1847666] and the Division of Graduate Education [Grant DGE-2125913]. Supplemental Material: The online appendix is available at https://doi.org/10.1287/msom.2022.0318 .</x:v>
      </x:c>
      <x:c r="AC1497" s="167" t="str">
        <x:v>PDF p. 6 visibly gives the Bellman recursion and states Theorem 1's sufficient conditions and complete stationary (sigma, s, S, Sigma) four-region reset/order policy together with the piecewise value function.</x:v>
      </x:c>
      <x:c r="AD1497" s="167" t="str">
        <x:v>A substantive stochastic inventory-control and dynamic-programming paper in OM. It models mandatory periodic resets together with optional early resets and ordering under nonconvex value functions, proves sufficient conditions for a stationary four-threshold policy that generalizes the classic (s,S) rule, and supplies a backward-induction proof architecture. The water-storage and retail cases and BiDS computations illustrate the derived policy structure.</x:v>
      </x:c>
      <x:c r="AE1497" s="167" t="str">
        <x:v>This is an evidence-indexed literature record, not a complete independent reconstruction of every model element. Use the local PDF for the full formulation, assumptions, proofs, and results.</x:v>
      </x:c>
      <x:c r="AF1497" s="167" t="str">
        <x:v>PDF-verified; scope-reviewed; evidence-indexed</x:v>
      </x:c>
      <x:c r="AG1497" s="167" t="str">
        <x:v>EBSCOhost</x:v>
      </x:c>
      <x:c r="AH1497" s="167" t="str">
        <x:v>https://doi.org/10.1287/msom.2022.0318</x:v>
      </x:c>
      <x:c r="AI1497" s="167" t="str">
        <x:v>paper/Optimal Policy for Inventory Management with Periodic and Controlled Resets.pdf</x:v>
      </x:c>
    </x:row>
    <x:row r="1498" ht="42" customHeight="1">
      <x:c r="A1498" s="167" t="str">
        <x:v>doi-10-1287-msom-2021-0149</x:v>
      </x:c>
      <x:c r="B1498" s="167" t="str">
        <x:v>Evidence-indexed literature record</x:v>
      </x:c>
      <x:c r="C1498" s="167" t="str">
        <x:v>Manufacturing &amp; Service Operations Management</x:v>
      </x:c>
      <x:c r="D1498" s="167" t="str">
        <x:v>2025-09</x:v>
      </x:c>
      <x:c r="E1498" s="168" t="n">
        <x:v>2025</x:v>
      </x:c>
      <x:c r="F1498" s="168" t="n">
        <x:v>2025</x:v>
      </x:c>
      <x:c r="G1498" s="167" t="str">
        <x:v>Test Allocation and Pool Composition in Heterogenous Populations Under Strict Capacity Constraints</x:v>
      </x:c>
      <x:c r="H1498" s="167" t="str">
        <x:v>Alex Mills; Serhan Ziya</x:v>
      </x:c>
      <x:c r="I1498" s="167" t="str">
        <x:v>10.1287/msom.2021.0149</x:v>
      </x:c>
      <x:c r="J1498" s="167" t="str">
        <x:v>Test Allocation and Pool Composition in Heterogenous Populations Under Strict Capacity Constraints.pdf</x:v>
      </x:c>
      <x:c r="K1498" s="167" t="str">
        <x:v>Innovation, analytics, and technology</x:v>
      </x:c>
      <x:c r="L1498" s="167" t="str">
        <x:v>Innovation &amp; technology</x:v>
      </x:c>
      <x:c r="M1498" s="167" t="str">
        <x:v>Problem definition: Motivated by the persistent lack of testing capacity in the first year of the COVID-19 pandemic, we study the question “who should be tested?” when there are general costs and rewards, testing capacity is strictly limited, tests have errors, and patients differ in their prior pr…</x:v>
      </x:c>
      <x:c r="N1498" s="167" t="str">
        <x:v>Problem definition: Motivated by the persistent lack of testing capacity in the first year of the COVID-19 pandemic, we study the question “who should be tested?” when there are general costs and rewards, testing capacity is strictly limited, tests have errors, and patients differ in their prior probability of being infected.</x:v>
      </x:c>
      <x:c r="O1498" s="167"/>
      <x:c r="P1498" s="167"/>
      <x:c r="Q1498" s="167"/>
      <x:c r="R1498" s="167"/>
      <x:c r="S1498" s="167"/>
      <x:c r="T1498" s="167"/>
      <x:c r="U1498" s="167"/>
      <x:c r="V1498" s="167"/>
      <x:c r="W1498" s="167"/>
      <x:c r="X1498" s="167"/>
      <x:c r="Y1498" s="167" t="str">
        <x:v>Optimization; Stochastic modeling; Algorithm design; Analytical modeling; Analytical-empirical hybrid</x:v>
      </x:c>
      <x:c r="Z1498" s="167"/>
      <x:c r="AA1498" s="167" t="str">
        <x:v>PDF p. 8 visibly states Propositions 3-4's sufficient prior-probability thresholds governing who can be pooled and when another pool must improve the objective, summarizes optimal-solution structure, and derives the resulting three-regime testing heuristic.; A substantive two-stage stochastic test-allocation and pool-composition paper in healthcare OM. It models strict test capacity, heterogeneous infection priors, diagnostic errors, general rewards/costs, first-stage pooling, and individual-test recourse; proves ordered pool composition and structural priority thresholds; and turns those results into an explicit testing heuristic. Genetic-algorithm and enumeration experiments evaluate the independent optimization theory rather than serving as empirical identification.</x:v>
      </x:c>
      <x:c r="AB1498" s="167" t="str">
        <x:v>Problem definition: Motivated by the persistent lack of testing capacity in the first year of the COVID-19 pandemic, we study the question “who should be tested?” when there are general costs and rewards, testing capacity is strictly limited, tests have errors, and patients differ in their prior probability of being infected. We specifically study how the answer to that question changes when pooled testing, a method of grouping samples to conserve tests, is an option. Methodology/results: We use a two-stage stochastic optimization model with recourse, incorporating costs and rewards for different test outcomes, under a conservative capacity constraint that reflects severe shortages of tests or high uncertainty about future test availability. This setting reflects the situation decision makers faced at the beginning of the COVID-19 pandemic in March 2020. Although health officials might intuitively prioritize testing patients who are highly likely to be infected, we find that it may be better to focus on patients who are less likely to be infected, particularly when the test has low sensitivity (i.e., the false-negative rate is substantial). Moreover, it may be optimal to test two groups of individuals: those who are very unlikely to be infected (in pools) and those who are very likely to be infected (individually). Managerial implications: We develop a heuristic policy supported by the analysis, which indicates when pooling should be used and which type of samples should be tested. In some settings, the decision may be characterized simply by understanding the costs and rewards involved. In more complex testing settings, the characteristics of the test and the size of the pool affect the desirability of pooling: Lower specificity, higher sensitivity, and larger pool sizes all result in testing environments that are more favorable to pooling. Managers and policymakers should understand how characteristics of the test and the setting impact whether it is optimal to test patients who are deemed likely to test positive or those who are likely to test negative. Incorporating pooling as a test strategy may change which patients should be prioritized for a test. Our results can inform both public health policy and healthcare operations management in settings where testing capacity is strictly limited. Funding: This work was supported by the Division of Civil, Mechanical and Manufacturing Innovation [Grant 1634822]. S. Ziya was supported by the National Science Foundation [Award CMMI1635574]. Supplemental Material: The online appendix is available at https://doi.org/10.1287/msom.2021.0149 .</x:v>
      </x:c>
      <x:c r="AC1498" s="167" t="str">
        <x:v>PDF p. 8 visibly states Propositions 3-4's sufficient prior-probability thresholds governing who can be pooled and when another pool must improve the objective, summarizes optimal-solution structure, and derives the resulting three-regime testing heuristic.</x:v>
      </x:c>
      <x:c r="AD1498" s="167" t="str">
        <x:v>A substantive two-stage stochastic test-allocation and pool-composition paper in healthcare OM. It models strict test capacity, heterogeneous infection priors, diagnostic errors, general rewards/costs, first-stage pooling, and individual-test recourse; proves ordered pool composition and structural priority thresholds; and turns those results into an explicit testing heuristic. Genetic-algorithm and enumeration experiments evaluate the independent optimization theory rather than serving as empirical identification.</x:v>
      </x:c>
      <x:c r="AE1498" s="167" t="str">
        <x:v>This is an evidence-indexed literature record, not a complete independent reconstruction of every model element. Use the local PDF for the full formulation, assumptions, proofs, and results.</x:v>
      </x:c>
      <x:c r="AF1498" s="167" t="str">
        <x:v>PDF-verified; scope-reviewed; evidence-indexed</x:v>
      </x:c>
      <x:c r="AG1498" s="167" t="str">
        <x:v>EBSCOhost</x:v>
      </x:c>
      <x:c r="AH1498" s="167" t="str">
        <x:v>https://doi.org/10.1287/msom.2021.0149</x:v>
      </x:c>
      <x:c r="AI1498" s="167" t="str">
        <x:v>paper/Test Allocation and Pool Composition in Heterogenous Populations Under Strict Capacity Constraints.pdf</x:v>
      </x:c>
    </x:row>
    <x:row r="1499" ht="42" customHeight="1">
      <x:c r="A1499" s="167" t="str">
        <x:v>doi-10-1287-msom-2022-0098</x:v>
      </x:c>
      <x:c r="B1499" s="167" t="str">
        <x:v>Evidence-indexed literature record</x:v>
      </x:c>
      <x:c r="C1499" s="167" t="str">
        <x:v>Manufacturing &amp; Service Operations Management</x:v>
      </x:c>
      <x:c r="D1499" s="167" t="str">
        <x:v>2025-09</x:v>
      </x:c>
      <x:c r="E1499" s="168" t="n">
        <x:v>2025</x:v>
      </x:c>
      <x:c r="F1499" s="168" t="n">
        <x:v>2025</x:v>
      </x:c>
      <x:c r="G1499" s="167" t="str">
        <x:v>Waiting Time Prediction with Invisible Customers</x:v>
      </x:c>
      <x:c r="H1499" s="167" t="str">
        <x:v>Yoav Kerner; Ricky Roet-Green; Arik Senderovich; Yaron Shaposhnik; Yuting Yuan</x:v>
      </x:c>
      <x:c r="I1499" s="167" t="str">
        <x:v>10.1287/msom.2022.0098</x:v>
      </x:c>
      <x:c r="J1499" s="167" t="str">
        <x:v>Waiting Time Prediction with Invisible Customers.pdf</x:v>
      </x:c>
      <x:c r="K1499" s="167" t="str">
        <x:v>Operations and supply chains</x:v>
      </x:c>
      <x:c r="L1499" s="167" t="str">
        <x:v>Supply chains &amp; operations</x:v>
      </x:c>
      <x:c r="M1499" s="167" t="str">
        <x:v>Problem definition: Motivated by technological advances in real-time data collection about customers location in service systems, we study the effect of partial visibility of customers on waiting time prediction.</x:v>
      </x:c>
      <x:c r="N1499" s="167" t="str">
        <x:v>Problem definition: Motivated by technological advances in real-time data collection about customers location in service systems, we study the effect of partial visibility of customers on waiting time prediction.</x:v>
      </x:c>
      <x:c r="O1499" s="167"/>
      <x:c r="P1499" s="167"/>
      <x:c r="Q1499" s="167"/>
      <x:c r="R1499" s="167"/>
      <x:c r="S1499" s="167"/>
      <x:c r="T1499" s="167"/>
      <x:c r="U1499" s="167"/>
      <x:c r="V1499" s="167"/>
      <x:c r="W1499" s="167"/>
      <x:c r="X1499" s="167"/>
      <x:c r="Y1499" s="167" t="str">
        <x:v>Stochastic modeling; Analytical modeling</x:v>
      </x:c>
      <x:c r="Z1499" s="167"/>
      <x:c r="AA1499" s="167" t="str">
        <x:v>PDF p. 6 visibly states Proposition 1's four closed-form expressions for the conditional expected number of customers in the partially visible queue and explains why they yield the mean-square-error-optimal waiting-time prediction.; A substantive queueing and statistical-decision modeling paper in service OM. It constructs a partially visible M/M/1 queue, derives a nontrivial closed-form conditional expected queue length and therefore the RMSE-optimal waiting-time predictor for four information cases, and uses that benchmark to decompose irreducible error from method bias and variance. The extensive comparisons of queueing heuristics and machine-learning predictors, and the M/G/1, M(t)/M/1, G/M/1, abandonment, and multiserver experiments, evaluate and extend the independent analytical contribution.</x:v>
      </x:c>
      <x:c r="AB1499" s="167" t="str">
        <x:v>Problem definition: Motivated by technological advances in real-time data collection about customers location in service systems, we study the effect of partial visibility of customers on waiting time prediction. We consider systems where the predictor observes only a subset of the customers interacting with the system while serving all customers indiscriminately. Methodology/results: We formulate a novel model of a partially visible queue and analyze the waiting time prediction problem, deriving a closed-form expression for the optimal prediction. This facilitates quantifying the performance loss of arbitrary prediction methods because of partial visibility and their inherent limitations (i.e., bias and variance). We compare the performance of a wide range of commonly used predictive methods and examine how partial visibility along with other system parameters affects their performance. We further extend these numerical analyses to queueing systems that exhibit characteristics that are common in practice and that were studied in the service operations literature. Managerial implications: Our analysis shows that the phenomenon of invisible customers profoundly impacts the ability to accurately predict waiting times and should, therefore, be considered an important factor in the development of prediction tools. Such tools cannot be effectively deployed if technological barriers or operational limitations prevent a sufficiently high level of data integrity. This work provides specific insights into the effectiveness of various commonly used prediction methods, some of which are shown to be highly sensitive to partial visibility and other queueing systems characteristics. Our findings suggest that machine learning methods that use carefully chosen features offer the most effective generic solution for waiting time prediction in the presence of invisible customers and explain the mechanisms through which partial visibility deteriorates the performance of prediction methods. Supplemental Material: The online appendix is available at https://doi.org/10.1287/msom.2022.0098 .</x:v>
      </x:c>
      <x:c r="AC1499" s="167" t="str">
        <x:v>PDF p. 6 visibly states Proposition 1's four closed-form expressions for the conditional expected number of customers in the partially visible queue and explains why they yield the mean-square-error-optimal waiting-time prediction.</x:v>
      </x:c>
      <x:c r="AD1499" s="167" t="str">
        <x:v>A substantive queueing and statistical-decision modeling paper in service OM. It constructs a partially visible M/M/1 queue, derives a nontrivial closed-form conditional expected queue length and therefore the RMSE-optimal waiting-time predictor for four information cases, and uses that benchmark to decompose irreducible error from method bias and variance. The extensive comparisons of queueing heuristics and machine-learning predictors, and the M/G/1, M(t)/M/1, G/M/1, abandonment, and multiserver experiments, evaluate and extend the independent analytical contribution.</x:v>
      </x:c>
      <x:c r="AE1499" s="167" t="str">
        <x:v>This is an evidence-indexed literature record, not a complete independent reconstruction of every model element. Use the local PDF for the full formulation, assumptions, proofs, and results.</x:v>
      </x:c>
      <x:c r="AF1499" s="167" t="str">
        <x:v>PDF-verified; scope-reviewed; evidence-indexed</x:v>
      </x:c>
      <x:c r="AG1499" s="167" t="str">
        <x:v>EBSCOhost</x:v>
      </x:c>
      <x:c r="AH1499" s="167" t="str">
        <x:v>https://doi.org/10.1287/msom.2022.0098</x:v>
      </x:c>
      <x:c r="AI1499" s="167" t="str">
        <x:v>paper/Waiting Time Prediction with Invisible Customers.pdf</x:v>
      </x:c>
    </x:row>
    <x:row r="1500" ht="42" customHeight="1">
      <x:c r="A1500" s="167" t="str">
        <x:v>doi-10-1287-msom-2022-0467</x:v>
      </x:c>
      <x:c r="B1500" s="167" t="str">
        <x:v>Evidence-indexed literature record</x:v>
      </x:c>
      <x:c r="C1500" s="167" t="str">
        <x:v>Manufacturing &amp; Service Operations Management</x:v>
      </x:c>
      <x:c r="D1500" s="167" t="str">
        <x:v>2025-11</x:v>
      </x:c>
      <x:c r="E1500" s="168" t="n">
        <x:v>2025</x:v>
      </x:c>
      <x:c r="F1500" s="168" t="n">
        <x:v>2025</x:v>
      </x:c>
      <x:c r="G1500" s="167" t="str">
        <x:v>Decarbonizing OCP</x:v>
      </x:c>
      <x:c r="H1500" s="167" t="str">
        <x:v>Dimitris Bertsimas; Ryan Cory-Wright; Vassilis Digalakis</x:v>
      </x:c>
      <x:c r="I1500" s="167" t="str">
        <x:v>10.1287/msom.2022.0467</x:v>
      </x:c>
      <x:c r="J1500" s="167" t="str">
        <x:v>Decarbonizing OCP.pdf</x:v>
      </x:c>
      <x:c r="K1500" s="167" t="str">
        <x:v>Policy, sustainability, and public services</x:v>
      </x:c>
      <x:c r="L1500" s="167" t="str">
        <x:v>Policy &amp; sustainability</x:v>
      </x:c>
      <x:c r="M1500" s="167" t="str">
        <x:v>Problem definition: We present our collaboration with the OCP Group, one of the world’s largest producers of phosphate and phosphate-based products, in support of a green initiative designed to reduce OCP’s carbon emissions significantly.</x:v>
      </x:c>
      <x:c r="N1500" s="167" t="str">
        <x:v>Problem definition: We present our collaboration with the OCP Group, one of the world’s largest producers of phosphate and phosphate-based products, in support of a green initiative designed to reduce OCP’s carbon emissions significantly.</x:v>
      </x:c>
      <x:c r="O1500" s="167"/>
      <x:c r="P1500" s="167"/>
      <x:c r="Q1500" s="167"/>
      <x:c r="R1500" s="167"/>
      <x:c r="S1500" s="167"/>
      <x:c r="T1500" s="167"/>
      <x:c r="U1500" s="167"/>
      <x:c r="V1500" s="167"/>
      <x:c r="W1500" s="167"/>
      <x:c r="X1500" s="167"/>
      <x:c r="Y1500" s="167" t="str">
        <x:v>Optimization</x:v>
      </x:c>
      <x:c r="Z1500" s="167"/>
      <x:c r="AA1500" s="167" t="str">
        <x:v>PDF p. 13 visibly develops the constraint-aggregation approach and states Lemma 1's explicit deterministic robust counterpart for the proposed solar-intermittency uncertainty set.; A substantive robust, distributionally robust, and multistage capacity-planning optimization paper in sustainable OM. It formulates OCP's 20-year joint solar, battery, transmission, and grid-procurement problem, develops a data-driven uncertainty set for daily solar intermittency, and derives tractable deterministic robust counterparts through constraint aggregation and duality. Its scenario-learning method, KL-divergence DRO layer, and operational policy are integrated into a deployed decision system; the OCP case and impact estimates apply rather than replace the independent optimization methodology.</x:v>
      </x:c>
      <x:c r="AB1500" s="167" t="str">
        <x:v>Problem definition: We present our collaboration with the OCP Group, one of the world’s largest producers of phosphate and phosphate-based products, in support of a green initiative designed to reduce OCP’s carbon emissions significantly. We study the problem of decarbonizing OCP’s electricity supply by installing a mixture of solar panels and batteries to minimize its time-discounted investment cost, plus the cost of satisfying its remaining demand via the Moroccan national grid. OCP is currently designing its renewable investment strategy, using insights gleaned from our optimization model, and has pledged to invest 130 billion Moroccan dirham (MAD) (approximately 13 billion U.S. dollars (USD)) in a green initiative by 2027, a subset of which involves decarbonization. Methodology/results: We immunize our model against deviations between forecast and realized solar generation output via a combination of robust and distributionally robust optimization. To account for variability in daily solar generation, we propose a data-driven robust optimization approach that prevents excessive conservatism by averaging across uncertainty sets. To protect against variability in seasonal weather patterns induced by climate change, we invoke distributionally robust optimization techniques. Under a 10 billion MAD (approximately 1 billion USD) investment by OCP, the proposed methodology reduces the carbon emissions that arise from OCP’s energy needs by more than 70%, while generating a net present value (NPV) of 5 billion MAD over a 20-year planning horizon. Moreover, a 20 billion MAD investment induces a 95% reduction in carbon emissions and generates an NPV of around 2 billion MAD. Managerial implications: To fulfill the Paris climate agreement, rapidly decarbonizing the global economy in a financially sustainable fashion is imperative. Accordingly, this work develops a robust optimization methodology that enables OCP to decarbonize at a profit by purchasing solar panels and batteries. Moreover, the methodology could be applied to decarbonize other industrial consumers. Indeed, our approach suggests that decarbonization’s profitability depends on solar capacity factors, energy prices, and borrowing costs. History: This paper has been accepted as part of the 2023 Manufacturing &amp; Service Operations Management Practice-Based Research Competition. Supplemental Material: The e-companion is available at https://doi.org/10.1287/msom.2022.0467 .</x:v>
      </x:c>
      <x:c r="AC1500" s="167" t="str">
        <x:v>PDF p. 13 visibly develops the constraint-aggregation approach and states Lemma 1's explicit deterministic robust counterpart for the proposed solar-intermittency uncertainty set.</x:v>
      </x:c>
      <x:c r="AD1500" s="167" t="str">
        <x:v>A substantive robust, distributionally robust, and multistage capacity-planning optimization paper in sustainable OM. It formulates OCP's 20-year joint solar, battery, transmission, and grid-procurement problem, develops a data-driven uncertainty set for daily solar intermittency, and derives tractable deterministic robust counterparts through constraint aggregation and duality. Its scenario-learning method, KL-divergence DRO layer, and operational policy are integrated into a deployed decision system; the OCP case and impact estimates apply rather than replace the independent optimization methodology.</x:v>
      </x:c>
      <x:c r="AE1500" s="167" t="str">
        <x:v>This is an evidence-indexed literature record, not a complete independent reconstruction of every model element. Use the local PDF for the full formulation, assumptions, proofs, and results.</x:v>
      </x:c>
      <x:c r="AF1500" s="167" t="str">
        <x:v>PDF-verified; scope-reviewed; evidence-indexed</x:v>
      </x:c>
      <x:c r="AG1500" s="167" t="str">
        <x:v>EBSCOhost</x:v>
      </x:c>
      <x:c r="AH1500" s="167" t="str">
        <x:v>https://doi.org/10.1287/msom.2022.0467</x:v>
      </x:c>
      <x:c r="AI1500" s="167" t="str">
        <x:v>paper/Decarbonizing OCP.pdf</x:v>
      </x:c>
    </x:row>
    <x:row r="1501" ht="42" customHeight="1">
      <x:c r="A1501" s="167" t="str">
        <x:v>doi-10-1287-msom-2022-0455</x:v>
      </x:c>
      <x:c r="B1501" s="167" t="str">
        <x:v>Evidence-indexed literature record</x:v>
      </x:c>
      <x:c r="C1501" s="167" t="str">
        <x:v>Manufacturing &amp; Service Operations Management</x:v>
      </x:c>
      <x:c r="D1501" s="167" t="str">
        <x:v>2025-11</x:v>
      </x:c>
      <x:c r="E1501" s="168" t="n">
        <x:v>2025</x:v>
      </x:c>
      <x:c r="F1501" s="168" t="n">
        <x:v>2025</x:v>
      </x:c>
      <x:c r="G1501" s="167" t="str">
        <x:v>Got (Optimal) Milk? Pooling Donations in Human Milk Banks with Machine Learning and Optimization</x:v>
      </x:c>
      <x:c r="H1501" s="167" t="str">
        <x:v>Timothy C. Y. Chan; Rafid Mahmood; Deborah L. O’Connor; Debbie Stone; Sharon Unger; Rachel K. Wong; Ian Yihang Zhu</x:v>
      </x:c>
      <x:c r="I1501" s="167" t="str">
        <x:v>10.1287/msom.2022.0455</x:v>
      </x:c>
      <x:c r="J1501" s="167" t="str">
        <x:v>Got (Optimal) Milk_ Pooling Donations in Human Milk Banks with Machine Learning and Optimization.pdf</x:v>
      </x:c>
      <x:c r="K1501" s="167" t="str">
        <x:v>Operations and supply chains</x:v>
      </x:c>
      <x:c r="L1501" s="167" t="str">
        <x:v>Supply chains &amp; operations</x:v>
      </x:c>
      <x:c r="M1501" s="167" t="str">
        <x:v>Problem definition: Human donor milk provides critical nutrition for millions of infants who are born preterm each year.</x:v>
      </x:c>
      <x:c r="N1501" s="167" t="str">
        <x:v>Problem definition: Human donor milk provides critical nutrition for millions of infants who are born preterm each year.</x:v>
      </x:c>
      <x:c r="O1501" s="167"/>
      <x:c r="P1501" s="167"/>
      <x:c r="Q1501" s="167"/>
      <x:c r="R1501" s="167"/>
      <x:c r="S1501" s="167"/>
      <x:c r="T1501" s="167"/>
      <x:c r="U1501" s="167"/>
      <x:c r="V1501" s="167"/>
      <x:c r="W1501" s="167"/>
      <x:c r="X1501" s="167"/>
      <x:c r="Y1501" s="167" t="str">
        <x:v>Optimization; Analytical modeling; Simulation; Analytical-empirical hybrid</x:v>
      </x:c>
      <x:c r="Z1501" s="167"/>
      <x:c r="AA1501" s="167" t="str">
        <x:v>PDF p. 10 visibly states Theorem 1's Rademacher-complexity-based high-probability bound for ML-estimated macronutrients and Theorem 2's corresponding analyzer-sampling guarantee.; A substantive predict-then-optimize and robust blending paper in healthcare OM. It develops a mixed-integer donor-milk pooling model with clinical, contamination, diversity, volume, expiry, and FIFO constraints; connects robustification to regularization; and proves finite-sample probability bounds linking ML generalization error or analyzer sampling error to prescription quality. The simulation and year-long pre/post implementation provide application evidence, while the robust optimization model and Theorems 1-2 constitute an independent formal contribution.</x:v>
      </x:c>
      <x:c r="AB1501" s="167" t="str">
        <x:v>Problem definition: Human donor milk provides critical nutrition for millions of infants who are born preterm each year. Donor milk is collected, processed, and distributed by milk banks. The macronutrient content of donor milk is directly linked to infant brain development and can vary substantially across donations, which is why multiple donations are typically pooled together to create a final product. Approximately half of all milk banks in North America do not have the resources to measure the macronutrient content of donor milk, which means pooling is done heuristically. For these milk banks, an approach is needed to optimize pooling decisions. Methodology/results: We propose a data-driven framework combining machine learning and optimization to predict macronutrient content of donations and then optimally combine them in pools, respectively. In collaboration with our partner milk bank, we collect a data set of milk to train our predictive models. We rigorously simulate milk bank practices to fine-tune our optimization models and evaluate operational scenarios such as changes in donation habits during the COVID-19 pandemic. Finally, we conduct a year-long trial implementation, where we observe the current nurse-led pooling practices followed by our intervention. Pools created by our approach meet clinical macronutrient targets approximately 31% more often than the baseline, although taking 60% less recipe creation time. Managerial implications: This is the first paper in the broader blending literature that combines machine learning and optimization. We demonstrate that such pipelines are feasible to implement in a healthcare setting and can yield significant improvements over current practices. Our insights can guide practitioners in any application area seeking to implement machine learning and optimization-based decision support. History: This paper has been accepted as part of the 2023 Manufacturing &amp; Service Operations Management Practice-Based Research Competition. Supplemental Material: The e-companion is available at https://doi.org/10.1287/msom.2022.0455 .</x:v>
      </x:c>
      <x:c r="AC1501" s="167" t="str">
        <x:v>PDF p. 10 visibly states Theorem 1's Rademacher-complexity-based high-probability bound for ML-estimated macronutrients and Theorem 2's corresponding analyzer-sampling guarantee.</x:v>
      </x:c>
      <x:c r="AD1501" s="167" t="str">
        <x:v>A substantive predict-then-optimize and robust blending paper in healthcare OM. It develops a mixed-integer donor-milk pooling model with clinical, contamination, diversity, volume, expiry, and FIFO constraints; connects robustification to regularization; and proves finite-sample probability bounds linking ML generalization error or analyzer sampling error to prescription quality. The simulation and year-long pre/post implementation provide application evidence, while the robust optimization model and Theorems 1-2 constitute an independent formal contribution.</x:v>
      </x:c>
      <x:c r="AE1501" s="167" t="str">
        <x:v>This is an evidence-indexed literature record, not a complete independent reconstruction of every model element. Use the local PDF for the full formulation, assumptions, proofs, and results.</x:v>
      </x:c>
      <x:c r="AF1501" s="167" t="str">
        <x:v>PDF-verified; scope-reviewed; evidence-indexed</x:v>
      </x:c>
      <x:c r="AG1501" s="167" t="str">
        <x:v>EBSCOhost</x:v>
      </x:c>
      <x:c r="AH1501" s="167" t="str">
        <x:v>https://doi.org/10.1287/msom.2022.0455</x:v>
      </x:c>
      <x:c r="AI1501" s="167" t="str">
        <x:v>paper/Got (Optimal) Milk_ Pooling Donations in Human Milk Banks with Machine Learning and Optimization.pdf</x:v>
      </x:c>
    </x:row>
    <x:row r="1502" ht="42" customHeight="1">
      <x:c r="A1502" s="167" t="str">
        <x:v>doi-10-1287-msom-2022-0451</x:v>
      </x:c>
      <x:c r="B1502" s="167" t="str">
        <x:v>Evidence-indexed literature record</x:v>
      </x:c>
      <x:c r="C1502" s="167" t="str">
        <x:v>Manufacturing &amp; Service Operations Management</x:v>
      </x:c>
      <x:c r="D1502" s="167" t="str">
        <x:v>2025-11</x:v>
      </x:c>
      <x:c r="E1502" s="168" t="n">
        <x:v>2025</x:v>
      </x:c>
      <x:c r="F1502" s="168" t="n">
        <x:v>2025</x:v>
      </x:c>
      <x:c r="G1502" s="167" t="str">
        <x:v>Leveraging Consensus Effect to Optimize Ranking in Online Discussion Boards</x:v>
      </x:c>
      <x:c r="H1502" s="167" t="str">
        <x:v>Gad Allon; Joseph Carlstein; Yonatan Gur</x:v>
      </x:c>
      <x:c r="I1502" s="167" t="str">
        <x:v>10.1287/msom.2022.0451</x:v>
      </x:c>
      <x:c r="J1502" s="167" t="str">
        <x:v>Leveraging Consensus Effect to Optimize Ranking in Online Discussion Boards.pdf</x:v>
      </x:c>
      <x:c r="K1502" s="167" t="str">
        <x:v>Operations and supply chains</x:v>
      </x:c>
      <x:c r="L1502" s="167" t="str">
        <x:v>Supply chains &amp; operations</x:v>
      </x:c>
      <x:c r="M1502" s="167" t="str">
        <x:v>Problem definition: Online discussion platforms (often referred to as discussion boards) are designed for facilitating remote discussions between users.</x:v>
      </x:c>
      <x:c r="N1502" s="167" t="str">
        <x:v>Problem definition: Online discussion platforms (often referred to as discussion boards) are designed for facilitating remote discussions between users.</x:v>
      </x:c>
      <x:c r="O1502" s="167"/>
      <x:c r="P1502" s="167"/>
      <x:c r="Q1502" s="167"/>
      <x:c r="R1502" s="167"/>
      <x:c r="S1502" s="167"/>
      <x:c r="T1502" s="167"/>
      <x:c r="U1502" s="167"/>
      <x:c r="V1502" s="167"/>
      <x:c r="W1502" s="167"/>
      <x:c r="X1502" s="167"/>
      <x:c r="Y1502" s="167" t="str">
        <x:v>Optimization; Dynamic modeling; Algorithm design; Analytical modeling</x:v>
      </x:c>
      <x:c r="Z1502" s="167"/>
      <x:c r="AA1502" s="167" t="str">
        <x:v>PDF p. 14 visibly formulates the lookahead dynamic program and states Proposition 5.2 for the consensus-aware ranking policy.; A dynamic ranking-optimization model exploits consensus effects on discussion boards and supplies implementable limited-lookahead algorithms and policy characterizations.</x:v>
      </x:c>
      <x:c r="AB1502" s="167" t="str">
        <x:v>Problem definition: Online discussion platforms (often referred to as discussion boards) are designed for facilitating remote discussions between users. To stimulate engagement (e.g., participation in the discussion), these platforms offer arriving users a ranked list of existing discussion comments. In this paper, we formalize the level of consensus in the discussion and study its impact on engagement and how it could be leveraged by ranking algorithms to increase engagement along the discussion path. Methodology/results: We collaborate with a leading online discussion board for education settings. Analyzing data from online discussions, we identify the level of consensus in the discussion as a new engagement driver. The presence of the consensus effect suggests that ranking algorithms should consider not only comments that would induce engagement in the present period but also ones that would maximize future engagement by managing the desired level of consensus. Based on this insight, we propose a new dynamic model for ranking optimization and a class of intuitive algorithms that, among other factors, account for the level of consensus when prescribing rankings that maximize engagement using a limited lookahead. In a randomized experiment consisting of eight discussion groups in an education setting, our proposed algorithm outperformed the approach used in current practice (that does not actively manage the level of consensus). Managerial implications: Our study proposes consensus as an essential factor in user engagement and in the design of user interface in online platforms and demonstrates the performance improvement that is achievable by leveraging it in the design of ranking algorithms in discussion boards. In doing so, our study suggests that online platforms may often benefit from rankings that build debate rather than an “echo chamber” of consensus. History: This paper has been accepted as part of the 2023 Manufacturing &amp; Service Operations Management Practice-Based Research Competition. Supplemental Material: The online appendix is available at https://doi.org/10.1287/msom.2022.0451 .</x:v>
      </x:c>
      <x:c r="AC1502" s="167" t="str">
        <x:v>PDF p. 14 visibly formulates the lookahead dynamic program and states Proposition 5.2 for the consensus-aware ranking policy.</x:v>
      </x:c>
      <x:c r="AD1502" s="167" t="str">
        <x:v>A dynamic ranking-optimization model exploits consensus effects on discussion boards and supplies implementable limited-lookahead algorithms and policy characterizations.</x:v>
      </x:c>
      <x:c r="AE1502" s="167" t="str">
        <x:v>This is an evidence-indexed literature record, not a complete independent reconstruction of every model element. Use the local PDF for the full formulation, assumptions, proofs, and results.</x:v>
      </x:c>
      <x:c r="AF1502" s="167" t="str">
        <x:v>PDF-verified; scope-reviewed; evidence-indexed</x:v>
      </x:c>
      <x:c r="AG1502" s="167" t="str">
        <x:v>EBSCOhost</x:v>
      </x:c>
      <x:c r="AH1502" s="167" t="str">
        <x:v>https://doi.org/10.1287/msom.2022.0451</x:v>
      </x:c>
      <x:c r="AI1502" s="167" t="str">
        <x:v>paper/Leveraging Consensus Effect to Optimize Ranking in Online Discussion Boards.pdf</x:v>
      </x:c>
    </x:row>
    <x:row r="1503" ht="42" customHeight="1">
      <x:c r="A1503" s="167" t="str">
        <x:v>doi-10-1287-msom-2024-1317</x:v>
      </x:c>
      <x:c r="B1503" s="167" t="str">
        <x:v>Evidence-indexed literature record</x:v>
      </x:c>
      <x:c r="C1503" s="167" t="str">
        <x:v>Manufacturing &amp; Service Operations Management</x:v>
      </x:c>
      <x:c r="D1503" s="167" t="str">
        <x:v>2025-11</x:v>
      </x:c>
      <x:c r="E1503" s="168" t="n">
        <x:v>2025</x:v>
      </x:c>
      <x:c r="F1503" s="168" t="n">
        <x:v>2025</x:v>
      </x:c>
      <x:c r="G1503" s="167" t="str">
        <x:v>Machine Learning–Augmented Optimization of Large Bilevel and Two-Stage Stochastic Programs: Application to Cycling Network Design</x:v>
      </x:c>
      <x:c r="H1503" s="167" t="str">
        <x:v>Timothy C. Y. Chan; Bo Lin; Shoshanna Saxe</x:v>
      </x:c>
      <x:c r="I1503" s="167" t="str">
        <x:v>10.1287/msom.2024.1317</x:v>
      </x:c>
      <x:c r="J1503" s="167" t="str">
        <x:v>Machine Learning–Augmented Optimization of Large Bilevel and Two-Stage Stochastic Programs_ Application to Cycling Network Design.pdf</x:v>
      </x:c>
      <x:c r="K1503" s="167" t="str">
        <x:v>Innovation, analytics, and technology</x:v>
      </x:c>
      <x:c r="L1503" s="167" t="str">
        <x:v>Innovation &amp; technology</x:v>
      </x:c>
      <x:c r="M1503" s="167" t="str">
        <x:v>Problem definition: A wide range of decision problems can be formulated as bilevel programs with independent followers, which, as a special case, include two-stage stochastic programs.</x:v>
      </x:c>
      <x:c r="N1503" s="167" t="str">
        <x:v>Problem definition: A wide range of decision problems can be formulated as bilevel programs with independent followers, which, as a special case, include two-stage stochastic programs.</x:v>
      </x:c>
      <x:c r="O1503" s="167"/>
      <x:c r="P1503" s="167"/>
      <x:c r="Q1503" s="167"/>
      <x:c r="R1503" s="167"/>
      <x:c r="S1503" s="167"/>
      <x:c r="T1503" s="167"/>
      <x:c r="U1503" s="167"/>
      <x:c r="V1503" s="167"/>
      <x:c r="W1503" s="167"/>
      <x:c r="X1503" s="167"/>
      <x:c r="Y1503" s="167" t="str">
        <x:v>Optimization; Stochastic modeling; Algorithm design; Analytical modeling; Analytical-empirical hybrid</x:v>
      </x:c>
      <x:c r="Z1503" s="167"/>
      <x:c r="AA1503" s="167" t="str">
        <x:v>PDF p. 7 visibly states Theorems 1-2's high-probability optimality-gap bounds for the kNN- and parametric-regression-augmented leader solutions and identifies the bias, variance, and sampling terms.; A substantive algorithmic optimization paper for large bilevel and two-stage stochastic programs. It embeds the training or use of an ML follower-cost model inside a sampled-follower bilevel formulation, proves high-probability optimality-gap bounds for kNN- and parametric-regression-augmented leader decisions, and develops bound-informed follower-sampling and representation-learning algorithms with asymptotic guarantees. Synthetic studies and Toronto's million-follower cycling-network case validate the general method rather than serving as ordinary prediction or empirical analysis.</x:v>
      </x:c>
      <x:c r="AB1503" s="167" t="str">
        <x:v>Problem definition: A wide range of decision problems can be formulated as bilevel programs with independent followers, which, as a special case, include two-stage stochastic programs. These problems are notoriously difficult to solve, especially when a large number of followers are present. Motivated by a real-world cycling infrastructure planning application, we present a general approach to solving such problems. Methodology/results: We propose an optimization model that explicitly considers a sampled subset of followers and exploits a machine learning model to estimate the objective values of unsampled followers. We prove bounds on the optimality gap of the generated leader decision as measured by the original objective function that considers the full follower set. We then develop follower sampling algorithms to tighten the bounds and a representation learning approach to learn follower features, which are used as inputs to the embedded machine learning model. Through numerical studies, we show that our approach generates leader decisions of higher quality compared with baselines. Finally, in collaboration with the City of Toronto, we perform a real-world case study in Toronto, where we solve a cycling network design problem with over one million followers. Compared with the current practice, our approach improves Toronto’s cycling accessibility by 19.2%, equivalent to $18 million in potential cost savings. Managerial implications: Our approach is being used to inform the cycling infrastructure planning in Toronto and can be generalized to any decision problems that are formulated as bilevel programs with independent followers. Funding: This work was supported by City of Toronto Transportation Services and the Natural Sciences and Engineering Research Council of Canada [NSERC Alliance Grant ALLRP 561212-20]. Supplemental Material: The electronic companion is available at https://doi.org/10.1287/msom.2024.1317 .</x:v>
      </x:c>
      <x:c r="AC1503" s="167" t="str">
        <x:v>PDF p. 7 visibly states Theorems 1-2's high-probability optimality-gap bounds for the kNN- and parametric-regression-augmented leader solutions and identifies the bias, variance, and sampling terms.</x:v>
      </x:c>
      <x:c r="AD1503" s="167" t="str">
        <x:v>A substantive algorithmic optimization paper for large bilevel and two-stage stochastic programs. It embeds the training or use of an ML follower-cost model inside a sampled-follower bilevel formulation, proves high-probability optimality-gap bounds for kNN- and parametric-regression-augmented leader decisions, and develops bound-informed follower-sampling and representation-learning algorithms with asymptotic guarantees. Synthetic studies and Toronto's million-follower cycling-network case validate the general method rather than serving as ordinary prediction or empirical analysis.</x:v>
      </x:c>
      <x:c r="AE1503" s="167" t="str">
        <x:v>This is an evidence-indexed literature record, not a complete independent reconstruction of every model element. Use the local PDF for the full formulation, assumptions, proofs, and results.</x:v>
      </x:c>
      <x:c r="AF1503" s="167" t="str">
        <x:v>PDF-verified; scope-reviewed; evidence-indexed</x:v>
      </x:c>
      <x:c r="AG1503" s="167" t="str">
        <x:v>EBSCOhost</x:v>
      </x:c>
      <x:c r="AH1503" s="167" t="str">
        <x:v>https://doi.org/10.1287/msom.2024.1317</x:v>
      </x:c>
      <x:c r="AI1503" s="167" t="str">
        <x:v>paper/Machine Learning–Augmented Optimization of Large Bilevel and Two-Stage Stochastic Programs_ Application to Cycling Network Design.pdf</x:v>
      </x:c>
    </x:row>
    <x:row r="1504" ht="42" customHeight="1">
      <x:c r="A1504" s="167" t="str">
        <x:v>doi-10-1287-msom-2023-0357</x:v>
      </x:c>
      <x:c r="B1504" s="167" t="str">
        <x:v>Evidence-indexed literature record</x:v>
      </x:c>
      <x:c r="C1504" s="167" t="str">
        <x:v>Manufacturing &amp; Service Operations Management</x:v>
      </x:c>
      <x:c r="D1504" s="167" t="str">
        <x:v>2025-11</x:v>
      </x:c>
      <x:c r="E1504" s="168" t="n">
        <x:v>2025</x:v>
      </x:c>
      <x:c r="F1504" s="168" t="n">
        <x:v>2025</x:v>
      </x:c>
      <x:c r="G1504" s="167" t="str">
        <x:v>On Designing a Fire Emergency Vehicle Fleet</x:v>
      </x:c>
      <x:c r="H1504" s="167" t="str">
        <x:v>Yossi Luzon; Opher Baron; Vedat Verter; Oded Berman</x:v>
      </x:c>
      <x:c r="I1504" s="167" t="str">
        <x:v>10.1287/msom.2023.0357</x:v>
      </x:c>
      <x:c r="J1504" s="167" t="str">
        <x:v>On Designing a Fire Emergency Vehicle Fleet.pdf</x:v>
      </x:c>
      <x:c r="K1504" s="167" t="str">
        <x:v>Operations and supply chains</x:v>
      </x:c>
      <x:c r="L1504" s="167" t="str">
        <x:v>Supply chains &amp; operations</x:v>
      </x:c>
      <x:c r="M1504" s="167" t="str">
        <x:v>Problem definition: The configuration of an emergency vehicle fleet (EVF) is critical to ensure that responders have the resources necessary to serve emergencies quickly and help prevent loss of life and property.</x:v>
      </x:c>
      <x:c r="N1504" s="167" t="str">
        <x:v>Problem definition: The configuration of an emergency vehicle fleet (EVF) is critical to ensure that responders have the resources necessary to serve emergencies quickly and help prevent loss of life and property.</x:v>
      </x:c>
      <x:c r="O1504" s="167"/>
      <x:c r="P1504" s="167"/>
      <x:c r="Q1504" s="167"/>
      <x:c r="R1504" s="167"/>
      <x:c r="S1504" s="167"/>
      <x:c r="T1504" s="167"/>
      <x:c r="U1504" s="167"/>
      <x:c r="V1504" s="167"/>
      <x:c r="W1504" s="167"/>
      <x:c r="X1504" s="167"/>
      <x:c r="Y1504" s="167" t="str">
        <x:v>Optimization; Stochastic modeling; Analytical modeling</x:v>
      </x:c>
      <x:c r="Z1504" s="167"/>
      <x:c r="AA1504" s="167" t="str">
        <x:v>PDF p. 8 visibly formulates the general multistation, multirun-area fleet-design MINLP (14)-(20), including assignment, workload, response-time, and integer-capacity constraints, and states Corollary 1's convexity result for fixed fleet allocation.; A substantive queueing and mixed-integer nonlinear fleet-design paper in service OM. It derives light-traffic M/G/infinity approximations and closed-form availability, queue, and cost measures; proves uniqueness of the single-station fleet-size solution and convexity of the mutual-aid allocation problem; and formulates a general multistation, multiregion fleet, assignment, workload, and response-time model. The Toronto Fire Services data are used to validate assumptions and instantiate the independent analytical model.</x:v>
      </x:c>
      <x:c r="AB1504" s="167" t="str">
        <x:v>Problem definition: The configuration of an emergency vehicle fleet (EVF) is critical to ensure that responders have the resources necessary to serve emergencies quickly and help prevent loss of life and property. Determining the fleet’s optimal design involves decisions regarding its size, the spatial distribution of the stations, and the extent of collaboration among them. We study the optimal design of a fire service fleet that is characterized by low utilization of the vehicles. The primary tradeoff is between the cost of having too many vehicles in the fleet and the cost incurred by not serving a fire in a timely manner. Methodology/results: EVFs are highly expensive systems for the public sector. We introduce a novel queueing-model approach tailored to the EVF as a light-traffic demand system. Our model incorporates the necessary performance measures, that is, the response times and the fleet capacity, for determining the optimal fleet configuration. We validate the model and demonstrate its adaptability via an application to the Toronto Fire Services. Managerial implications: Adopting our proposed model can assist managers in making informed strategic decisions regarding the effective design of the EVF. The methodology can be used to determine the most efficient strategy for investment in fire services in a large metropolitan region. Funding: This work was supported by three Discovery Grants from Natural Sciences and Engineering Research Council (NSERC) to the last three authors. Supplemental Material: The online appendix is available at https://doi.org/10.1287/msom.2023.0357 .</x:v>
      </x:c>
      <x:c r="AC1504" s="167" t="str">
        <x:v>PDF p. 8 visibly formulates the general multistation, multirun-area fleet-design MINLP (14)-(20), including assignment, workload, response-time, and integer-capacity constraints, and states Corollary 1's convexity result for fixed fleet allocation.</x:v>
      </x:c>
      <x:c r="AD1504" s="167" t="str">
        <x:v>A substantive queueing and mixed-integer nonlinear fleet-design paper in service OM. It derives light-traffic M/G/infinity approximations and closed-form availability, queue, and cost measures; proves uniqueness of the single-station fleet-size solution and convexity of the mutual-aid allocation problem; and formulates a general multistation, multiregion fleet, assignment, workload, and response-time model. The Toronto Fire Services data are used to validate assumptions and instantiate the independent analytical model.</x:v>
      </x:c>
      <x:c r="AE1504" s="167" t="str">
        <x:v>This is an evidence-indexed literature record, not a complete independent reconstruction of every model element. Use the local PDF for the full formulation, assumptions, proofs, and results.</x:v>
      </x:c>
      <x:c r="AF1504" s="167" t="str">
        <x:v>PDF-verified; scope-reviewed; evidence-indexed</x:v>
      </x:c>
      <x:c r="AG1504" s="167" t="str">
        <x:v>EBSCOhost</x:v>
      </x:c>
      <x:c r="AH1504" s="167" t="str">
        <x:v>https://doi.org/10.1287/msom.2023.0357</x:v>
      </x:c>
      <x:c r="AI1504" s="167" t="str">
        <x:v>paper/On Designing a Fire Emergency Vehicle Fleet.pdf</x:v>
      </x:c>
    </x:row>
    <x:row r="1505" ht="42" customHeight="1">
      <x:c r="A1505" s="167" t="str">
        <x:v>doi-10-1287-msom-2023-0578</x:v>
      </x:c>
      <x:c r="B1505" s="167" t="str">
        <x:v>Evidence-indexed literature record</x:v>
      </x:c>
      <x:c r="C1505" s="167" t="str">
        <x:v>Manufacturing &amp; Service Operations Management</x:v>
      </x:c>
      <x:c r="D1505" s="167" t="str">
        <x:v>2025-11</x:v>
      </x:c>
      <x:c r="E1505" s="168" t="n">
        <x:v>2025</x:v>
      </x:c>
      <x:c r="F1505" s="168" t="n">
        <x:v>2025</x:v>
      </x:c>
      <x:c r="G1505" s="167" t="str">
        <x:v>Please Customers or Prevent Wastage? Replenishment and Issuance Policy for a Perishable Product with Age-Sensitive Demand</x:v>
      </x:c>
      <x:c r="H1505" s="167" t="str">
        <x:v>Achal Goyal; Amar Sapra</x:v>
      </x:c>
      <x:c r="I1505" s="167" t="str">
        <x:v>10.1287/msom.2023.0578</x:v>
      </x:c>
      <x:c r="J1505" s="167" t="str">
        <x:v>Please Customers or Prevent Wastage_ Replenishment and Issuance Policy for a Perishable Product with Age-Sensitive Demand.pdf</x:v>
      </x:c>
      <x:c r="K1505" s="167" t="str">
        <x:v>Pricing, consumers, and revenue management</x:v>
      </x:c>
      <x:c r="L1505" s="167" t="str">
        <x:v>Pricing &amp; consumers</x:v>
      </x:c>
      <x:c r="M1505" s="167" t="str">
        <x:v>Problem definition: An online retailer selling a perishable product can issue inventories of different remaining lifetimes in its preferred sequence.</x:v>
      </x:c>
      <x:c r="N1505" s="167" t="str">
        <x:v>Problem definition: An online retailer selling a perishable product can issue inventories of different remaining lifetimes in its preferred sequence.</x:v>
      </x:c>
      <x:c r="O1505" s="167"/>
      <x:c r="P1505" s="167"/>
      <x:c r="Q1505" s="167"/>
      <x:c r="R1505" s="167"/>
      <x:c r="S1505" s="167"/>
      <x:c r="T1505" s="167"/>
      <x:c r="U1505" s="167"/>
      <x:c r="V1505" s="167"/>
      <x:c r="W1505" s="167"/>
      <x:c r="X1505" s="167"/>
      <x:c r="Y1505" s="167" t="str">
        <x:v>Stochastic modeling; Algorithm design; Analytical modeling</x:v>
      </x:c>
      <x:c r="Z1505" s="167"/>
      <x:c r="AA1505" s="167" t="str">
        <x:v>PDF p. 7 visibly states Theorem 1's optimal hybrid FIFO/LIFO protection-level issuance rule for a two-period lifetime and the monotonicity of the optimal order quantity.; A substantive finite-horizon stochastic dynamic-programming paper in perishable-inventory OM. It jointly models replenishment and endogenous issuance under age-sensitive goodwill and outdating costs, proves a new hybrid FIFO/LIFO protection-level policy for two-period lifetimes, establishes concavity and antimultimodularity results for general lifetimes, and derives structural, asymptotic, and worst-case guarantees for bucket policies and a practical heuristic. Computational experiments support a broad body of independent inventory theory.</x:v>
      </x:c>
      <x:c r="AB1505" s="167" t="str">
        <x:v>Problem definition: An online retailer selling a perishable product can issue inventories of different remaining lifetimes in its preferred sequence. This creates a trade-off between customer satisfaction and outdating costs since customers want freshness, whereas the retailer desires units be sold within their lifetime. We study this trade-off by considering a joint replenishment and issuance policy for a perishable product with a general lifetime. Methodology/results: We develop a periodic review model over a finite horizon and model customers’ sensitivity to the received unit’s remaining lifetime using a goodwill cost, which increases as the remaining lifetime decreases. Although customer satisfaction is likely to be maximized by the last in, first out issuance policy and the outdating cost is likely to be minimized by the first in, first out (FIFO) issuance policy, neither policy may be optimal. In particular, when the product lifetime is two periods, it is optimal to first issue new inventory until a threshold and then issue the remaining inventory in the FIFO order. Although the value function is always concave, the optimal issuance policy can become complex for longer product lifetimes. Consequently, we focus on bucket policies in which inventory of each remaining lifetime is issued in a single installment. Our experiments showcase that the best bucket policy’s profit is within 0.1% of the optimal profit on average. Motivated by this result, we develop an easy-to-compute heuristic to determine a bucket policy and order quantity and computationally show that its performance is within 1.3% of the optimal profit on average. The heuristic also outperforms many replenishment and issuance policies proposed in the literature. Furthermore, the heuristic is asymptotically optimal with respect to the unit retail price. Managerial implications: Although optimal issuance policies that capture the trade-off between customer satisfaction and wastage because of expiry can often be complex, simple, effective, and easy-to-implement issuance policies can be identified, and the performance of these policies is close to optimal. Supplemental Material: The online appendix is available at https://doi.org/10.1287/msom.2023.0578 .</x:v>
      </x:c>
      <x:c r="AC1505" s="167" t="str">
        <x:v>PDF p. 7 visibly states Theorem 1's optimal hybrid FIFO/LIFO protection-level issuance rule for a two-period lifetime and the monotonicity of the optimal order quantity.</x:v>
      </x:c>
      <x:c r="AD1505" s="167" t="str">
        <x:v>A substantive finite-horizon stochastic dynamic-programming paper in perishable-inventory OM. It jointly models replenishment and endogenous issuance under age-sensitive goodwill and outdating costs, proves a new hybrid FIFO/LIFO protection-level policy for two-period lifetimes, establishes concavity and antimultimodularity results for general lifetimes, and derives structural, asymptotic, and worst-case guarantees for bucket policies and a practical heuristic. Computational experiments support a broad body of independent inventory theory.</x:v>
      </x:c>
      <x:c r="AE1505" s="167" t="str">
        <x:v>This is an evidence-indexed literature record, not a complete independent reconstruction of every model element. Use the local PDF for the full formulation, assumptions, proofs, and results.</x:v>
      </x:c>
      <x:c r="AF1505" s="167" t="str">
        <x:v>PDF-verified; scope-reviewed; evidence-indexed</x:v>
      </x:c>
      <x:c r="AG1505" s="167" t="str">
        <x:v>EBSCOhost</x:v>
      </x:c>
      <x:c r="AH1505" s="167" t="str">
        <x:v>https://doi.org/10.1287/msom.2023.0578</x:v>
      </x:c>
      <x:c r="AI1505" s="167" t="str">
        <x:v>paper/Please Customers or Prevent Wastage_ Replenishment and Issuance Policy for a Perishable Product with Age-Sensitive Demand.pdf</x:v>
      </x:c>
    </x:row>
    <x:row r="1506" ht="42" customHeight="1">
      <x:c r="A1506" s="167" t="str">
        <x:v>doi-10-1287-msom-2024-0925</x:v>
      </x:c>
      <x:c r="B1506" s="167" t="str">
        <x:v>Evidence-indexed literature record</x:v>
      </x:c>
      <x:c r="C1506" s="167" t="str">
        <x:v>Manufacturing &amp; Service Operations Management</x:v>
      </x:c>
      <x:c r="D1506" s="167" t="str">
        <x:v>2025-11</x:v>
      </x:c>
      <x:c r="E1506" s="168" t="n">
        <x:v>2025</x:v>
      </x:c>
      <x:c r="F1506" s="168" t="n">
        <x:v>2025</x:v>
      </x:c>
      <x:c r="G1506" s="167" t="str">
        <x:v>Stability of Procurement Networks</x:v>
      </x:c>
      <x:c r="H1506" s="167" t="str">
        <x:v>Khai Chiong; Anyan Qi</x:v>
      </x:c>
      <x:c r="I1506" s="167" t="str">
        <x:v>10.1287/msom.2024.0925</x:v>
      </x:c>
      <x:c r="J1506" s="167" t="str">
        <x:v>Stability of Procurement Networks.pdf</x:v>
      </x:c>
      <x:c r="K1506" s="167" t="str">
        <x:v>Operations and supply chains</x:v>
      </x:c>
      <x:c r="L1506" s="167" t="str">
        <x:v>Supply chains &amp; operations</x:v>
      </x:c>
      <x:c r="M1506" s="167" t="str">
        <x:v>Problem definition: Given an observed procurement network, we characterize when the network structure is rationalizable as pairwise stable—that there exist preferences such that no pairs of buyers and suppliers would deviate from the existing network structure.</x:v>
      </x:c>
      <x:c r="N1506" s="167" t="str">
        <x:v>Problem definition: Given an observed procurement network, we characterize when the network structure is rationalizable as pairwise stable—that there exist preferences such that no pairs of buyers and suppliers would deviate from the existing network structure.</x:v>
      </x:c>
      <x:c r="O1506" s="167"/>
      <x:c r="P1506" s="167"/>
      <x:c r="Q1506" s="167"/>
      <x:c r="R1506" s="167"/>
      <x:c r="S1506" s="167"/>
      <x:c r="T1506" s="167"/>
      <x:c r="U1506" s="167"/>
      <x:c r="V1506" s="167"/>
      <x:c r="W1506" s="167"/>
      <x:c r="X1506" s="167"/>
      <x:c r="Y1506" s="167" t="str">
        <x:v>Game-theoretic modeling; Algorithm design; Analytical modeling; Analytical-empirical hybrid</x:v>
      </x:c>
      <x:c r="Z1506" s="167"/>
      <x:c r="AA1506" s="167" t="str">
        <x:v>PDF p. 8 visibly completes the sufficiency argument, states Theorem 4.1's if-and-only-if equivalence between pairwise-stability rationalizability and k-WARPS, and defines the resulting network-instability metric.; A substantive game-theoretic, revealed-preference, and network-modeling paper in procurement OM. It proves that WARPS is necessary and sufficient for an observed network to be rationalizable as pairwise stable under k-anonymous preferences, turns the characterization into an algorithm and theoretically grounded instability metric, and extends the equivalence to weighted networks. Monte Carlo analysis and the EU public-procurement illustration accompany, but do not substitute for, the formal equilibrium characterization.</x:v>
      </x:c>
      <x:c r="AB1506" s="167" t="str">
        <x:v>Problem definition: Given an observed procurement network, we characterize when the network structure is rationalizable as pairwise stable—that there exist preferences such that no pairs of buyers and suppliers would deviate from the existing network structure. Methodology/results: We show that the Weak Axiom of Revealed Pairwise Stability (WARPS) is a necessary and sufficient testable condition for pairwise stability. WARPS is an algorithm that checks whether a link can be added to the network to create pairs of isomorphic nodes, and we show this to be theoretically equivalent to checking for cycles in revealed preference relations. Based on our theoretical derivation, we introduce a novel network instability metric that measures the extent to which procurement relationships are pairwise stable. In an empirical illustration, we calculate our network instability metric for public procurement networks of the European Union. Managerial implications: By calculating our proposed network instability metric, which requires only a single snapshot of a network as data, agents such as firms and government agencies can quantify and manage their exposure to endogenous risks—risks due to the endogenous changes in the network structure of procurement relationships. Supplemental Material: The online appendix is available at https://doi.org/10.1287/msom.2024.0925 .</x:v>
      </x:c>
      <x:c r="AC1506" s="167" t="str">
        <x:v>PDF p. 8 visibly completes the sufficiency argument, states Theorem 4.1's if-and-only-if equivalence between pairwise-stability rationalizability and k-WARPS, and defines the resulting network-instability metric.</x:v>
      </x:c>
      <x:c r="AD1506" s="167" t="str">
        <x:v>A substantive game-theoretic, revealed-preference, and network-modeling paper in procurement OM. It proves that WARPS is necessary and sufficient for an observed network to be rationalizable as pairwise stable under k-anonymous preferences, turns the characterization into an algorithm and theoretically grounded instability metric, and extends the equivalence to weighted networks. Monte Carlo analysis and the EU public-procurement illustration accompany, but do not substitute for, the formal equilibrium characterization.</x:v>
      </x:c>
      <x:c r="AE1506" s="167" t="str">
        <x:v>This is an evidence-indexed literature record, not a complete independent reconstruction of every model element. Use the local PDF for the full formulation, assumptions, proofs, and results.</x:v>
      </x:c>
      <x:c r="AF1506" s="167" t="str">
        <x:v>PDF-verified; scope-reviewed; evidence-indexed</x:v>
      </x:c>
      <x:c r="AG1506" s="167" t="str">
        <x:v>EBSCOhost</x:v>
      </x:c>
      <x:c r="AH1506" s="167" t="str">
        <x:v>https://doi.org/10.1287/msom.2024.0925</x:v>
      </x:c>
      <x:c r="AI1506" s="167" t="str">
        <x:v>paper/Stability of Procurement Networks.pdf</x:v>
      </x:c>
    </x:row>
    <x:row r="1507" ht="42" customHeight="1">
      <x:c r="A1507" s="167" t="str">
        <x:v>doi-10-1287-msom-2024-1456</x:v>
      </x:c>
      <x:c r="B1507" s="167" t="str">
        <x:v>Evidence-indexed literature record</x:v>
      </x:c>
      <x:c r="C1507" s="167" t="str">
        <x:v>Manufacturing &amp; Service Operations Management</x:v>
      </x:c>
      <x:c r="D1507" s="167" t="str">
        <x:v>2026-01</x:v>
      </x:c>
      <x:c r="E1507" s="168" t="n">
        <x:v>2026</x:v>
      </x:c>
      <x:c r="F1507" s="168" t="n">
        <x:v>2026</x:v>
      </x:c>
      <x:c r="G1507" s="167" t="str">
        <x:v>A Rolling Recruitment Process Under Applicant Stochastic Departures</x:v>
      </x:c>
      <x:c r="H1507" s="167" t="str">
        <x:v>Chenyin Gong; Qing Li</x:v>
      </x:c>
      <x:c r="I1507" s="167" t="str">
        <x:v>10.1287/msom.2024.1456</x:v>
      </x:c>
      <x:c r="J1507" s="167" t="str">
        <x:v>A Rolling Recruitment Process Under Applicant Stochastic Departures.pdf</x:v>
      </x:c>
      <x:c r="K1507" s="167" t="str">
        <x:v>Organizations, incentives, and finance</x:v>
      </x:c>
      <x:c r="L1507" s="167" t="str">
        <x:v>Organizations &amp; finance</x:v>
      </x:c>
      <x:c r="M1507" s="167" t="str">
        <x:v>Problem definition: We study a rolling recruitment process in which applicants leave the system stochastically.</x:v>
      </x:c>
      <x:c r="N1507" s="167" t="str">
        <x:v>Problem definition: We study a rolling recruitment process in which applicants leave the system stochastically.</x:v>
      </x:c>
      <x:c r="O1507" s="167"/>
      <x:c r="P1507" s="167"/>
      <x:c r="Q1507" s="167"/>
      <x:c r="R1507" s="167"/>
      <x:c r="S1507" s="167"/>
      <x:c r="T1507" s="167"/>
      <x:c r="U1507" s="167"/>
      <x:c r="V1507" s="167"/>
      <x:c r="W1507" s="167"/>
      <x:c r="X1507" s="167"/>
      <x:c r="Y1507" s="167" t="str">
        <x:v>Stochastic modeling; Dynamic modeling; Algorithm design; Analytical modeling; Analytical-empirical hybrid</x:v>
      </x:c>
      <x:c r="Z1507" s="167"/>
      <x:c r="AA1507" s="167" t="str">
        <x:v>PDF p. 6 visibly states Theorem 1's complete two-threshold stopping rule, optimal-offer monotonicity, and hiring condition for an individual applicant score in the high-dimensional dynamic program.; A substantive stochastic dynamic-programming and optimal-stopping paper in service/labor OM. It models random applicant arrivals, qualifications, stochastic departures, endogenous stopping, and multiple offers in a high-dimensional state space; proves a two-threshold stopping rule, multidimensional region structure, offer-list monotonicity, and score-dispersion comparative statics; and develops computational methods and a waiting-list extension. The work is analytical rather than an empirical organization or psychology study.</x:v>
      </x:c>
      <x:c r="AB1507" s="167" t="str">
        <x:v>Problem definition: We study a rolling recruitment process in which applicants leave the system stochastically. Applicants arrive randomly over time, and each applicant is available for a random amount of time after they arrive. In each period, the recruiter must decide whether to stop or to wait. If the recruiter stops, he or she needs to determine how many offers to make and whom to make offers to, and the applicants who do not receive an offer will leave the system. If the recruiter waits, more applicants will be available in the next period, whereas some who arrived earlier will leave. Methodology/results: We model the process as a large-scale optimal stopping problem and show how the applicant qualifications, measured by scores, affect the recruiter’s optimal policy. Managerial implications: We find that the optimal stopping rule for each applicant’s score is a two-threshold policy. If the score exceeds the higher threshold, then the recruiter stops and makes an offer to the applicant and possibly to others. If the score falls below the lower threshold, then the recruiter also stops but makes no offer to the applicant. If the score is in between the two thresholds, the recruiter waits. We further explore the impact on an applicant’s likelihood of receiving an offer if his or her competitors become more qualified. When the score of another applicant increases, the recruiter may change from making an offer to an applicant to waiting or to instead making an offer to the other applicant whose score has increased. In other words, an applicant may be disadvantaged if he or she faces stronger competitors, which is expected. However, an applicant may also benefit from having stronger competitors. When the score of another applicant increases, the recruiter may change from not making an offer to an applicant to making an offer to both applicants. Overall, we provide valuable insights into the role of applicant qualifications in stopping decisions, propose methods for computing the optimal policy, and quantify the benefits of endogenously determining the stopping rule. Supplemental Material: The online appendix is available at https://doi.org/10.1287/msom.2024.1456 .</x:v>
      </x:c>
      <x:c r="AC1507" s="167" t="str">
        <x:v>PDF p. 6 visibly states Theorem 1's complete two-threshold stopping rule, optimal-offer monotonicity, and hiring condition for an individual applicant score in the high-dimensional dynamic program.</x:v>
      </x:c>
      <x:c r="AD1507" s="167" t="str">
        <x:v>A substantive stochastic dynamic-programming and optimal-stopping paper in service/labor OM. It models random applicant arrivals, qualifications, stochastic departures, endogenous stopping, and multiple offers in a high-dimensional state space; proves a two-threshold stopping rule, multidimensional region structure, offer-list monotonicity, and score-dispersion comparative statics; and develops computational methods and a waiting-list extension. The work is analytical rather than an empirical organization or psychology study.</x:v>
      </x:c>
      <x:c r="AE1507" s="167" t="str">
        <x:v>This is an evidence-indexed literature record, not a complete independent reconstruction of every model element. Use the local PDF for the full formulation, assumptions, proofs, and results.</x:v>
      </x:c>
      <x:c r="AF1507" s="167" t="str">
        <x:v>PDF-verified; scope-reviewed; evidence-indexed</x:v>
      </x:c>
      <x:c r="AG1507" s="167" t="str">
        <x:v>EBSCOhost</x:v>
      </x:c>
      <x:c r="AH1507" s="167" t="str">
        <x:v>https://doi.org/10.1287/msom.2024.1456</x:v>
      </x:c>
      <x:c r="AI1507" s="167" t="str">
        <x:v>paper/A Rolling Recruitment Process Under Applicant Stochastic Departures.pdf</x:v>
      </x:c>
    </x:row>
    <x:row r="1508" ht="42" customHeight="1">
      <x:c r="A1508" s="167" t="str">
        <x:v>doi-10-1287-msom-2024-1396</x:v>
      </x:c>
      <x:c r="B1508" s="167" t="str">
        <x:v>Evidence-indexed literature record</x:v>
      </x:c>
      <x:c r="C1508" s="167" t="str">
        <x:v>Manufacturing &amp; Service Operations Management</x:v>
      </x:c>
      <x:c r="D1508" s="167" t="str">
        <x:v>2026-01</x:v>
      </x:c>
      <x:c r="E1508" s="168" t="n">
        <x:v>2026</x:v>
      </x:c>
      <x:c r="F1508" s="168" t="n">
        <x:v>2026</x:v>
      </x:c>
      <x:c r="G1508" s="167" t="str">
        <x:v>A Unified Framework to Impose Market Share Constraints for Selected Product Classes: Randomized and Deterministic Assortments Under the Multinomial Logit Model</x:v>
      </x:c>
      <x:c r="H1508" s="167" t="str">
        <x:v>Wenchang Zhu; Paat Rusmevichientong; Huseyin Topaloglu</x:v>
      </x:c>
      <x:c r="I1508" s="167" t="str">
        <x:v>10.1287/msom.2024.1396</x:v>
      </x:c>
      <x:c r="J1508" s="167" t="str">
        <x:v>A Unified Framework to Impose Market Share Constraints for Selected Product Classes_ Randomized and Deterministic A [10.1287_msom.2024.1396].pdf</x:v>
      </x:c>
      <x:c r="K1508" s="167" t="str">
        <x:v>Pricing, consumers, and revenue management</x:v>
      </x:c>
      <x:c r="L1508" s="167" t="str">
        <x:v>Pricing &amp; consumers</x:v>
      </x:c>
      <x:c r="M1508" s="167" t="str">
        <x:v>Problem definition: We study assortment optimization problems with market share constraints.</x:v>
      </x:c>
      <x:c r="N1508" s="167" t="str">
        <x:v>Problem definition: We study assortment optimization problems with market share constraints.</x:v>
      </x:c>
      <x:c r="O1508" s="167"/>
      <x:c r="P1508" s="167"/>
      <x:c r="Q1508" s="167"/>
      <x:c r="R1508" s="167"/>
      <x:c r="S1508" s="167"/>
      <x:c r="T1508" s="167"/>
      <x:c r="U1508" s="167"/>
      <x:c r="V1508" s="167"/>
      <x:c r="W1508" s="167"/>
      <x:c r="X1508" s="167"/>
      <x:c r="Y1508" s="167" t="str">
        <x:v>Optimization; Algorithm design; Analytical modeling</x:v>
      </x:c>
      <x:c r="Z1508" s="167"/>
      <x:c r="AA1508" s="167" t="str">
        <x:v>PDF p. 15 visibly states Lemma 6.2's objective-degradation bound and Theorem 6.1's polynomial-time guarantee of at least (1-epsilon) of optimal expected revenue while meeting each selected class's market-share target within a (1-epsilon) factor, then begins the exact-constraint constant-factor construction.; A substantive constrained-assortment optimization and approximation-algorithm paper in OM. It formulates randomized and deterministic MNL assortment problems with class-specific market-share constraints, proves NP-hardness and deterministic inapproximability, quantifies the value of randomization, and develops a unified approximation framework. It then derives an FPTAS for randomized assortments, a polynomial-time near-optimal deterministic scheme with controlled constraint violations, and an exact-constraint one-half approximation in pseudopolynomial time. Computational experiments illustrate these independent complexity and algorithmic results.</x:v>
      </x:c>
      <x:c r="AB1508" s="167" t="str">
        <x:v>Problem definition: We study assortment optimization problems with market share constraints. The products are partitioned into product classes, each with a market share threshold. If a product class is represented in the offered assortment, then the total purchase probability of the products offered in the class should be above the market share threshold of the product class. Customers choose among offered products according to the multinomial logit model. The goal is to maximize the expected revenue while satisfying the market share constraints. Our work is motivated by the fact that focusing only on maximizing the expected revenue often results in offering many products with small demand quantities, causing operational burden. Retailers are interested in ensuring that the products represented in their assortments command reasonably large demand quantities. Methodology/results: Imposing the market share constraints only for product classes represented in the offered assortment brings unique unexplored dynamics. In the randomized variant, we randomize the offered assortments. In the deterministic variant, we offer a single assortment. The randomized variant is NP-hard, whereas the deterministic variant is NP-hard to approximate within a factor of [Formula: see text]. Our main contributions are a fully polynomial-time approximation scheme for the randomized variant, an approximation scheme for the deterministic variant that yields a [Formula: see text]-approximate solution while violating market share constraints with a [Formula: see text]-factor in running time that is polynomial in [Formula: see text], and a [Formula: see text]-approximation algorithm for the deterministic variant that yields a solution satisfying market share constraints exactly in running time that is pseudopolynomial in the input size. We develop a unified approximation framework that applies to both variants and leverage this approximation framework. Managerial implications: We are motivated by a practical need for assortments where the offered products command reasonably large demand quantities. Imposing market share constraints for the selected product classes is a natural way to satisfy this need. Supplemental Material: The online appendix is available at https://doi.org/10.1287/msom.2024.1396 .</x:v>
      </x:c>
      <x:c r="AC1508" s="167" t="str">
        <x:v>PDF p. 15 visibly states Lemma 6.2's objective-degradation bound and Theorem 6.1's polynomial-time guarantee of at least (1-epsilon) of optimal expected revenue while meeting each selected class's market-share target within a (1-epsilon) factor, then begins the exact-constraint constant-factor construction.</x:v>
      </x:c>
      <x:c r="AD1508" s="167" t="str">
        <x:v>A substantive constrained-assortment optimization and approximation-algorithm paper in OM. It formulates randomized and deterministic MNL assortment problems with class-specific market-share constraints, proves NP-hardness and deterministic inapproximability, quantifies the value of randomization, and develops a unified approximation framework. It then derives an FPTAS for randomized assortments, a polynomial-time near-optimal deterministic scheme with controlled constraint violations, and an exact-constraint one-half approximation in pseudopolynomial time. Computational experiments illustrate these independent complexity and algorithmic results.</x:v>
      </x:c>
      <x:c r="AE1508" s="167" t="str">
        <x:v>This is an evidence-indexed literature record, not a complete independent reconstruction of every model element. Use the local PDF for the full formulation, assumptions, proofs, and results.</x:v>
      </x:c>
      <x:c r="AF1508" s="167" t="str">
        <x:v>PDF-verified; scope-reviewed; evidence-indexed</x:v>
      </x:c>
      <x:c r="AG1508" s="167" t="str">
        <x:v>EBSCOhost</x:v>
      </x:c>
      <x:c r="AH1508" s="167" t="str">
        <x:v>https://doi.org/10.1287/msom.2024.1396</x:v>
      </x:c>
      <x:c r="AI1508" s="167" t="str">
        <x:v>paper/A Unified Framework to Impose Market Share Constraints for Selected Product Classes_ Randomized and Deterministic A [10.1287_msom.2024.1396].pdf</x:v>
      </x:c>
    </x:row>
    <x:row r="1509" ht="42" customHeight="1">
      <x:c r="A1509" s="167" t="str">
        <x:v>doi-10-1287-msom-2023-0377</x:v>
      </x:c>
      <x:c r="B1509" s="167" t="str">
        <x:v>Evidence-indexed literature record</x:v>
      </x:c>
      <x:c r="C1509" s="167" t="str">
        <x:v>Manufacturing &amp; Service Operations Management</x:v>
      </x:c>
      <x:c r="D1509" s="167" t="str">
        <x:v>2026-01</x:v>
      </x:c>
      <x:c r="E1509" s="168" t="n">
        <x:v>2026</x:v>
      </x:c>
      <x:c r="F1509" s="168" t="n">
        <x:v>2026</x:v>
      </x:c>
      <x:c r="G1509" s="167" t="str">
        <x:v>Ad Blockers and Ad Quality</x:v>
      </x:c>
      <x:c r="H1509" s="167" t="str">
        <x:v>Jingyan Li; Quan Zheng; Shichang Li; Jie Wu; Duo Shi</x:v>
      </x:c>
      <x:c r="I1509" s="167" t="str">
        <x:v>10.1287/msom.2023.0377</x:v>
      </x:c>
      <x:c r="J1509" s="167" t="str">
        <x:v>Ad Blockers and Ad Quality.pdf</x:v>
      </x:c>
      <x:c r="K1509" s="167" t="str">
        <x:v>Pricing, consumers, and revenue management</x:v>
      </x:c>
      <x:c r="L1509" s="167" t="str">
        <x:v>Pricing &amp; consumers</x:v>
      </x:c>
      <x:c r="M1509" s="167" t="str">
        <x:v>Problem definition: There has been a fierce debate among practitioners regarding ad blockers.</x:v>
      </x:c>
      <x:c r="N1509" s="167" t="str">
        <x:v>Problem definition: There has been a fierce debate among practitioners regarding ad blockers.</x:v>
      </x:c>
      <x:c r="O1509" s="167"/>
      <x:c r="P1509" s="167"/>
      <x:c r="Q1509" s="167"/>
      <x:c r="R1509" s="167"/>
      <x:c r="S1509" s="167"/>
      <x:c r="T1509" s="167"/>
      <x:c r="U1509" s="167"/>
      <x:c r="V1509" s="167"/>
      <x:c r="W1509" s="167"/>
      <x:c r="X1509" s="167"/>
      <x:c r="Y1509" s="167" t="str">
        <x:v>Analytical modeling; Analytical-empirical hybrid</x:v>
      </x:c>
      <x:c r="Z1509" s="167"/>
      <x:c r="AA1509" s="167" t="str">
        <x:v>PDF p. 14 visibly synthesizes the solved equilibrium regions and states Proposition 6's analytical conditions under which ad blockers generate a simultaneous win for the advertiser, platform, and consumers, before introducing six robustness extensions.; A substantive analytical game at the OM/Marketing/economics interface. It models a content platform, an advertiser that endogenously invests in ad quality, heterogeneous effective and ineffective consumers, and optional ad-blocker use; solves the equilibria with and without blockers; and derives parameter regions for advertiser entry, blocker adoption, quality, platform and advertiser profit, consumer welfare, and a win-win-win outcome. Six market-structure extensions test the analytical mechanism; the article contains no empirical estimation or behavioral experiment.</x:v>
      </x:c>
      <x:c r="AB1509" s="167" t="str">
        <x:v>Problem definition: There has been a fierce debate among practitioners regarding ad blockers. On one hand, ad blockers are considered a serious threat to content platforms because advertising is a key revenue driver. On the other hand, people argue that ad blockers improve the advertising industry by pushing the creation of more attractive ads. This paper investigates the impact of ad blockers on a content platform when the advertiser’s ad quality decision is taken into account. Methodology/results: We develop an analytical model with an advertiser, a content platform, and a mass of consumers. Consumer valuations of advertising involve three aspects: information value—the knowledge about product attributes, entertainment value—the engaging text/image/video included, and nuisance disvalue—the interruption caused during content consumption. The advertiser can invest in ad quality to enhance its ad’s entertainment value. Consumers are classified into effective and ineffective types based on whether they derive information value and potentially purchase the advertised product. We identify two effects of ad blockers: the consumer screening effect filters out ineffective consumers who cannot generate revenue for the advertiser; the quality adjustment effect may induce the advertiser to improve ad quality to better serve effective consumers. As a result of these two effects, the presence of ad blockers can lead to a win-win-win outcome for all parties. This occurs if nuisance disvalue is high with intermediate information value or if nuisance disvalue is low and effective consumers are few. We further examine six extensions that reflect various industry structures and market microdynamics to demonstrate generalizability of the all-win outcome. Managerial implications: Advertisers and content platforms should manage ad blockers strategically, which possibly makes the system more efficient and benefits every stakeholder. Always opposing ad blockers is not the best solution, and permission should be given, particularly when the ad features a highly interruptive format (e.g., embedded videos) but provides consumers with some useful product knowledge, or when the audience contains few potential buyers and the ad format is mildly interruptive (e.g., texts only). Grant: The work of J. Li was supported by the National Natural Science Foundation of China [Grant 72501063] and the Fundamental Research Funds for the Central Universities in UIBE [Grant 24QD13], the work of Q. Zheng was supported by the Major Program of NSFC [Grants 72091210/72091215], the work of J. Wu was supported by the National Natural Science Funds of China [Grants 72371232, 71971203, 72188101], and the work of D. Shi was supported by the National Natural Science Foundation of China [Grant 72102205]. Supplemental Material: The online supplement is available at https://doi.org/10.1287/msom.2023.0377 .</x:v>
      </x:c>
      <x:c r="AC1509" s="167" t="str">
        <x:v>PDF p. 14 visibly synthesizes the solved equilibrium regions and states Proposition 6's analytical conditions under which ad blockers generate a simultaneous win for the advertiser, platform, and consumers, before introducing six robustness extensions.</x:v>
      </x:c>
      <x:c r="AD1509" s="167" t="str">
        <x:v>A substantive analytical game at the OM/Marketing/economics interface. It models a content platform, an advertiser that endogenously invests in ad quality, heterogeneous effective and ineffective consumers, and optional ad-blocker use; solves the equilibria with and without blockers; and derives parameter regions for advertiser entry, blocker adoption, quality, platform and advertiser profit, consumer welfare, and a win-win-win outcome. Six market-structure extensions test the analytical mechanism; the article contains no empirical estimation or behavioral experiment.</x:v>
      </x:c>
      <x:c r="AE1509" s="167" t="str">
        <x:v>This is an evidence-indexed literature record, not a complete independent reconstruction of every model element. Use the local PDF for the full formulation, assumptions, proofs, and results.</x:v>
      </x:c>
      <x:c r="AF1509" s="167" t="str">
        <x:v>PDF-verified; scope-reviewed; evidence-indexed</x:v>
      </x:c>
      <x:c r="AG1509" s="167" t="str">
        <x:v>EBSCOhost</x:v>
      </x:c>
      <x:c r="AH1509" s="167" t="str">
        <x:v>https://doi.org/10.1287/msom.2023.0377</x:v>
      </x:c>
      <x:c r="AI1509" s="167" t="str">
        <x:v>paper/Ad Blockers and Ad Quality.pdf</x:v>
      </x:c>
    </x:row>
    <x:row r="1510" ht="42" customHeight="1">
      <x:c r="A1510" s="167" t="str">
        <x:v>doi-10-1287-msom-2024-1488</x:v>
      </x:c>
      <x:c r="B1510" s="167" t="str">
        <x:v>Evidence-indexed literature record</x:v>
      </x:c>
      <x:c r="C1510" s="167" t="str">
        <x:v>Manufacturing &amp; Service Operations Management</x:v>
      </x:c>
      <x:c r="D1510" s="167" t="str">
        <x:v>2026-01</x:v>
      </x:c>
      <x:c r="E1510" s="168" t="n">
        <x:v>2026</x:v>
      </x:c>
      <x:c r="F1510" s="168" t="n">
        <x:v>2026</x:v>
      </x:c>
      <x:c r="G1510" s="167" t="str">
        <x:v>An Operational View on Managing Mass Trauma Events</x:v>
      </x:c>
      <x:c r="H1510" s="167" t="str">
        <x:v>Noa Zychlinski</x:v>
      </x:c>
      <x:c r="I1510" s="167" t="str">
        <x:v>10.1287/msom.2024.1488</x:v>
      </x:c>
      <x:c r="J1510" s="167" t="str">
        <x:v>An Operational View on Managing Mass Trauma Events.pdf</x:v>
      </x:c>
      <x:c r="K1510" s="167" t="str">
        <x:v>Operations and supply chains</x:v>
      </x:c>
      <x:c r="L1510" s="167" t="str">
        <x:v>Supply chains &amp; operations</x:v>
      </x:c>
      <x:c r="M1510" s="167" t="str">
        <x:v>Problem definition: Mass trauma events (MTEs) present significant operational challenges.</x:v>
      </x:c>
      <x:c r="N1510" s="167" t="str">
        <x:v>Problem definition: Mass trauma events (MTEs) present significant operational challenges.</x:v>
      </x:c>
      <x:c r="O1510" s="167"/>
      <x:c r="P1510" s="167"/>
      <x:c r="Q1510" s="167"/>
      <x:c r="R1510" s="167"/>
      <x:c r="S1510" s="167"/>
      <x:c r="T1510" s="167"/>
      <x:c r="U1510" s="167"/>
      <x:c r="V1510" s="167"/>
      <x:c r="W1510" s="167"/>
      <x:c r="X1510" s="167"/>
      <x:c r="Y1510" s="167" t="str">
        <x:v>Stochastic modeling; Algorithm design; Analytical modeling</x:v>
      </x:c>
      <x:c r="Z1510" s="167"/>
      <x:c r="AA1510" s="167" t="str">
        <x:v>PDF p. 7 visibly gives the infinite-horizon fluid control program, its finite-dimensional linear-program reduction, the coordinated P indexes, and Theorem 1's optimality and explicit long-run capacity allocation for both priority orderings.; A substantive healthcare-OM queueing and optimal-control paper, not a psychology study. It builds a stochastic multiserver system with interdependent group and individual therapy channels, no-shows, dropouts, abandonment, and follow-up flow, then derives deterministic fluid models for long-term, recovery, and surge phases. It proves optimality of a coordinated P-index rule, formulates transient control programs and switching policies, and links the surge decision to the recovery value function. The October 7 case calibrates and evaluates the independently developed operations model.</x:v>
      </x:c>
      <x:c r="AB1510" s="167" t="str">
        <x:v>Problem definition: Mass trauma events (MTEs) present significant operational challenges. Affected populations require both immediate and prolonged mental health support, complicating response efforts. Posttraumatic stress disorder (PTSD) can have lasting effects and imposes a substantial economic burden, making early intervention critical to improving outcomes. The October 7, 2023, terror attack in southern Israel caused widespread trauma. Survivors, responders, and many others were exposed to extreme atrocities, placing an estimated 5.3% of the population at risk for developing PTSD and related conditions. This crisis underscores the urgent need for practical policies to deliver timely mental healthcare amid a surge in demand on an already-strained system. Methodology/results: We study the coordination of group and individual therapy channels in a multiserver queueing setting. Group therapy can alleviate immediate workload but may lead to increased follow-up demand for individual treatment. Our model captures this trade-off and the interdependence between therapy channels while accounting for key mental health system features, such as patient no-shows and dropouts. Using a fluid approximation, we derive index-based policies tailored to the surge, recovery, and long-term phases of MTEs, integrating time-varying, transient, and steady-state dynamics. Drawing on data from the attack and prior MTEs, we show that our policies can shorten the recovery phase by approximately six months, reduce queue lengths by 31%, and increase total cost savings by 52% relative to a benchmark policy that we adapted to incorporate group therapy, no-shows, and dropouts. These improvements result from embedded channel coordination in our policies. Managerial implications: Our results highlight the value of channel-specific coordination in mental health scheduling policies for traumatized populations. The index-based rules that we propose are simple to implement and offer actionable guidance for practitioners and policymakers managing care delivery after MTEs. Applying these policies can enhance support for at-risk populations, reduce system strain, and strengthen community recovery and resilience. Funding: This work was partially supported by the Israel Science Foundation [Grant No. 277/21] and by the Bernard M. Gordon Center for Systems Engineering at the Technion.</x:v>
      </x:c>
      <x:c r="AC1510" s="167" t="str">
        <x:v>PDF p. 7 visibly gives the infinite-horizon fluid control program, its finite-dimensional linear-program reduction, the coordinated P indexes, and Theorem 1's optimality and explicit long-run capacity allocation for both priority orderings.</x:v>
      </x:c>
      <x:c r="AD1510" s="167" t="str">
        <x:v>A substantive healthcare-OM queueing and optimal-control paper, not a psychology study. It builds a stochastic multiserver system with interdependent group and individual therapy channels, no-shows, dropouts, abandonment, and follow-up flow, then derives deterministic fluid models for long-term, recovery, and surge phases. It proves optimality of a coordinated P-index rule, formulates transient control programs and switching policies, and links the surge decision to the recovery value function. The October 7 case calibrates and evaluates the independently developed operations model.</x:v>
      </x:c>
      <x:c r="AE1510" s="167" t="str">
        <x:v>This is an evidence-indexed literature record, not a complete independent reconstruction of every model element. Use the local PDF for the full formulation, assumptions, proofs, and results.</x:v>
      </x:c>
      <x:c r="AF1510" s="167" t="str">
        <x:v>PDF-verified; scope-reviewed; evidence-indexed</x:v>
      </x:c>
      <x:c r="AG1510" s="167" t="str">
        <x:v>EBSCOhost</x:v>
      </x:c>
      <x:c r="AH1510" s="167" t="str">
        <x:v>https://doi.org/10.1287/msom.2024.1488</x:v>
      </x:c>
      <x:c r="AI1510" s="167" t="str">
        <x:v>paper/An Operational View on Managing Mass Trauma Events.pdf</x:v>
      </x:c>
    </x:row>
    <x:row r="1511" ht="42" customHeight="1">
      <x:c r="A1511" s="167" t="str">
        <x:v>doi-10-1287-msom-2022-0227</x:v>
      </x:c>
      <x:c r="B1511" s="167" t="str">
        <x:v>Evidence-indexed literature record</x:v>
      </x:c>
      <x:c r="C1511" s="167" t="str">
        <x:v>Manufacturing &amp; Service Operations Management</x:v>
      </x:c>
      <x:c r="D1511" s="167" t="str">
        <x:v>2026-01</x:v>
      </x:c>
      <x:c r="E1511" s="168" t="n">
        <x:v>2026</x:v>
      </x:c>
      <x:c r="F1511" s="168" t="n">
        <x:v>2026</x:v>
      </x:c>
      <x:c r="G1511" s="167" t="str">
        <x:v>Dynamic Pricing and Inventory Control for Substitutable Products Based on Market Conditions</x:v>
      </x:c>
      <x:c r="H1511" s="167" t="str">
        <x:v>Jing-Sheng Song; Zhengliang Xue; Xiaobei Shen</x:v>
      </x:c>
      <x:c r="I1511" s="167" t="str">
        <x:v>10.1287/msom.2022.0227</x:v>
      </x:c>
      <x:c r="J1511" s="167" t="str">
        <x:v>Dynamic Pricing and Inventory Control for Substitutable Products Based on Market Conditions.pdf</x:v>
      </x:c>
      <x:c r="K1511" s="167" t="str">
        <x:v>Pricing, consumers, and revenue management</x:v>
      </x:c>
      <x:c r="L1511" s="167" t="str">
        <x:v>Pricing &amp; consumers</x:v>
      </x:c>
      <x:c r="M1511" s="167" t="str">
        <x:v>Problem definition: We study optimal integrated inventory and pricing decisions for substitutable products over a finite planning horizon with full backlogging and nonstationary costs and demands.</x:v>
      </x:c>
      <x:c r="N1511" s="167" t="str">
        <x:v>Problem definition: We study optimal integrated inventory and pricing decisions for substitutable products over a finite planning horizon with full backlogging and nonstationary costs and demands.</x:v>
      </x:c>
      <x:c r="O1511" s="167"/>
      <x:c r="P1511" s="167"/>
      <x:c r="Q1511" s="167"/>
      <x:c r="R1511" s="167"/>
      <x:c r="S1511" s="167"/>
      <x:c r="T1511" s="167"/>
      <x:c r="U1511" s="167"/>
      <x:c r="V1511" s="167"/>
      <x:c r="W1511" s="167"/>
      <x:c r="X1511" s="167"/>
      <x:c r="Y1511" s="167" t="str">
        <x:v>Optimization; Stochastic modeling; Dynamic modeling; Algorithm design; Analytical modeling</x:v>
      </x:c>
      <x:c r="Z1511" s="167"/>
      <x:c r="AA1511" s="167" t="str">
        <x:v>PDF p. 10 visibly states Theorem 2's three-part overstock-adjusted optimal policy, explains the exact branching algorithm, defines the decreasing property that permits a linear-search pooling algorithm, and reports their complexity and sufficient applicability conditions.; A substantive stochastic dynamic-pricing and inventory-control paper in OM. It introduces a unified substitutable-product demand model, transforms price decisions into market shares to establish joint concavity, and characterizes a finite-horizon dynamic program. It derives the overstock-adjusted optimal policy, exact branching and pooling algorithms, sufficient monotonicity conditions, and tractable myopic and asymptotic policies. Numerical studies evaluate the new structural results rather than substitute for them.</x:v>
      </x:c>
      <x:c r="AB1511" s="167" t="str">
        <x:v>Problem definition: We study optimal integrated inventory and pricing decisions for substitutable products over a finite planning horizon with full backlogging and nonstationary costs and demands. The objective is to maximize the total expected discounted profit. Methodology/results: We present a unified demand model that encompasses many commonly used models in the literature. We show that the dynamic optimization problem is jointly concave in inventory and market-share vectors. This enables us to characterize the optimal integrated policy and develop exact algorithms to compute it. In each period, the optimal policy first pinpoints products that are overstocked and thus require no replenishment. It then specifies the optimal base-stock levels for the understocked products and the optimal market shares (and prices) for all products, contingent on the overstock levels. We also establish conditions under which the optimal base-stock levels decrease in the overstock levels, hence significantly simplifying computation. Additionally, we devise several computationally efficient heuristic policies aligned with the optimal policy structure and conduct numerical studies to gain insights. Managerial implications: Our study reveals the importance of accounting for overstocking risks for substitutable products in dynamic markets. Implementing an overstock-adjusted inventory and pricing strategy is particularly crucial during declining demand or when costs and demand fluctuate. The heuristic policies inspired by our optimal policy provide efficient and interpretable methods for quantifying critical trade-offs between inventory and pricing among substitutable products. Funding: X. Shen acknowledges financial support from the National Science Foundation of China [Grants 72222015, 72171215, and 72571260]. Supplemental Material: The online appendix is available at https://doi.org/10.1287/msom.2022.0227 .</x:v>
      </x:c>
      <x:c r="AC1511" s="167" t="str">
        <x:v>PDF p. 10 visibly states Theorem 2's three-part overstock-adjusted optimal policy, explains the exact branching algorithm, defines the decreasing property that permits a linear-search pooling algorithm, and reports their complexity and sufficient applicability conditions.</x:v>
      </x:c>
      <x:c r="AD1511" s="167" t="str">
        <x:v>A substantive stochastic dynamic-pricing and inventory-control paper in OM. It introduces a unified substitutable-product demand model, transforms price decisions into market shares to establish joint concavity, and characterizes a finite-horizon dynamic program. It derives the overstock-adjusted optimal policy, exact branching and pooling algorithms, sufficient monotonicity conditions, and tractable myopic and asymptotic policies. Numerical studies evaluate the new structural results rather than substitute for them.</x:v>
      </x:c>
      <x:c r="AE1511" s="167" t="str">
        <x:v>This is an evidence-indexed literature record, not a complete independent reconstruction of every model element. Use the local PDF for the full formulation, assumptions, proofs, and results.</x:v>
      </x:c>
      <x:c r="AF1511" s="167" t="str">
        <x:v>PDF-verified; scope-reviewed; evidence-indexed</x:v>
      </x:c>
      <x:c r="AG1511" s="167" t="str">
        <x:v>EBSCOhost</x:v>
      </x:c>
      <x:c r="AH1511" s="167" t="str">
        <x:v>https://doi.org/10.1287/msom.2022.0227</x:v>
      </x:c>
      <x:c r="AI1511" s="167" t="str">
        <x:v>paper/Dynamic Pricing and Inventory Control for Substitutable Products Based on Market Conditions.pdf</x:v>
      </x:c>
    </x:row>
    <x:row r="1512" ht="42" customHeight="1">
      <x:c r="A1512" s="167" t="str">
        <x:v>doi-10-1287-msom-2021-0189</x:v>
      </x:c>
      <x:c r="B1512" s="167" t="str">
        <x:v>Evidence-indexed literature record</x:v>
      </x:c>
      <x:c r="C1512" s="167" t="str">
        <x:v>Manufacturing &amp; Service Operations Management</x:v>
      </x:c>
      <x:c r="D1512" s="167" t="str">
        <x:v>2026-01</x:v>
      </x:c>
      <x:c r="E1512" s="168" t="n">
        <x:v>2026</x:v>
      </x:c>
      <x:c r="F1512" s="168" t="n">
        <x:v>2026</x:v>
      </x:c>
      <x:c r="G1512" s="167" t="str">
        <x:v>Hospital vs. Home Care: Trading off Predischarge and Postdischarge Infection and Mortality Risks</x:v>
      </x:c>
      <x:c r="H1512" s="167" t="str">
        <x:v>Mor Armony; Galit Bracha Yom-Tov</x:v>
      </x:c>
      <x:c r="I1512" s="167" t="str">
        <x:v>10.1287/msom.2021.0189</x:v>
      </x:c>
      <x:c r="J1512" s="167" t="str">
        <x:v>Hospital vs. Home Care_ Trading off Predischarge and Postdischarge Infection and Mortality Risks.pdf</x:v>
      </x:c>
      <x:c r="K1512" s="167" t="str">
        <x:v>Operations and supply chains</x:v>
      </x:c>
      <x:c r="L1512" s="167" t="str">
        <x:v>Supply chains &amp; operations</x:v>
      </x:c>
      <x:c r="M1512" s="167" t="str">
        <x:v>Problem definition: Determining the optimal length of stay (LOS) and posttreatment location is critical for hematology-oncology (blood cancer) patients, who are highly vulnerable to life-threatening infections.</x:v>
      </x:c>
      <x:c r="N1512" s="167" t="str">
        <x:v>Problem definition: Determining the optimal length of stay (LOS) and posttreatment location is critical for hematology-oncology (blood cancer) patients, who are highly vulnerable to life-threatening infections.</x:v>
      </x:c>
      <x:c r="O1512" s="167"/>
      <x:c r="P1512" s="167"/>
      <x:c r="Q1512" s="167"/>
      <x:c r="R1512" s="167"/>
      <x:c r="S1512" s="167"/>
      <x:c r="T1512" s="167"/>
      <x:c r="U1512" s="167"/>
      <x:c r="V1512" s="167"/>
      <x:c r="W1512" s="167"/>
      <x:c r="X1512" s="167"/>
      <x:c r="Y1512" s="167" t="str">
        <x:v>Optimization; Stochastic modeling; Algorithm design; Analytical modeling; Simulation</x:v>
      </x:c>
      <x:c r="Z1512" s="167"/>
      <x:c r="AA1512" s="167" t="str">
        <x:v>PDF p. 12 visibly states Proposition 6's multiclass marginal-index optimality conditions and then gives Algorithm 1, the discrete-time dynamic index-based speedup policy that decides whether to block an arrival or discharge a current patient.; A substantive healthcare-OM optimization and queueing paper. It first formulates individualized hospital length of stay as a newsvendor-type risk-reward problem, then develops a many-server fluid approximation for the capacity-constrained social problem. It proves an at-most-two-threshold optimal structure, derives marginal-value-per-capacity optimality conditions, and proposes a dynamic index-based speedup algorithm for heterogeneous patients. Hospital data and simulations calibrate and test this independent analytical framework.</x:v>
      </x:c>
      <x:c r="AB1512" s="167" t="str">
        <x:v>Problem definition: Determining the optimal length of stay (LOS) and posttreatment location is critical for hematology-oncology (blood cancer) patients, who are highly vulnerable to life-threatening infections. Early discharge to home care reduces infection risk, whereas extended hospital observation minimizes mortality risks if an infection occurs. We address this trade-off by developing LOS optimization models tailored to these patients. Methodology/results: We develop a newsvendor-type model to explore how infection and mortality risks influence optimal LOS of individual patients. We further consider the social optimization problem in which capacity constraints limit the ability of hospitals to keep patients for the entirety of their optimal LOS. We find that, in the optimal solution to the fluid model used to approximate the original stochastic system, each type of patient is discharged at at most two discrete time points, one of which might be equal to zero or to the optimal uncapacitated length of stay. Based on this analysis, we propose an online index-based speedup policy (ISP) to guide patient discharge decisions. Managerial implications: Our model enables physicians to personalize LOS based on patients’ risk profiles and dynamically adapt to hospital capacity constraints. In a case study, we show that around 75% of the patients need some observation, and a speedup-only policy that discharges all patients at the same discrete time point is optimal for 90% of patient types during high demand. Adopting ISP can reduce the patient mortality rate by 27.7% compared with current practice. Supplemental Material: The online appendix is available at https://doi.org/10.1287/msom.2021.0189 .</x:v>
      </x:c>
      <x:c r="AC1512" s="167" t="str">
        <x:v>PDF p. 12 visibly states Proposition 6's multiclass marginal-index optimality conditions and then gives Algorithm 1, the discrete-time dynamic index-based speedup policy that decides whether to block an arrival or discharge a current patient.</x:v>
      </x:c>
      <x:c r="AD1512" s="167" t="str">
        <x:v>A substantive healthcare-OM optimization and queueing paper. It first formulates individualized hospital length of stay as a newsvendor-type risk-reward problem, then develops a many-server fluid approximation for the capacity-constrained social problem. It proves an at-most-two-threshold optimal structure, derives marginal-value-per-capacity optimality conditions, and proposes a dynamic index-based speedup algorithm for heterogeneous patients. Hospital data and simulations calibrate and test this independent analytical framework.</x:v>
      </x:c>
      <x:c r="AE1512" s="167" t="str">
        <x:v>This is an evidence-indexed literature record, not a complete independent reconstruction of every model element. Use the local PDF for the full formulation, assumptions, proofs, and results.</x:v>
      </x:c>
      <x:c r="AF1512" s="167" t="str">
        <x:v>PDF-verified; scope-reviewed; evidence-indexed</x:v>
      </x:c>
      <x:c r="AG1512" s="167" t="str">
        <x:v>EBSCOhost</x:v>
      </x:c>
      <x:c r="AH1512" s="167" t="str">
        <x:v>https://doi.org/10.1287/msom.2021.0189</x:v>
      </x:c>
      <x:c r="AI1512" s="167" t="str">
        <x:v>paper/Hospital vs. Home Care_ Trading off Predischarge and Postdischarge Infection and Mortality Risks.pdf</x:v>
      </x:c>
    </x:row>
    <x:row r="1513" ht="42" customHeight="1">
      <x:c r="A1513" s="167" t="str">
        <x:v>doi-10-1287-msom-2023-0271</x:v>
      </x:c>
      <x:c r="B1513" s="167" t="str">
        <x:v>Evidence-indexed literature record</x:v>
      </x:c>
      <x:c r="C1513" s="167" t="str">
        <x:v>Manufacturing &amp; Service Operations Management</x:v>
      </x:c>
      <x:c r="D1513" s="167" t="str">
        <x:v>2026-01</x:v>
      </x:c>
      <x:c r="E1513" s="168" t="n">
        <x:v>2026</x:v>
      </x:c>
      <x:c r="F1513" s="168" t="n">
        <x:v>2026</x:v>
      </x:c>
      <x:c r="G1513" s="167" t="str">
        <x:v>Privacy-Preserving Personalized Recommender Systems</x:v>
      </x:c>
      <x:c r="H1513" s="167" t="str">
        <x:v>Xingyu Fu; Ningyuan Chen; Pin Gao; Yang Li</x:v>
      </x:c>
      <x:c r="I1513" s="167" t="str">
        <x:v>10.1287/msom.2023.0271</x:v>
      </x:c>
      <x:c r="J1513" s="167" t="str">
        <x:v>Privacy-Preserving Personalized Recommender Systems.pdf</x:v>
      </x:c>
      <x:c r="K1513" s="167" t="str">
        <x:v>Pricing, consumers, and revenue management</x:v>
      </x:c>
      <x:c r="L1513" s="167" t="str">
        <x:v>Pricing &amp; consumers</x:v>
      </x:c>
      <x:c r="M1513" s="167" t="str">
        <x:v>Problem definition: Personalized product recommendations are crucial for online platforms but pose privacy risks.</x:v>
      </x:c>
      <x:c r="N1513" s="167" t="str">
        <x:v>Problem definition: Personalized product recommendations are crucial for online platforms but pose privacy risks.</x:v>
      </x:c>
      <x:c r="O1513" s="167"/>
      <x:c r="P1513" s="167"/>
      <x:c r="Q1513" s="167"/>
      <x:c r="R1513" s="167"/>
      <x:c r="S1513" s="167"/>
      <x:c r="T1513" s="167"/>
      <x:c r="U1513" s="167"/>
      <x:c r="V1513" s="167"/>
      <x:c r="W1513" s="167"/>
      <x:c r="X1513" s="167"/>
      <x:c r="Y1513" s="167" t="str">
        <x:v>Analytical modeling; Analytical-empirical hybrid</x:v>
      </x:c>
      <x:c r="Z1513" s="167"/>
      <x:c r="AA1513" s="167" t="str">
        <x:v>PDF p. 8 visibly formulates the differential-privacy constrained platform program, reduces it from K! consumer rankings to K rank probabilities through Lemmas 1-2, and states Theorem 1's closed-form optimal randomized threshold policy.; A substantive privacy-constrained recommendation-policy and economic-modeling paper at the IS/Marketing/OM interface. It formulates a combinatorial differential-privacy program over preference rankings, proves an invariance reduction from factorial to polynomial dimension, and characterizes the optimal randomized two-level threshold policy. It further derives large-product fluid comparative statics, endogenous-price equilibrium and welfare effects, and heterogeneous-product and assortment extensions. This is original prescriptive and analytical modeling, not an empirical recommender-system application.</x:v>
      </x:c>
      <x:c r="AB1513" s="167" t="str">
        <x:v>Problem definition: Personalized product recommendations are crucial for online platforms but pose privacy risks. To address these concerns, we propose recommendation policies that adhere to differential privacy constraints. Methodology/results: We develop a theoretical model where the recommendation policy selects products based on consumers’ preference rankings, learned from personal data. Unlike conventional recommendation policies that primarily focus on prospering from meeting consumer satisfaction, our approach applies differential privacy to mitigate the risk of exposing personal information to man-in-the-middle attackers during the transmission of recommendations over communication networks, such as the Internet. As a result, this policy accounts for the tradeoff between personalization and privacy. Our analysis shows the optimal policy is a coarse-grained threshold policy, where products are randomly recommended with either high or low probability based on whether their preference rankings are above or below a certain threshold. We further explore the comparative statics of this threshold in an asymptotic regime with a large number of products, as is typical for online platforms. Moreover, we examine the economic implications of privacy protection. When product prices are exogenous, privacy protection reduces consumer surplus due to lower match values between consumers and recommended products. However, when retailers set prices endogenously, the impact on consumer surplus is nonmonotonic, reflecting a tradeoff between recommendation accuracy and price inflation. Managerial implications: Our findings offer insights for practitioners developing privacy-preserving personalized recommendation policies and provide regulators with a deeper understanding of the economic consequences of privacy protection in recommender systems. Funding: X. Fu acknowledges financial support from the University of New South Wales [Start-Up Grant, UNSW Business School Dean’s Research Fellowship]. N. Chen is supported by the Institute for Management &amp; Innovation (IMI) Research Grant. P. Gao’s research is supported by the National Natural Science Foundation of China [Grants 72522026, 72201234 and 72192805], Collaborative Research Funding Hong Kong [Grant C6032-21G], and the Guangdong Provincial Key Laboratory of Mathematical Foundations for Artificial Intelligence [Grant 2023B1212010001]. Supplemental Material: The online appendix is available at https://doi.org/10.1287/msom.2023.0271 .</x:v>
      </x:c>
      <x:c r="AC1513" s="167" t="str">
        <x:v>PDF p. 8 visibly formulates the differential-privacy constrained platform program, reduces it from K! consumer rankings to K rank probabilities through Lemmas 1-2, and states Theorem 1's closed-form optimal randomized threshold policy.</x:v>
      </x:c>
      <x:c r="AD1513" s="167" t="str">
        <x:v>A substantive privacy-constrained recommendation-policy and economic-modeling paper at the IS/Marketing/OM interface. It formulates a combinatorial differential-privacy program over preference rankings, proves an invariance reduction from factorial to polynomial dimension, and characterizes the optimal randomized two-level threshold policy. It further derives large-product fluid comparative statics, endogenous-price equilibrium and welfare effects, and heterogeneous-product and assortment extensions. This is original prescriptive and analytical modeling, not an empirical recommender-system application.</x:v>
      </x:c>
      <x:c r="AE1513" s="167" t="str">
        <x:v>This is an evidence-indexed literature record, not a complete independent reconstruction of every model element. Use the local PDF for the full formulation, assumptions, proofs, and results.</x:v>
      </x:c>
      <x:c r="AF1513" s="167" t="str">
        <x:v>PDF-verified; scope-reviewed; evidence-indexed</x:v>
      </x:c>
      <x:c r="AG1513" s="167" t="str">
        <x:v>EBSCOhost</x:v>
      </x:c>
      <x:c r="AH1513" s="167" t="str">
        <x:v>https://doi.org/10.1287/msom.2023.0271</x:v>
      </x:c>
      <x:c r="AI1513" s="167" t="str">
        <x:v>paper/Privacy-Preserving Personalized Recommender Systems.pdf</x:v>
      </x:c>
    </x:row>
    <x:row r="1514" ht="42" customHeight="1">
      <x:c r="A1514" s="167" t="str">
        <x:v>doi-10-1287-msom-2024-1575</x:v>
      </x:c>
      <x:c r="B1514" s="167" t="str">
        <x:v>Evidence-indexed literature record</x:v>
      </x:c>
      <x:c r="C1514" s="167" t="str">
        <x:v>Manufacturing &amp; Service Operations Management</x:v>
      </x:c>
      <x:c r="D1514" s="167" t="str">
        <x:v>2026-02-18</x:v>
      </x:c>
      <x:c r="E1514" s="168" t="n">
        <x:v>2026</x:v>
      </x:c>
      <x:c r="F1514" s="168" t="n">
        <x:v>2026</x:v>
      </x:c>
      <x:c r="G1514" s="167" t="str">
        <x:v>Frontiers in Operations: Show-Up Profiles for Scheduled Services: Estimation and Applications</x:v>
      </x:c>
      <x:c r="H1514" s="167" t="str">
        <x:v>Fernando Bernstein; N. Bora Keskin; Adam Mersereau; Morgan Wood; Serhan Ziya</x:v>
      </x:c>
      <x:c r="I1514" s="167" t="str">
        <x:v>10.1287/msom.2024.1575</x:v>
      </x:c>
      <x:c r="J1514" s="167" t="str">
        <x:v>Frontiers in Operations_ Show-Up Profiles for Scheduled Services_ Estimation and Applications.pdf</x:v>
      </x:c>
      <x:c r="K1514" s="167" t="str">
        <x:v>Innovation, analytics, and technology</x:v>
      </x:c>
      <x:c r="L1514" s="167" t="str">
        <x:v>Innovation &amp; technology</x:v>
      </x:c>
      <x:c r="M1514" s="167" t="str">
        <x:v>Problem definition: Motivated by passenger arrivals at the security checkpoint of the Raleigh-Durham International Airport, we develop methods to study arrivals to a system in which they are tied to scheduled events, such as flights.</x:v>
      </x:c>
      <x:c r="N1514" s="167" t="str">
        <x:v>Problem definition: Motivated by passenger arrivals at the security checkpoint of the Raleigh-Durham International Airport, we develop methods to study arrivals to a system in which they are tied to scheduled events, such as flights.</x:v>
      </x:c>
      <x:c r="O1514" s="167"/>
      <x:c r="P1514" s="167"/>
      <x:c r="Q1514" s="167"/>
      <x:c r="R1514" s="167"/>
      <x:c r="S1514" s="167"/>
      <x:c r="T1514" s="167"/>
      <x:c r="U1514" s="167"/>
      <x:c r="V1514" s="167"/>
      <x:c r="W1514" s="167"/>
      <x:c r="X1514" s="167"/>
      <x:c r="Y1514" s="167" t="str">
        <x:v>Algorithm design; Analytical modeling; Analytical-empirical hybrid</x:v>
      </x:c>
      <x:c r="Z1514" s="167"/>
      <x:c r="AA1514" s="167" t="str">
        <x:v>PDF p. 8 visibly states the identifiability and regularity assumptions, Proposition 1's strong consistency for the surrogate MLE, Theorem 1's weak consistency for the estimator applied to the actual dependent aggregate counts, and the structural forecast equation.; Included as a substantive structural-estimation contribution in service OM, not as an ordinary prediction or empirical paper. It models aggregate arrivals generated by scheduled events when individuals cannot be matched to events, replaces an intractable exact likelihood with a tractable mixture-based surrogate estimator, and proves that applying it to the true dependent counts is weakly consistent. It also derives a nonparametric estimator with its own consistency result. Airport forecasts, machine-learning combinations, and behavior analyses demonstrate the independently developed statistical method.</x:v>
      </x:c>
      <x:c r="AB1514" s="167" t="str">
        <x:v>Problem definition: Motivated by passenger arrivals at the security checkpoint of the Raleigh-Durham International Airport, we develop methods to study arrivals to a system in which they are tied to scheduled events, such as flights. A key concept for modeling arrivals in such systems is the “show-up profile,” a probability distribution describing how far in advance passengers arrive for their flights. These profiles can be combined based on a known flight schedule to yield an aggregate passenger arrival forecast. Existing industry practice and academic work estimate show-up profiles using surveys or other data that are typically not available to U.S. airports. This motivates our study of an easy to implement and dynamic method for estimating show-up profiles. Methodology/results: We introduce an innovative solution for estimating show-up profiles using infrared-beam people-counting sensors and a structural estimation approach that does not require a mapping of passengers to flights. A direct maximum likelihood approach is intractable, but we propose a tractable approximation and prove that it yields consistent estimates of the underlying show-up profile parameters. Our approach produces forecasting results comparable to pure machine learning methods, yields significantly improved adaptive forecasts when combined with machine learning methods, and reveals empirical insights about passenger behavior variations across different times of day and flight destinations. Managerial implications: Our work presents a novel application of Internet of Things technology to service operations with incomplete data and demonstrates the value of integrating known operational structure with black box forecasting approaches. Show-up profiles are used at airports for decision making, for example, for crowd management, and our methodology has the potential to drive significant improvements in airport operations. The methods we develop can be readily applied at U.S. airports and other transportation hubs, and they can be adapted to other event-driven service environments such as theaters, healthcare facilities, and museums. History: This paper has been accepted in the Manufacturing &amp; Service Operations Management Frontiers in Operations Initiative. Funding: This work was supported by the 2021 Triangle Impact Challenge. Supplemental Material: The online appendices are available at https://doi.org/10.1287/msom.2024.1575 .</x:v>
      </x:c>
      <x:c r="AC1514" s="167" t="str">
        <x:v>PDF p. 8 visibly states the identifiability and regularity assumptions, Proposition 1's strong consistency for the surrogate MLE, Theorem 1's weak consistency for the estimator applied to the actual dependent aggregate counts, and the structural forecast equation.</x:v>
      </x:c>
      <x:c r="AD1514" s="167" t="str">
        <x:v>Included as a substantive structural-estimation contribution in service OM, not as an ordinary prediction or empirical paper. It models aggregate arrivals generated by scheduled events when individuals cannot be matched to events, replaces an intractable exact likelihood with a tractable mixture-based surrogate estimator, and proves that applying it to the true dependent counts is weakly consistent. It also derives a nonparametric estimator with its own consistency result. Airport forecasts, machine-learning combinations, and behavior analyses demonstrate the independently developed statistical method.</x:v>
      </x:c>
      <x:c r="AE1514" s="167" t="str">
        <x:v>This is an evidence-indexed literature record, not a complete independent reconstruction of every model element. Use the local PDF for the full formulation, assumptions, proofs, and results.</x:v>
      </x:c>
      <x:c r="AF1514" s="167" t="str">
        <x:v>PDF-verified; scope-reviewed; evidence-indexed</x:v>
      </x:c>
      <x:c r="AG1514" s="167" t="str">
        <x:v>EBSCOhost</x:v>
      </x:c>
      <x:c r="AH1514" s="167" t="str">
        <x:v>https://doi.org/10.1287/msom.2024.1575</x:v>
      </x:c>
      <x:c r="AI1514" s="167" t="str">
        <x:v>paper/Frontiers in Operations_ Show-Up Profiles for Scheduled Services_ Estimation and Applications.pdf</x:v>
      </x:c>
    </x:row>
    <x:row r="1515" ht="42" customHeight="1">
      <x:c r="A1515" s="167" t="str">
        <x:v>doi-10-1287-msom-2024-1074</x:v>
      </x:c>
      <x:c r="B1515" s="167" t="str">
        <x:v>Evidence-indexed literature record</x:v>
      </x:c>
      <x:c r="C1515" s="167" t="str">
        <x:v>Manufacturing &amp; Service Operations Management</x:v>
      </x:c>
      <x:c r="D1515" s="167" t="str">
        <x:v>2026-03</x:v>
      </x:c>
      <x:c r="E1515" s="168" t="n">
        <x:v>2026</x:v>
      </x:c>
      <x:c r="F1515" s="168" t="n">
        <x:v>2026</x:v>
      </x:c>
      <x:c r="G1515" s="167" t="str">
        <x:v>Batching and Greedy Policies: How Good Are They in Dynamic Matching?</x:v>
      </x:c>
      <x:c r="H1515" s="167" t="str">
        <x:v>Myungeun Eom; Alejandro Toriello</x:v>
      </x:c>
      <x:c r="I1515" s="167" t="str">
        <x:v>10.1287/msom.2024.1074</x:v>
      </x:c>
      <x:c r="J1515" s="167" t="str">
        <x:v>Batching and Greedy Policies_ How Good Are They in Dynamic Matching_.pdf</x:v>
      </x:c>
      <x:c r="K1515" s="167" t="str">
        <x:v>Platforms and marketplaces</x:v>
      </x:c>
      <x:c r="L1515" s="167" t="str">
        <x:v>Platforms &amp; networks</x:v>
      </x:c>
      <x:c r="M1515" s="167" t="str">
        <x:v>Problem definition: We study a dynamic nonbipartite stochastic matching problem, where nodes appear following a type-specific independent distribution and wait in the system for a given sojourn time.</x:v>
      </x:c>
      <x:c r="N1515" s="167" t="str">
        <x:v>Problem definition: We study a dynamic nonbipartite stochastic matching problem, where nodes appear following a type-specific independent distribution and wait in the system for a given sojourn time.</x:v>
      </x:c>
      <x:c r="O1515" s="167"/>
      <x:c r="P1515" s="167"/>
      <x:c r="Q1515" s="167"/>
      <x:c r="R1515" s="167"/>
      <x:c r="S1515" s="167"/>
      <x:c r="T1515" s="167"/>
      <x:c r="U1515" s="167"/>
      <x:c r="V1515" s="167"/>
      <x:c r="W1515" s="167"/>
      <x:c r="X1515" s="167"/>
      <x:c r="Y1515" s="167" t="str">
        <x:v>Stochastic modeling; Algorithm design; Analytical modeling; Simulation; Analytical-empirical hybrid</x:v>
      </x:c>
      <x:c r="Z1515" s="167"/>
      <x:c r="AA1515" s="167" t="str">
        <x:v>PDF p. 6 visibly states Theorem 1's additive and exponential convergence guarantees for batching, gives the same-type extension, and begins the stationary Markov-chain construction used to analyze the greedy policy.; A substantive stochastic dynamic-matching and online-policy paper in OM. It formulates the nonbipartite matching system as an MDP with a fluid/linear-program relaxation, analyzes batching and Markovian greedy policies, constructs randomized and modified greedy policies, and proves asymptotic optimality with additive and exponentially fast approximate-optimality rates. It also establishes how these guarantees change under abandonment. Ride-sharing and freight simulations evaluate, but do not replace, the formal algorithms.</x:v>
      </x:c>
      <x:c r="AB1515" s="167" t="str">
        <x:v>Problem definition: We study a dynamic nonbipartite stochastic matching problem, where nodes appear following a type-specific independent distribution and wait in the system for a given sojourn time. This problem is motivated by applications in ride-sharing and freight transportation marketplaces and is related to other on-demand marketplaces. Methodology/results: We study the asymptotic properties of two widely used policies, batching and greedy, by analyzing a single-pair case and then converting to the general counterpart using a fluid relaxation and randomization. Finally, we present a computational study simulating freight transportation and ride-sharing marketplaces to assess the empirical effectiveness of the policies. We show that the batching policy is asymptotically optimal with respect to the sojourn time; similarly, although a straightforward greedy policy may not be optimal, a greedy policy with randomized modifications is asymptotically optimal. Perhaps more practically relevant, both policies converge exponentially fast to approximate optimality. We also extend our model to an impatient setting in which each unmatched node leaves at the end of each period with a type-dependent probability. We show that the results for the two policies still hold under different assumptions about the nodes’ patience; roughly speaking, the batching policy requires more patient nodes than the greedy policy to remain optimal. Managerial implications: Our results suggest that managers can achieve near-optimal performance by using simple greedy or batching policies, with only a reasonably small maximum waiting time guarantee, and even in the presence of potentially impatient nodes. Funding: The authors’ work was partially supported by the U.S. Office of Naval Research [Grant N00014-23-1-2631]. Supplemental Material: The online appendix is available at https://doi.org/10.1287/msom.2024.1074 .</x:v>
      </x:c>
      <x:c r="AC1515" s="167" t="str">
        <x:v>PDF p. 6 visibly states Theorem 1's additive and exponential convergence guarantees for batching, gives the same-type extension, and begins the stationary Markov-chain construction used to analyze the greedy policy.</x:v>
      </x:c>
      <x:c r="AD1515" s="167" t="str">
        <x:v>A substantive stochastic dynamic-matching and online-policy paper in OM. It formulates the nonbipartite matching system as an MDP with a fluid/linear-program relaxation, analyzes batching and Markovian greedy policies, constructs randomized and modified greedy policies, and proves asymptotic optimality with additive and exponentially fast approximate-optimality rates. It also establishes how these guarantees change under abandonment. Ride-sharing and freight simulations evaluate, but do not replace, the formal algorithms.</x:v>
      </x:c>
      <x:c r="AE1515" s="167" t="str">
        <x:v>This is an evidence-indexed literature record, not a complete independent reconstruction of every model element. Use the local PDF for the full formulation, assumptions, proofs, and results.</x:v>
      </x:c>
      <x:c r="AF1515" s="167" t="str">
        <x:v>PDF-verified; scope-reviewed; evidence-indexed</x:v>
      </x:c>
      <x:c r="AG1515" s="167" t="str">
        <x:v>EBSCOhost</x:v>
      </x:c>
      <x:c r="AH1515" s="167" t="str">
        <x:v>https://doi.org/10.1287/msom.2024.1074</x:v>
      </x:c>
      <x:c r="AI1515" s="167" t="str">
        <x:v>paper/Batching and Greedy Policies_ How Good Are They in Dynamic Matching_.pdf</x:v>
      </x:c>
    </x:row>
    <x:row r="1516" ht="42" customHeight="1">
      <x:c r="A1516" s="167" t="str">
        <x:v>doi-10-1287-msom-2025-0395</x:v>
      </x:c>
      <x:c r="B1516" s="167" t="str">
        <x:v>Evidence-indexed literature record</x:v>
      </x:c>
      <x:c r="C1516" s="167" t="str">
        <x:v>Manufacturing &amp; Service Operations Management</x:v>
      </x:c>
      <x:c r="D1516" s="167" t="str">
        <x:v>2026-03</x:v>
      </x:c>
      <x:c r="E1516" s="168" t="n">
        <x:v>2026</x:v>
      </x:c>
      <x:c r="F1516" s="168" t="n">
        <x:v>2026</x:v>
      </x:c>
      <x:c r="G1516" s="167" t="str">
        <x:v>Capacity Planning for Resource Turnaround Operations</x:v>
      </x:c>
      <x:c r="H1516" s="167" t="str">
        <x:v>Buyun Li; Vincent W. Slaugh</x:v>
      </x:c>
      <x:c r="I1516" s="167" t="str">
        <x:v>10.1287/msom.2025.0395</x:v>
      </x:c>
      <x:c r="J1516" s="167" t="str">
        <x:v>Capacity Planning for Resource Turnaround Operations.pdf</x:v>
      </x:c>
      <x:c r="K1516" s="167" t="str">
        <x:v>Organizations, incentives, and finance</x:v>
      </x:c>
      <x:c r="L1516" s="167" t="str">
        <x:v>Organizations &amp; finance</x:v>
      </x:c>
      <x:c r="M1516" s="167" t="str">
        <x:v>Problem definition: Many shared resources, such as hotel rooms or rental cars, require cleaning, charging, or some other operation to “turn around” the resources between successive customer uses.</x:v>
      </x:c>
      <x:c r="N1516" s="167" t="str">
        <x:v>Problem definition: Many shared resources, such as hotel rooms or rental cars, require cleaning, charging, or some other operation to “turn around” the resources between successive customer uses.</x:v>
      </x:c>
      <x:c r="O1516" s="167"/>
      <x:c r="P1516" s="167"/>
      <x:c r="Q1516" s="167"/>
      <x:c r="R1516" s="167"/>
      <x:c r="S1516" s="167"/>
      <x:c r="T1516" s="167"/>
      <x:c r="U1516" s="167"/>
      <x:c r="V1516" s="167"/>
      <x:c r="W1516" s="167"/>
      <x:c r="X1516" s="167"/>
      <x:c r="Y1516" s="167" t="str">
        <x:v>Optimization; Stochastic modeling; Algorithm design; Analytical modeling</x:v>
      </x:c>
      <x:c r="Z1516" s="167"/>
      <x:c r="AA1516" s="167" t="str">
        <x:v>PDF p. 9 visibly states Proposition 6's sample-path discrete convexity of waiting and Proposition 7's discrete convexity of expected cost, explains that local optima are global under static capacity, introduces sample-average approximation, and begins the integer-lattice search procedure for the general shift model.; A substantive stochastic capacity-planning and discrete-optimization paper in service OM. It models finite-horizon turnaround operations with random customer arrivals/departures, reusable resources, server shifts, waiting costs, and staffing costs; proves sample-path DR-submodularity/DR-supermodularity, M-convexity in the flexible-capacity case, and discrete convexity under static capacity; and translates those structures into lattice-search and steepest-descent solution methods with optimality guarantees. The hotel data case evaluates, rather than substitutes for, the independent model and theory.</x:v>
      </x:c>
      <x:c r="AB1516" s="167" t="str">
        <x:v>Problem definition: Many shared resources, such as hotel rooms or rental cars, require cleaning, charging, or some other operation to “turn around” the resources between successive customer uses. We study staffing and shift planning decisions for the turnaround service capacity in order to minimize the sum of customer waiting and staffing costs. Stochastic customer arrival and departure patterns, coupled with worker shifts with breaks, add to the managerial challenge. Methodology/results: Using the frameworks of diminishing return submodularity and M-convexity, we demonstrate analytical properties for capacity decisions in three staffing scenarios, including our primary model that focuses on shift planning. We propose a solution heuristic that efficiently provides near-optimal solutions. We illustrate the value of our model for hotel housekeeping operations using data from a large city-center hotel. Reallocating some room attendants to different shift start times, especially later in the day compared with current practice, can effectively eliminate guest waiting after the posted check-in time. Managerial implications: Hotels can reduce room attendant idleness and room readiness issues by departing from the common industry practice of all workers starting at 8:00 a.m. Simply having two shift start times in the morning may virtually eliminate waiting and help in recruiting and retaining workers. Supplemental Material: The online supplement is available at https://doi.org/10.1287/msom.2025.0395 .</x:v>
      </x:c>
      <x:c r="AC1516" s="167" t="str">
        <x:v>PDF p. 9 visibly states Proposition 6's sample-path discrete convexity of waiting and Proposition 7's discrete convexity of expected cost, explains that local optima are global under static capacity, introduces sample-average approximation, and begins the integer-lattice search procedure for the general shift model.</x:v>
      </x:c>
      <x:c r="AD1516" s="167" t="str">
        <x:v>A substantive stochastic capacity-planning and discrete-optimization paper in service OM. It models finite-horizon turnaround operations with random customer arrivals/departures, reusable resources, server shifts, waiting costs, and staffing costs; proves sample-path DR-submodularity/DR-supermodularity, M-convexity in the flexible-capacity case, and discrete convexity under static capacity; and translates those structures into lattice-search and steepest-descent solution methods with optimality guarantees. The hotel data case evaluates, rather than substitutes for, the independent model and theory.</x:v>
      </x:c>
      <x:c r="AE1516" s="167" t="str">
        <x:v>This is an evidence-indexed literature record, not a complete independent reconstruction of every model element. Use the local PDF for the full formulation, assumptions, proofs, and results.</x:v>
      </x:c>
      <x:c r="AF1516" s="167" t="str">
        <x:v>PDF-verified; scope-reviewed; evidence-indexed</x:v>
      </x:c>
      <x:c r="AG1516" s="167" t="str">
        <x:v>EBSCOhost</x:v>
      </x:c>
      <x:c r="AH1516" s="167" t="str">
        <x:v>https://doi.org/10.1287/msom.2025.0395</x:v>
      </x:c>
      <x:c r="AI1516" s="167" t="str">
        <x:v>paper/Capacity Planning for Resource Turnaround Operations.pdf</x:v>
      </x:c>
    </x:row>
    <x:row r="1517" ht="42" customHeight="1">
      <x:c r="A1517" s="167" t="str">
        <x:v>doi-10-1287-msom-2024-0974</x:v>
      </x:c>
      <x:c r="B1517" s="167" t="str">
        <x:v>Evidence-indexed literature record</x:v>
      </x:c>
      <x:c r="C1517" s="167" t="str">
        <x:v>Manufacturing &amp; Service Operations Management</x:v>
      </x:c>
      <x:c r="D1517" s="167" t="str">
        <x:v>2026-03</x:v>
      </x:c>
      <x:c r="E1517" s="168" t="n">
        <x:v>2026</x:v>
      </x:c>
      <x:c r="F1517" s="168" t="n">
        <x:v>2026</x:v>
      </x:c>
      <x:c r="G1517" s="167" t="str">
        <x:v>Multiproduct Inventory Systems with Upgrading: Replenishment, Allocation, and Online Learning</x:v>
      </x:c>
      <x:c r="H1517" s="167" t="str">
        <x:v>Jingwen Tang; Izak Duenyas; Cong Shi; Nan Yang</x:v>
      </x:c>
      <x:c r="I1517" s="167" t="str">
        <x:v>10.1287/msom.2024.0974</x:v>
      </x:c>
      <x:c r="J1517" s="167" t="str">
        <x:v>Multiproduct Inventory Systems with Upgrading_ Replenishment, Allocation, and Online Learning.pdf</x:v>
      </x:c>
      <x:c r="K1517" s="167" t="str">
        <x:v>Operations and supply chains</x:v>
      </x:c>
      <x:c r="L1517" s="167" t="str">
        <x:v>Supply chains &amp; operations</x:v>
      </x:c>
      <x:c r="M1517" s="167" t="str">
        <x:v>Problem definition: We consider the joint optimization of ordering and upgrading decisions in a dynamic multiproduct system over a finite horizon of T periods.</x:v>
      </x:c>
      <x:c r="N1517" s="167" t="str">
        <x:v>Problem definition: We consider the joint optimization of ordering and upgrading decisions in a dynamic multiproduct system over a finite horizon of T periods.</x:v>
      </x:c>
      <x:c r="O1517" s="167"/>
      <x:c r="P1517" s="167"/>
      <x:c r="Q1517" s="167"/>
      <x:c r="R1517" s="167"/>
      <x:c r="S1517" s="167"/>
      <x:c r="T1517" s="167"/>
      <x:c r="U1517" s="167"/>
      <x:c r="V1517" s="167"/>
      <x:c r="W1517" s="167"/>
      <x:c r="X1517" s="167"/>
      <x:c r="Y1517" s="167" t="str">
        <x:v>Optimization; Stochastic modeling; Algorithm design; Analytical modeling; Simulation</x:v>
      </x:c>
      <x:c r="Z1517" s="167"/>
      <x:c r="AA1517" s="167" t="str">
        <x:v>PDF p. 13 visibly states Lemma 4's equivalence of the IPA and LP subgradients, discusses their complexity tradeoff, and states Theorem 2's O(sqrt(T)) cumulative-regret guarantee for SGD-PG before decomposing the regret proof.; A substantive dynamic-inventory and online-learning paper in OM. It derives a clairvoyant joint replenishment-and-upgrading policy with order-up-to replenishment and greedy/fair allocation, develops the SGD-PG learning algorithm for unknown and censored multiproduct demand, and constructs LP- and IPA-based subgradient estimators. Theorem 2 establishes an O(sqrt(T)) cumulative-regret upper bound matching the paper's lower bound; general upgrading structures and demand censoring are treated formally, while numerical experiments only evaluate the new policies and theory.</x:v>
      </x:c>
      <x:c r="AB1517" s="167" t="str">
        <x:v>Problem definition: We consider the joint optimization of ordering and upgrading decisions in a dynamic multiproduct system over a finite horizon of T periods. In each period, multiple types of demand arrive stochastically and can be satisfied either with supply of the same type or by upgrading to a higher-quality product. The goal is to find an optimal joint replenishment and allocation policy that maximizes total expected profit, both when the firm knows the demand distributions a priori and when the firm must learn them over time. Methodology/results: We first characterize the structure of the clairvoyant optimal joint ordering and allocation policy. Building on this structure, we propose a new online learning algorithm, termed stochastic subgradient descent with perturbed subgradient (SGD-PG for short), and show that it achieves cumulative regret growing on the order of the square root of T, which matches the known lower bound for any online learning method. We further show that SGD-PG can be extended to a nested censored demand setting. In the course of the algorithmic design, we propose a linear programming (LP)-based approach to compute the subgradient and prove that it produces the same output as the perturbed subgradient method. The LP-based method also allows us to extend the results to general upgrading structures. We demonstrate the efficacy of the proposed algorithms in numerical experiments. Managerial implications: This work provides practitioners with the optimal policy for inventory replenishment and allocation in a multiproduct system with upgrading. When the demand distribution is unknown, we propose an easy-to-implement and provably good algorithm for demand learning. In addition, our numerical results quantify the value of optimal upgrading and identify the conditions under which upgrading is most beneficial. Funding: This research was partially supported by an Amazon research award. Supplemental Material: The e-companion is available at https://doi.org/10.1287/msom.2024.0974 .</x:v>
      </x:c>
      <x:c r="AC1517" s="167" t="str">
        <x:v>PDF p. 13 visibly states Lemma 4's equivalence of the IPA and LP subgradients, discusses their complexity tradeoff, and states Theorem 2's O(sqrt(T)) cumulative-regret guarantee for SGD-PG before decomposing the regret proof.</x:v>
      </x:c>
      <x:c r="AD1517" s="167" t="str">
        <x:v>A substantive dynamic-inventory and online-learning paper in OM. It derives a clairvoyant joint replenishment-and-upgrading policy with order-up-to replenishment and greedy/fair allocation, develops the SGD-PG learning algorithm for unknown and censored multiproduct demand, and constructs LP- and IPA-based subgradient estimators. Theorem 2 establishes an O(sqrt(T)) cumulative-regret upper bound matching the paper's lower bound; general upgrading structures and demand censoring are treated formally, while numerical experiments only evaluate the new policies and theory.</x:v>
      </x:c>
      <x:c r="AE1517" s="167" t="str">
        <x:v>This is an evidence-indexed literature record, not a complete independent reconstruction of every model element. Use the local PDF for the full formulation, assumptions, proofs, and results.</x:v>
      </x:c>
      <x:c r="AF1517" s="167" t="str">
        <x:v>PDF-verified; scope-reviewed; evidence-indexed</x:v>
      </x:c>
      <x:c r="AG1517" s="167" t="str">
        <x:v>EBSCOhost</x:v>
      </x:c>
      <x:c r="AH1517" s="167" t="str">
        <x:v>https://doi.org/10.1287/msom.2024.0974</x:v>
      </x:c>
      <x:c r="AI1517" s="167" t="str">
        <x:v>paper/Multiproduct Inventory Systems with Upgrading_ Replenishment, Allocation, and Online Learning.pdf</x:v>
      </x:c>
    </x:row>
    <x:row r="1518" ht="42" customHeight="1">
      <x:c r="A1518" s="167" t="str">
        <x:v>doi-10-1287-msom-2023-0674</x:v>
      </x:c>
      <x:c r="B1518" s="167" t="str">
        <x:v>Evidence-indexed literature record</x:v>
      </x:c>
      <x:c r="C1518" s="167" t="str">
        <x:v>Manufacturing &amp; Service Operations Management</x:v>
      </x:c>
      <x:c r="D1518" s="167" t="str">
        <x:v>2026-03</x:v>
      </x:c>
      <x:c r="E1518" s="168" t="n">
        <x:v>2026</x:v>
      </x:c>
      <x:c r="F1518" s="168" t="n">
        <x:v>2026</x:v>
      </x:c>
      <x:c r="G1518" s="167" t="str">
        <x:v>On Size Substitution and Its Role in Assortment and Inventory Planning</x:v>
      </x:c>
      <x:c r="H1518" s="167" t="str">
        <x:v>Yi-Chun Akchen; Felipe Caro</x:v>
      </x:c>
      <x:c r="I1518" s="167" t="str">
        <x:v>10.1287/msom.2023.0674</x:v>
      </x:c>
      <x:c r="J1518" s="167" t="str">
        <x:v>On Size Substitution and Its Role in Assortment and Inventory Planning.pdf</x:v>
      </x:c>
      <x:c r="K1518" s="167" t="str">
        <x:v>Pricing, consumers, and revenue management</x:v>
      </x:c>
      <x:c r="L1518" s="167" t="str">
        <x:v>Pricing &amp; consumers</x:v>
      </x:c>
      <x:c r="M1518" s="167" t="str">
        <x:v>Problem definition: How should (apparel) retailers manage product sizes?</x:v>
      </x:c>
      <x:c r="N1518" s="167" t="str">
        <x:v>Problem definition: How should (apparel) retailers manage product sizes?</x:v>
      </x:c>
      <x:c r="O1518" s="167"/>
      <x:c r="P1518" s="167"/>
      <x:c r="Q1518" s="167"/>
      <x:c r="R1518" s="167"/>
      <x:c r="S1518" s="167"/>
      <x:c r="T1518" s="167"/>
      <x:c r="U1518" s="167"/>
      <x:c r="V1518" s="167"/>
      <x:c r="W1518" s="167"/>
      <x:c r="X1518" s="167"/>
      <x:c r="Y1518" s="167" t="str">
        <x:v>Optimization; Algorithm design; Analytical modeling; Analytical-empirical hybrid</x:v>
      </x:c>
      <x:c r="Z1518" s="167"/>
      <x:c r="AA1518" s="167" t="str">
        <x:v>PDF p. 16 visibly defines the size-substitution-invariant fluid allocation, states Proposition 1's O(sqrt(JKTlambda)) optimality gap and asymptotic optimality for the dynamic inventory problem, and states Proposition 2's asymptotic equivalence of the IP-based and fluid policies.; A qualifying theory-data hybrid in retail OM/Marketing. Beyond estimating a new two-stage style-size choice model on footwear data, the paper independently solves assortment and stockout-based inventory questions: Theorem 1 proves a full-size, revenue-ordered optimal assortment invariant to size substitution; it formulates a size-aware mixed-integer inventory policy; and Propositions 1-2 prove an O(sqrt(JKTlambda)) optimality gap and asymptotic optimality for the aggregation-disaggregation fluid policy and the IP policy. These structural and approximation results are substantive and not merely tools for empirical estimation.</x:v>
      </x:c>
      <x:c r="AB1518" s="167" t="str">
        <x:v>Problem definition: How should (apparel) retailers manage product sizes? For example, if most customers wearing a given shoe size, such as 9.5, are willing to accept a half-size up or down, is it necessary for a retailer to carry that size at all? Additionally, although identical products in different sizes are treated as distinct stock-keeping units in inventory management, they are often aggregated for assortment and strategic planning. However, there is no theoretical justification for this approach. In this paper, we address the fundamental questions about size management that have remained largely unexplored in the operations literature. Methodology/results: We propose a choice model where each customer forms a consideration set based on the in-stock availability of products of her best-fit size and adjacent sizes. Using a real-world data set from a large footwear retailer, we show that nearly 25% of the unmet demand caused by stockouts spills over to adjacent sizes. We further solve the assortment and inventory optimization problems under the proposed choice model. Our findings demonstrate that the optimal assortment remains unchanged, regardless of the likelihood that customers might purchase adjacent sizes. We utilize this finding and further show that inventory policies that ignore size substitution can be (asymptotically) optimal when the demand rate is high or the selling horizon is long. We also propose a mixed-integer program to determine inventory levels that account for size substitution and achieve higher profits in low-demand settings. Managerial implications: We show that the prevalent size-aggregation approach employed in apparel retail operations is sensible in high-demand settings, such as e-commerce. In contrast, when the expected demand over the selling horizon is low, size substitution can be relevant and should be considered in stocking decisions. Supplemental Material: The online appendix is available at https://doi.org/10.1287/msom.2023.0674 .</x:v>
      </x:c>
      <x:c r="AC1518" s="167" t="str">
        <x:v>PDF p. 16 visibly defines the size-substitution-invariant fluid allocation, states Proposition 1's O(sqrt(JKTlambda)) optimality gap and asymptotic optimality for the dynamic inventory problem, and states Proposition 2's asymptotic equivalence of the IP-based and fluid policies.</x:v>
      </x:c>
      <x:c r="AD1518" s="167" t="str">
        <x:v>A qualifying theory-data hybrid in retail OM/Marketing. Beyond estimating a new two-stage style-size choice model on footwear data, the paper independently solves assortment and stockout-based inventory questions: Theorem 1 proves a full-size, revenue-ordered optimal assortment invariant to size substitution; it formulates a size-aware mixed-integer inventory policy; and Propositions 1-2 prove an O(sqrt(JKTlambda)) optimality gap and asymptotic optimality for the aggregation-disaggregation fluid policy and the IP policy. These structural and approximation results are substantive and not merely tools for empirical estimation.</x:v>
      </x:c>
      <x:c r="AE1518" s="167" t="str">
        <x:v>This is an evidence-indexed literature record, not a complete independent reconstruction of every model element. Use the local PDF for the full formulation, assumptions, proofs, and results.</x:v>
      </x:c>
      <x:c r="AF1518" s="167" t="str">
        <x:v>PDF-verified; scope-reviewed; evidence-indexed</x:v>
      </x:c>
      <x:c r="AG1518" s="167" t="str">
        <x:v>EBSCOhost</x:v>
      </x:c>
      <x:c r="AH1518" s="167" t="str">
        <x:v>https://doi.org/10.1287/msom.2023.0674</x:v>
      </x:c>
      <x:c r="AI1518" s="167" t="str">
        <x:v>paper/On Size Substitution and Its Role in Assortment and Inventory Planning.pdf</x:v>
      </x:c>
    </x:row>
    <x:row r="1519" ht="42" customHeight="1">
      <x:c r="A1519" s="167" t="str">
        <x:v>doi-10-1287-msom-2024-1175</x:v>
      </x:c>
      <x:c r="B1519" s="167" t="str">
        <x:v>Evidence-indexed literature record</x:v>
      </x:c>
      <x:c r="C1519" s="167" t="str">
        <x:v>Manufacturing &amp; Service Operations Management</x:v>
      </x:c>
      <x:c r="D1519" s="167" t="str">
        <x:v>2026-03</x:v>
      </x:c>
      <x:c r="E1519" s="168" t="n">
        <x:v>2026</x:v>
      </x:c>
      <x:c r="F1519" s="168" t="n">
        <x:v>2026</x:v>
      </x:c>
      <x:c r="G1519" s="167" t="str">
        <x:v>On the Supply of Autonomous Vehicles in Platforms</x:v>
      </x:c>
      <x:c r="H1519" s="167" t="str">
        <x:v>Daniel Freund; Ilan Lobel; Jiayu (Kamessi) Zhao</x:v>
      </x:c>
      <x:c r="I1519" s="167" t="str">
        <x:v>10.1287/msom.2024.1175</x:v>
      </x:c>
      <x:c r="J1519" s="167" t="str">
        <x:v>On the Supply of Autonomous Vehicles in Platforms.pdf</x:v>
      </x:c>
      <x:c r="K1519" s="167" t="str">
        <x:v>Operations and supply chains</x:v>
      </x:c>
      <x:c r="L1519" s="167" t="str">
        <x:v>Supply chains &amp; operations</x:v>
      </x:c>
      <x:c r="M1519" s="167" t="str">
        <x:v>Problem definition: The ongoing large-scale deployment of autonomous vehicle (AV) technology has the potential to fundamentally change the transportation landscape.</x:v>
      </x:c>
      <x:c r="N1519" s="167" t="str">
        <x:v>Problem definition: The ongoing large-scale deployment of autonomous vehicle (AV) technology has the potential to fundamentally change the transportation landscape.</x:v>
      </x:c>
      <x:c r="O1519" s="167"/>
      <x:c r="P1519" s="167"/>
      <x:c r="Q1519" s="167"/>
      <x:c r="R1519" s="167"/>
      <x:c r="S1519" s="167"/>
      <x:c r="T1519" s="167"/>
      <x:c r="U1519" s="167"/>
      <x:c r="V1519" s="167"/>
      <x:c r="W1519" s="167"/>
      <x:c r="X1519" s="167"/>
      <x:c r="Y1519" s="167" t="str">
        <x:v>Stochastic modeling; Analytical modeling; Simulation</x:v>
      </x:c>
      <x:c r="Z1519" s="167"/>
      <x:c r="AA1519" s="167" t="str">
        <x:v>PDF p. 11 explains Theorem 1's arbitrarily large equilibrium profit ratio, defines contract performance relative to integration, and states Proposition 3's integration-style contract that induces first-best AV capacity and aligns the supply chain.; A substantive platform-operations, supply-chain contracting, and game-theory paper. It formulates a three-stage game among a ride-hailing platform, an autonomous-vehicle supplier, and independent contractors under stochastic demand; characterizes subgame-perfect equilibrium dispatch, participation, and investment; proves that endogenous AV underutilization can make equilibrium profit loss arbitrarily large; and derives integration, revenue-sharing, utilization, and prioritization contracts with alignment and worst-case guarantees. Alternative leasing/AV-only models and the NYC-data simulation support the formal theory.</x:v>
      </x:c>
      <x:c r="AB1519" s="167" t="str">
        <x:v>Problem definition: The ongoing large-scale deployment of autonomous vehicle (AV) technology has the potential to fundamentally change the transportation landscape. Due to the high cost of AV hardware, the most likely path to widespread AV use is via platforms that can sustain high utilization, such as ride-hailing and delivery services. Our work studies the incentives of stakeholders in such deployments, possible misalignments, and contracting solutions to overcome them. Methodology/results: We consider four potential operational models to commercialize AVs, which we model as a supply chain game between a platform, an AV supplier, and human individual contractors (ICs), including (1) an open platform in which the AV supplier and ICs bring their own vehicles to the system, (2) an AV-supplier operated platform without ICs, (3) a platform that sources AVs through leasing contracts, and (4) an integrated supply chain. We find that except for the AV-only platform, all deployment models are subject to a risk of AV underutilization due to the need to maintain the ICs’ utilization sufficiently high to ensure ICs remain engaged. As AV underutilization propagates in a nonintegrated supply chain, an open platform can become arbitrarily worse than supply chain integration, and careful usage commitments are needed to overcome the efficiency loss. Managerial implications: This paper identifies a new kind of supply chain misalignment that is likely to emerge as AVs become deployed technology, which both platform operators and AV suppliers should be mindful of. Moreover, we demonstrate the value of usage commitment in the deployment of AVs through an open platform, which makes it more efficient than AV-only/AV leasing platforms. History: This paper was selected as part of the 1RR initiative between the M&amp;SOM Journal and the MSOM Society. This particular paper was part of the 2024 MSOM Service Operations SIG Conference. Supplemental Material: The online appendix is available at https://doi.org/10.1287/msom.2024.1175 .</x:v>
      </x:c>
      <x:c r="AC1519" s="167" t="str">
        <x:v>PDF p. 11 explains Theorem 1's arbitrarily large equilibrium profit ratio, defines contract performance relative to integration, and states Proposition 3's integration-style contract that induces first-best AV capacity and aligns the supply chain.</x:v>
      </x:c>
      <x:c r="AD1519" s="167" t="str">
        <x:v>A substantive platform-operations, supply-chain contracting, and game-theory paper. It formulates a three-stage game among a ride-hailing platform, an autonomous-vehicle supplier, and independent contractors under stochastic demand; characterizes subgame-perfect equilibrium dispatch, participation, and investment; proves that endogenous AV underutilization can make equilibrium profit loss arbitrarily large; and derives integration, revenue-sharing, utilization, and prioritization contracts with alignment and worst-case guarantees. Alternative leasing/AV-only models and the NYC-data simulation support the formal theory.</x:v>
      </x:c>
      <x:c r="AE1519" s="167" t="str">
        <x:v>This is an evidence-indexed literature record, not a complete independent reconstruction of every model element. Use the local PDF for the full formulation, assumptions, proofs, and results.</x:v>
      </x:c>
      <x:c r="AF1519" s="167" t="str">
        <x:v>PDF-verified; scope-reviewed; evidence-indexed</x:v>
      </x:c>
      <x:c r="AG1519" s="167" t="str">
        <x:v>EBSCOhost</x:v>
      </x:c>
      <x:c r="AH1519" s="167" t="str">
        <x:v>https://doi.org/10.1287/msom.2024.1175</x:v>
      </x:c>
      <x:c r="AI1519" s="167" t="str">
        <x:v>paper/On the Supply of Autonomous Vehicles in Platforms.pdf</x:v>
      </x:c>
    </x:row>
    <x:row r="1520" ht="42" customHeight="1">
      <x:c r="A1520" s="167" t="str">
        <x:v>doi-10-1287-msom-2024-1515</x:v>
      </x:c>
      <x:c r="B1520" s="167" t="str">
        <x:v>Evidence-indexed literature record</x:v>
      </x:c>
      <x:c r="C1520" s="167" t="str">
        <x:v>Manufacturing &amp; Service Operations Management</x:v>
      </x:c>
      <x:c r="D1520" s="167" t="str">
        <x:v>2026-03</x:v>
      </x:c>
      <x:c r="E1520" s="168" t="n">
        <x:v>2026</x:v>
      </x:c>
      <x:c r="F1520" s="168" t="n">
        <x:v>2026</x:v>
      </x:c>
      <x:c r="G1520" s="167" t="str">
        <x:v>Queueing Causal Models: Comparative Analytics in Queueing Systems</x:v>
      </x:c>
      <x:c r="H1520" s="167" t="str">
        <x:v>Opher Baron; Dmitry Krass; Arik Senderovich; Mark van der Laan; Zhenghang Xu</x:v>
      </x:c>
      <x:c r="I1520" s="167" t="str">
        <x:v>10.1287/msom.2024.1515</x:v>
      </x:c>
      <x:c r="J1520" s="167" t="str">
        <x:v>Queueing Causal Models_ Comparative Analytics in Queueing Systems.pdf</x:v>
      </x:c>
      <x:c r="K1520" s="167" t="str">
        <x:v>Innovation, analytics, and technology</x:v>
      </x:c>
      <x:c r="L1520" s="167" t="str">
        <x:v>Innovation &amp; technology</x:v>
      </x:c>
      <x:c r="M1520" s="167" t="str">
        <x:v>Problem definition: Much of the focus of queueing theory (QT) is on performance evaluation that supports comparative analytics—that is, comparing performance measures under different interventions.</x:v>
      </x:c>
      <x:c r="N1520" s="167" t="str">
        <x:v>Problem definition: Much of the focus of queueing theory (QT) is on performance evaluation that supports comparative analytics—that is, comparing performance measures under different interventions.</x:v>
      </x:c>
      <x:c r="O1520" s="167"/>
      <x:c r="P1520" s="167"/>
      <x:c r="Q1520" s="167"/>
      <x:c r="R1520" s="167"/>
      <x:c r="S1520" s="167"/>
      <x:c r="T1520" s="167"/>
      <x:c r="U1520" s="167"/>
      <x:c r="V1520" s="167"/>
      <x:c r="W1520" s="167"/>
      <x:c r="X1520" s="167"/>
      <x:c r="Y1520" s="167" t="str">
        <x:v>Stochastic modeling; Algorithm design; Analytical modeling; Simulation</x:v>
      </x:c>
      <x:c r="Z1520" s="167"/>
      <x:c r="AA1520" s="167" t="str">
        <x:v>PDF p. 8 visibly formulates an SCQM's observational factorization, defines queue interventions, and states the G-computation theorem used by the proposed simulation algorithm to recover interventional performance distributions from the learned structural model.; A substantive methodological modeling paper in service OM rather than an ordinary predictive application. It defines Structural Causal Queueing Models on longitudinal event logs, proves acyclicity and parent-set/identifiability properties for queue-generated data (including G/G/m systems), combines G-computation with generative assignment models, and supplies a Monte Carlo intervention simulator for comparative queueing analytics. The machine-learning estimators are components of the new causal queueing framework; controlled numerical experiments test the framework rather than constitute its sole contribution.</x:v>
      </x:c>
      <x:c r="AB1520" s="167" t="str">
        <x:v>Problem definition: Much of the focus of queueing theory (QT) is on performance evaluation that supports comparative analytics—that is, comparing performance measures under different interventions. However, closed-form queueing models are very sensitive to assumptions. We develop a data-driven Structural Causal Queueing Model (SCQM)—a form of structural causal models that automatically adapts to the data-generating process of queueing systems, finds causal relations, and supports comparative analytics. Numerical experiments show that the accuracy of SCQM is competitive with QT, even for examples where analytical queueing solutions are available. Methodology: We employ structural causal modeling methodology that uses queueing-relevant features to develop a simulator that replicates the system’s data-generating process without requiring prior knowledge of its dynamics. We apply Machine Learning models for identifying the parent sets and causal relations. We then provide intervention analysis using Monte Carlo simulation. Managerial implications: We use queueing knowledge to develop an accurate self-adapting data-driven performance evaluator for congested systems that requires no prior knowledge of the system dynamics. Using this method, companies can perform comparative analytics of interventions for queueing systems that may not be analytically solvable. History: This paper was selected as part of the 1RR initiative between M&amp;SOM and the MSOM Society. This paper was part of the 2024 MSOM Service Operations Service Management Special Interest Group Conference. Supplemental Material: The online appendix is available at https://doi.org/10.1287/msom.2024.1515 .</x:v>
      </x:c>
      <x:c r="AC1520" s="167" t="str">
        <x:v>PDF p. 8 visibly formulates an SCQM's observational factorization, defines queue interventions, and states the G-computation theorem used by the proposed simulation algorithm to recover interventional performance distributions from the learned structural model.</x:v>
      </x:c>
      <x:c r="AD1520" s="167" t="str">
        <x:v>A substantive methodological modeling paper in service OM rather than an ordinary predictive application. It defines Structural Causal Queueing Models on longitudinal event logs, proves acyclicity and parent-set/identifiability properties for queue-generated data (including G/G/m systems), combines G-computation with generative assignment models, and supplies a Monte Carlo intervention simulator for comparative queueing analytics. The machine-learning estimators are components of the new causal queueing framework; controlled numerical experiments test the framework rather than constitute its sole contribution.</x:v>
      </x:c>
      <x:c r="AE1520" s="167" t="str">
        <x:v>This is an evidence-indexed literature record, not a complete independent reconstruction of every model element. Use the local PDF for the full formulation, assumptions, proofs, and results.</x:v>
      </x:c>
      <x:c r="AF1520" s="167" t="str">
        <x:v>PDF-verified; scope-reviewed; evidence-indexed</x:v>
      </x:c>
      <x:c r="AG1520" s="167" t="str">
        <x:v>EBSCOhost</x:v>
      </x:c>
      <x:c r="AH1520" s="167" t="str">
        <x:v>https://doi.org/10.1287/msom.2024.1515</x:v>
      </x:c>
      <x:c r="AI1520" s="167" t="str">
        <x:v>paper/Queueing Causal Models_ Comparative Analytics in Queueing Systems.pdf</x:v>
      </x:c>
    </x:row>
    <x:row r="1521" ht="42" customHeight="1">
      <x:c r="A1521" s="167" t="str">
        <x:v>doi-10-1287-msom-2024-1411</x:v>
      </x:c>
      <x:c r="B1521" s="167" t="str">
        <x:v>Evidence-indexed literature record</x:v>
      </x:c>
      <x:c r="C1521" s="167" t="str">
        <x:v>Manufacturing &amp; Service Operations Management</x:v>
      </x:c>
      <x:c r="D1521" s="167" t="str">
        <x:v>2026-03</x:v>
      </x:c>
      <x:c r="E1521" s="168" t="n">
        <x:v>2026</x:v>
      </x:c>
      <x:c r="F1521" s="168" t="n">
        <x:v>2026</x:v>
      </x:c>
      <x:c r="G1521" s="167" t="str">
        <x:v>The Unintended Carbon Impacts of Large-Scale Electricity Storage</x:v>
      </x:c>
      <x:c r="H1521" s="167" t="str">
        <x:v>Clarisse Dupont; Olga Heijmans-Kuryatnikova; Yashar Ghiassi-Farrokhfal; Derek Bunn</x:v>
      </x:c>
      <x:c r="I1521" s="167" t="str">
        <x:v>10.1287/msom.2024.1411</x:v>
      </x:c>
      <x:c r="J1521" s="167" t="str">
        <x:v>The Unintended Carbon Impacts of Large-Scale Electricity Storage.pdf</x:v>
      </x:c>
      <x:c r="K1521" s="167" t="str">
        <x:v>Policy, sustainability, and public services</x:v>
      </x:c>
      <x:c r="L1521" s="167" t="str">
        <x:v>Policy &amp; sustainability</x:v>
      </x:c>
      <x:c r="M1521" s="167" t="str">
        <x:v>Problem definition: The transition from fossil-fuel generators to renewable energy requires significant growth of flexible resources to manage weather-dependent output variations.</x:v>
      </x:c>
      <x:c r="N1521" s="167" t="str">
        <x:v>Problem definition: The transition from fossil-fuel generators to renewable energy requires significant growth of flexible resources to manage weather-dependent output variations.</x:v>
      </x:c>
      <x:c r="O1521" s="167"/>
      <x:c r="P1521" s="167"/>
      <x:c r="Q1521" s="167"/>
      <x:c r="R1521" s="167"/>
      <x:c r="S1521" s="167"/>
      <x:c r="T1521" s="167"/>
      <x:c r="U1521" s="167"/>
      <x:c r="V1521" s="167"/>
      <x:c r="W1521" s="167"/>
      <x:c r="X1521" s="167"/>
      <x:c r="Y1521" s="167" t="str">
        <x:v>Analytical modeling</x:v>
      </x:c>
      <x:c r="Z1521" s="167"/>
      <x:c r="AA1521" s="167" t="str">
        <x:v>PDF p. 10 visibly states Lemma 3, Corollary 2, and Proposition 1 deriving the carbon-levy conditions.; An electricity-storage market model analytically characterizes unintended marginal emissions and designs carbon levies that restore emissions-control incentives.</x:v>
      </x:c>
      <x:c r="AB1521" s="167" t="str">
        <x:v>Problem definition: The transition from fossil-fuel generators to renewable energy requires significant growth of flexible resources to manage weather-dependent output variations. Key among these are large-scale storage assets. Although storage is mostly carbon neutral in its direct operations, its arbitrage activities influence the scheduled quantities of other producers, thereby affecting market-level carbon emissions indirectly. This raises questions about the extent of these indirect emissions and how to limit them effectively. Methodology/results: We develop a model to analyze the emission impact of profit-maximizing large-scale storage agents in a competitive electricity market. We derive a tight condition for the worst-case rate of added emissions from a storage transaction. Accordingly, we characterize the minimum sufficient carbon levy to keep emissions below a desired threshold. We support our theoretical findings with numerical studies based on the Dutch electricity market. Our results show that both emissions and the corresponding carbon levy depend on the round-trip efficiency of the storage asset and the characteristics of technologies in the energy mix (e.g., marginal costs, emissions, and capacities). The findings remain robust under uncertainty in demand and renewables. Managerial implications: The framework developed in this work enables market participants and regulators to assess, interpret, and potentially control the unintended carbon impacts of storage asset operations. Several findings are nontrivial and carry important implications for regulation. For instance, we show that counterintuitively, storage assets with higher round-trip efficiency can increase system emissions more—and require higher carbon levies to curb them—than less efficient ones. Additionally, although a carbon levy reduces the worst-case emission rates of a storage transaction, we identify scenarios where the emission impact of a storage agent may rise with higher levies. Notably, the indirect emissions of storage agents are also sensitive to whether solar or wind is the dominant renewable. Supplemental Material: The online appendix is available at https://doi.org/10.1287/msom.2024.1411 .</x:v>
      </x:c>
      <x:c r="AC1521" s="167" t="str">
        <x:v>PDF p. 10 visibly states Lemma 3, Corollary 2, and Proposition 1 deriving the carbon-levy conditions.</x:v>
      </x:c>
      <x:c r="AD1521" s="167" t="str">
        <x:v>An electricity-storage market model analytically characterizes unintended marginal emissions and designs carbon levies that restore emissions-control incentives.</x:v>
      </x:c>
      <x:c r="AE1521" s="167" t="str">
        <x:v>This is an evidence-indexed literature record, not a complete independent reconstruction of every model element. Use the local PDF for the full formulation, assumptions, proofs, and results.</x:v>
      </x:c>
      <x:c r="AF1521" s="167" t="str">
        <x:v>PDF-verified; scope-reviewed; evidence-indexed</x:v>
      </x:c>
      <x:c r="AG1521" s="167" t="str">
        <x:v>EBSCOhost</x:v>
      </x:c>
      <x:c r="AH1521" s="167" t="str">
        <x:v>https://doi.org/10.1287/msom.2024.1411</x:v>
      </x:c>
      <x:c r="AI1521" s="167" t="str">
        <x:v>paper/The Unintended Carbon Impacts of Large-Scale Electricity Storage.pdf</x:v>
      </x:c>
    </x:row>
    <x:row r="1522" ht="42" customHeight="1">
      <x:c r="A1522" s="167" t="str">
        <x:v>doi-10-1287-msom-2024-1332</x:v>
      </x:c>
      <x:c r="B1522" s="167" t="str">
        <x:v>Evidence-indexed literature record</x:v>
      </x:c>
      <x:c r="C1522" s="167" t="str">
        <x:v>Manufacturing &amp; Service Operations Management</x:v>
      </x:c>
      <x:c r="D1522" s="167" t="str">
        <x:v>2026-03</x:v>
      </x:c>
      <x:c r="E1522" s="168" t="n">
        <x:v>2026</x:v>
      </x:c>
      <x:c r="F1522" s="168" t="n">
        <x:v>2026</x:v>
      </x:c>
      <x:c r="G1522" s="167" t="str">
        <x:v>When Should Fractional-Dose Vaccines Be Used?</x:v>
      </x:c>
      <x:c r="H1522" s="167" t="str">
        <x:v>Francis de Véricourt; Jérémie Gallien; Naireet Ghosh</x:v>
      </x:c>
      <x:c r="I1522" s="167" t="str">
        <x:v>10.1287/msom.2024.1332</x:v>
      </x:c>
      <x:c r="J1522" s="167" t="str">
        <x:v>When Should Fractional-Dose Vaccines Be Used_.pdf</x:v>
      </x:c>
      <x:c r="K1522" s="167" t="str">
        <x:v>Operations and supply chains</x:v>
      </x:c>
      <x:c r="L1522" s="167" t="str">
        <x:v>Supply chains &amp; operations</x:v>
      </x:c>
      <x:c r="M1522" s="167" t="str">
        <x:v>Problem definition: Vaccination campaigns often face significant operational challenges such as limited stockpiles, vaccine delivery delays, and constrained administration capacity.</x:v>
      </x:c>
      <x:c r="N1522" s="167" t="str">
        <x:v>Problem definition: Vaccination campaigns often face significant operational challenges such as limited stockpiles, vaccine delivery delays, and constrained administration capacity.</x:v>
      </x:c>
      <x:c r="O1522" s="167"/>
      <x:c r="P1522" s="167"/>
      <x:c r="Q1522" s="167"/>
      <x:c r="R1522" s="167"/>
      <x:c r="S1522" s="167"/>
      <x:c r="T1522" s="167"/>
      <x:c r="U1522" s="167"/>
      <x:c r="V1522" s="167"/>
      <x:c r="W1522" s="167"/>
      <x:c r="X1522" s="167"/>
      <x:c r="Y1522" s="167" t="str">
        <x:v>Dynamic modeling; Analytical modeling</x:v>
      </x:c>
      <x:c r="Z1522" s="167"/>
      <x:c r="AA1522" s="167" t="str">
        <x:v>PDF p. 8 visibly states Theorem 1's complete one- or two-regime optimal policy for intermediate relative efficacy, tabulates the full-dose/mix/fractional-dose sequence, and begins Corollary 1's adjoint conditions that determine the control.; A substantive epidemic-operations and optimal-control paper. It embeds full- and fractional-dose vaccination in a continuous-time SIR system with stockpile, delivery, and administration constraints, then characterizes the optimal control: extreme efficacy regimes select a single dose, whereas Theorem 1 proves the possible mix-and-switch structure and ordering of dose regimes for intermediate efficacy. Clinical-trial calibration and richer SEIR/age-structured studies assess robustness without replacing the independent analytical policy theory.</x:v>
      </x:c>
      <x:c r="AB1522" s="167" t="str">
        <x:v>Problem definition: Vaccination campaigns often face significant operational challenges such as limited stockpiles, vaccine delivery delays, and constrained administration capacity. In such contexts, fractional-dose vaccines have been described in the medical literature as a possible strategy because their efficacy reduction is typically not commensurate with the level of fractionation, allowing greater population coverage. We seek to determine the optimal use and potential benefits of a fractionated vaccine dose with lower and more uncertain efficacy, given the specific supply constraints faced by a country. Methodology/results: We employ a susceptible-infected-recovered (SIR) epidemic model integrating vaccination with full and fractional doses over time. We embed it within a deterministic optimal control model aimed at identifying vaccination policies that minimize total infections during an epidemic, given operational constraints restricting the stockpile, delivery rate, and administration of vaccines. Using a statistical approach described in the clinical literature for estimating the uncertainty around fractional-dose efficacy, we conduct two application case studies grounded in real-world scenarios. Our theoretical analysis provides an intuitive characterization of the optimal vaccination policy that, depending on the epidemic and operational parameters, may utilize a combination of full- and fractional-dose vaccines, either simultaneously or sequentially. We also examine simpler policies that employ a single vaccine dosage throughout the epidemic. We conclude that, although these single-dose policies can often be almost as effective as the optimal policy in averting infections, they are not as robust to the uncertainty affecting fractional-dose vaccine efficacy. Managerial implications: Fractional-dose vaccines, used either alone or in conjunction with full-dose vaccines, present an opportunity to significantly reduce infections during an epidemic in resource-constrained settings. The proportion of fractional-dose vaccines relative to full-dose vaccines in a campaign should generally increase with the maximum vaccine administration rate and decrease with the total antigen stockpile available. History: This paper was selected as part of the 1RR initiative between the M&amp;SOM journal and the MSOM Society. This particular paper was part of the 2024 MSOM Service Operations SIG Conference. Supplemental Material: The online appendix is available at https://doi.org/10.1287/msom.2024.1332 .</x:v>
      </x:c>
      <x:c r="AC1522" s="167" t="str">
        <x:v>PDF p. 8 visibly states Theorem 1's complete one- or two-regime optimal policy for intermediate relative efficacy, tabulates the full-dose/mix/fractional-dose sequence, and begins Corollary 1's adjoint conditions that determine the control.</x:v>
      </x:c>
      <x:c r="AD1522" s="167" t="str">
        <x:v>A substantive epidemic-operations and optimal-control paper. It embeds full- and fractional-dose vaccination in a continuous-time SIR system with stockpile, delivery, and administration constraints, then characterizes the optimal control: extreme efficacy regimes select a single dose, whereas Theorem 1 proves the possible mix-and-switch structure and ordering of dose regimes for intermediate efficacy. Clinical-trial calibration and richer SEIR/age-structured studies assess robustness without replacing the independent analytical policy theory.</x:v>
      </x:c>
      <x:c r="AE1522" s="167" t="str">
        <x:v>This is an evidence-indexed literature record, not a complete independent reconstruction of every model element. Use the local PDF for the full formulation, assumptions, proofs, and results.</x:v>
      </x:c>
      <x:c r="AF1522" s="167" t="str">
        <x:v>PDF-verified; scope-reviewed; evidence-indexed</x:v>
      </x:c>
      <x:c r="AG1522" s="167" t="str">
        <x:v>EBSCOhost</x:v>
      </x:c>
      <x:c r="AH1522" s="167" t="str">
        <x:v>https://doi.org/10.1287/msom.2024.1332</x:v>
      </x:c>
      <x:c r="AI1522" s="167" t="str">
        <x:v>paper/When Should Fractional-Dose Vaccines Be Used_.pdf</x:v>
      </x:c>
    </x:row>
    <x:row r="1523" ht="42" customHeight="1">
      <x:c r="A1523" s="167" t="str">
        <x:v>doi-10-1287-msom-2025-0005</x:v>
      </x:c>
      <x:c r="B1523" s="167" t="str">
        <x:v>Evidence-indexed literature record</x:v>
      </x:c>
      <x:c r="C1523" s="167" t="str">
        <x:v>Manufacturing &amp; Service Operations Management</x:v>
      </x:c>
      <x:c r="D1523" s="167" t="str">
        <x:v>2026-03-09</x:v>
      </x:c>
      <x:c r="E1523" s="168" t="n">
        <x:v>2026</x:v>
      </x:c>
      <x:c r="F1523" s="168" t="n">
        <x:v>2026</x:v>
      </x:c>
      <x:c r="G1523" s="167" t="str">
        <x:v>Keep the Water Flowing: The Hidden Crisis of Rural Water Management</x:v>
      </x:c>
      <x:c r="H1523" s="167" t="str">
        <x:v>Chengcheng Zhai; Rodney Parker; Kurt Michael Bretthauer; Jorge Mejia; Alfonso Pedraza-Martinez</x:v>
      </x:c>
      <x:c r="I1523" s="167" t="str">
        <x:v>10.1287/msom.2025.0005</x:v>
      </x:c>
      <x:c r="J1523" s="167" t="str">
        <x:v>Keep the Water Flowing_ The Hidden Crisis of Rural Water Management.pdf</x:v>
      </x:c>
      <x:c r="K1523" s="167" t="str">
        <x:v>Operations and supply chains</x:v>
      </x:c>
      <x:c r="L1523" s="167" t="str">
        <x:v>Supply chains &amp; operations</x:v>
      </x:c>
      <x:c r="M1523" s="167" t="str">
        <x:v>Problem definition: In rural sub-Saharan Africa, people rely on communal hand pumps for clean drinking water.</x:v>
      </x:c>
      <x:c r="N1523" s="167" t="str">
        <x:v>Problem definition: In rural sub-Saharan Africa, people rely on communal hand pumps for clean drinking water.</x:v>
      </x:c>
      <x:c r="O1523" s="167"/>
      <x:c r="P1523" s="167"/>
      <x:c r="Q1523" s="167"/>
      <x:c r="R1523" s="167"/>
      <x:c r="S1523" s="167"/>
      <x:c r="T1523" s="167"/>
      <x:c r="U1523" s="167"/>
      <x:c r="V1523" s="167"/>
      <x:c r="W1523" s="167"/>
      <x:c r="X1523" s="167"/>
      <x:c r="Y1523" s="167" t="str">
        <x:v>Optimization; Stochastic modeling; Analytical modeling; Simulation; Analytical-empirical hybrid</x:v>
      </x:c>
      <x:c r="Z1523" s="167"/>
      <x:c r="AA1523" s="167" t="str">
        <x:v>PDF p. 6 visibly states Theorem 1's nondecreasing threshold rule for selecting between unvisited clusters as reported breakdowns and visit age vary, interprets the rule operationally, and describes the alternative convex deprivation-cost MDP.; A qualifying theory-field hybrid in humanitarian OM. It develops an infinite-horizon discounted Markov decision process for cluster-level preventive and reactive water-point maintenance under partial breakdown reporting, travel/parts costs, and a mandatory revisit horizon, and Theorem 1 proves a monotone threshold structure for the three-cluster case. Kaplan-Meier estimates and 47,240 longitudinal field records parameterize and stress-test the model across three countries; they do not replace the independent stochastic-control formulation and structural result.</x:v>
      </x:c>
      <x:c r="AB1523" s="167" t="str">
        <x:v>Problem definition: In rural sub-Saharan Africa, people rely on communal hand pumps for clean drinking water. These hand pumps frequently break down and require repairs. Operating under the assumption that preventive maintenance is too expensive, local nongovernmental organizations (NGOs) often face difficult decisions about where to allocate their limited resources to reduce water point downtime. NGOs could invest in gathering more functionality information so that they can use their scarce resources on targeted water point repairs. Alternatively, they could conduct more preventive maintenance, increase their repair capabilities, or source more reliable and cost-effective spare parts to reduce repair demand. Methodology/results: To reduce water point downtime, we propose integrating preventive maintenance into existing programs. In collaboration with local NGOs, we conducted field research in Ethiopia and Malawi. We collected 47,240 observations of water point functionality from NGOs in Malawi, the Central African Republic, and Ethiopia. We then develop a Markov decision process model based on real-world practices to optimize maintenance schedules for NGO mechanics. We apply the model to field data from the three countries and find that incorporating preventive maintenance can reduce water point downtime by an average of 41.4% (ranging from 7.1% to 61.9%), often with little to no increase in logistics cost. We further conduct numerical experiments to examine the role of functionality information. For example, we find that, with high information availability, the reactive maintenance visitation approach is more effective only when repair demand is low. Managerial implications: Our findings challenge the belief that preventive maintenance is prohibitively expensive and advocate for its integration into NGO programs. We recommend that resource-constrained NGOs prioritize water point reliability, expand repair capacity, and reduce major repair costs over investing in extensive data collection. Supplemental Material: The online appendix is available at https://doi.org/10.1287/msom.2025.0005 .</x:v>
      </x:c>
      <x:c r="AC1523" s="167" t="str">
        <x:v>PDF p. 6 visibly states Theorem 1's nondecreasing threshold rule for selecting between unvisited clusters as reported breakdowns and visit age vary, interprets the rule operationally, and describes the alternative convex deprivation-cost MDP.</x:v>
      </x:c>
      <x:c r="AD1523" s="167" t="str">
        <x:v>A qualifying theory-field hybrid in humanitarian OM. It develops an infinite-horizon discounted Markov decision process for cluster-level preventive and reactive water-point maintenance under partial breakdown reporting, travel/parts costs, and a mandatory revisit horizon, and Theorem 1 proves a monotone threshold structure for the three-cluster case. Kaplan-Meier estimates and 47,240 longitudinal field records parameterize and stress-test the model across three countries; they do not replace the independent stochastic-control formulation and structural result.</x:v>
      </x:c>
      <x:c r="AE1523" s="167" t="str">
        <x:v>This is an evidence-indexed literature record, not a complete independent reconstruction of every model element. Use the local PDF for the full formulation, assumptions, proofs, and results.</x:v>
      </x:c>
      <x:c r="AF1523" s="167" t="str">
        <x:v>PDF-verified; scope-reviewed; evidence-indexed</x:v>
      </x:c>
      <x:c r="AG1523" s="167" t="str">
        <x:v>EBSCOhost</x:v>
      </x:c>
      <x:c r="AH1523" s="167" t="str">
        <x:v>https://doi.org/10.1287/msom.2025.0005</x:v>
      </x:c>
      <x:c r="AI1523" s="167" t="str">
        <x:v>paper/Keep the Water Flowing_ The Hidden Crisis of Rural Water Management.pdf</x:v>
      </x:c>
    </x:row>
    <x:row r="1524" ht="42" customHeight="1">
      <x:c r="A1524" s="167" t="str">
        <x:v>doi-10-1287-msom-2025-0497</x:v>
      </x:c>
      <x:c r="B1524" s="167" t="str">
        <x:v>Evidence-indexed literature record</x:v>
      </x:c>
      <x:c r="C1524" s="167" t="str">
        <x:v>Manufacturing &amp; Service Operations Management</x:v>
      </x:c>
      <x:c r="D1524" s="167" t="str">
        <x:v>2026-03-11</x:v>
      </x:c>
      <x:c r="E1524" s="168" t="n">
        <x:v>2026</x:v>
      </x:c>
      <x:c r="F1524" s="168" t="n">
        <x:v>2026</x:v>
      </x:c>
      <x:c r="G1524" s="167" t="str">
        <x:v>Optimizing Interhospital Patient Transfer Decisions: A Queueing Network Approach</x:v>
      </x:c>
      <x:c r="H1524" s="167" t="str">
        <x:v>Timothy C. Y. Chan; Jangwon Park; Frances Pogacar; Vahid Sarhangian; Erik Hellsten; Fahad Razak; Amol Verma</x:v>
      </x:c>
      <x:c r="I1524" s="167" t="str">
        <x:v>10.1287/msom.2025.0497</x:v>
      </x:c>
      <x:c r="J1524" s="167" t="str">
        <x:v>Optimizing Interhospital Patient Transfer Decisions_ A Queueing Network Approach.pdf</x:v>
      </x:c>
      <x:c r="K1524" s="167" t="str">
        <x:v>Policy, sustainability, and public services</x:v>
      </x:c>
      <x:c r="L1524" s="167" t="str">
        <x:v>Policy &amp; sustainability</x:v>
      </x:c>
      <x:c r="M1524" s="167" t="str">
        <x:v>Problem definition: Geographical mismatch between demand for care and healthcare resources is a critical challenge for hospital networks, particularly during episodes of surge such as pandemics, mass casualty events, and natural disasters.</x:v>
      </x:c>
      <x:c r="N1524" s="167" t="str">
        <x:v>Problem definition: Geographical mismatch between demand for care and healthcare resources is a critical challenge for hospital networks, particularly during episodes of surge such as pandemics, mass casualty events, and natural disasters.</x:v>
      </x:c>
      <x:c r="O1524" s="167"/>
      <x:c r="P1524" s="167"/>
      <x:c r="Q1524" s="167"/>
      <x:c r="R1524" s="167"/>
      <x:c r="S1524" s="167"/>
      <x:c r="T1524" s="167"/>
      <x:c r="U1524" s="167"/>
      <x:c r="V1524" s="167"/>
      <x:c r="W1524" s="167"/>
      <x:c r="X1524" s="167"/>
      <x:c r="Y1524" s="167" t="str">
        <x:v>Optimization; Stochastic modeling; Algorithm design; Simulation</x:v>
      </x:c>
      <x:c r="Z1524" s="167"/>
      <x:c r="AA1524" s="167" t="str">
        <x:v>PDF p. 8 visibly gives the discretized multiclass ward/ICU fluid-control equations, explains the nonconvex formulation's large-MIP reformulation, LP relaxation and warm start, and introduces the translation of optimal transfer fractions into a feasible rolling stochastic policy.; A substantive queueing-network and stochastic-control paper in healthcare OM. It models each of 17 hospitals as a multiclass tandem ward/ICU queue, formulates interhospital transfers as a high-dimensional stochastic control problem, derives a deterministic fluid approximation, and turns its discretized nonconvex control problem into a large MIP accelerated by an LP relaxation/warm start and a rolling translation to feasible stochastic transfers. Ontario data calibrate and validate the queueing system, while simulations evaluate the new optimization framework rather than merely estimate associations.</x:v>
      </x:c>
      <x:c r="AB1524" s="167" t="str">
        <x:v>Problem definition: Geographical mismatch between demand for care and healthcare resources is a critical challenge for hospital networks, particularly during episodes of surge such as pandemics, mass casualty events, and natural disasters. In such contexts, interhospital patient transfers can play a vital role in balancing congestion and promoting equitable access to care. We propose and investigate interhospital patient transfer policies to alleviate hospital congestion and inequity in the distribution of patients across the health system. Methodology/results: We propose a queueing network model capturing salient features of patient flow between acute wards and intensive care units (ICUs) both within and across hospitals. We formulate a stochastic control problem to determine optimal transfer policies and develop a solution method by leveraging a deterministic fluid approximation. Using the COVID-19 pandemic as a case study, we estimate and validate our model with data from 17 hospitals in Ontario, Canada. Following our policy, the expected number of patient-days above 95% capacity can be reduced by up to 48.4% in wards and 26.4% in ICUs, improving inequity in COVID patient distribution by up to 31.1% compared with the no-transfer policy. Our approach also outperforms historical transfer decisions that focused primarily on addressing COVID load inequity. We show that minimizing COVID load inequity alone can exacerbate existing imbalances in overoccupancy. In contrast, jointly optimizing both objectives leads to a very small compromise in COVID load inequity for a significant improvement in overoccupancy costs. These benefits are achievable by transferring only COVID patients and exhibit diminishing returns as the number of transfers increases. Managerial implications: Guiding patient transfers using our approach can effectively address imbalanced congestion and inequity during episodes of surge. These benefits can be obtained with relatively few transfers. Funding: The development of the GEMINI data platform used in this study has been supported with funding from the Canadian Cancer Society, the Canadian Frailty Network, the Canadian Institutes of Health Research, the Canadian Medical Protective Association, Green Shield Canada Foundation, the Natural Sciences and Engineering Research Council of Canada, Ontario Health, the St. Michael’s Hospital Association Innovation Fund, and the University of Toronto Department of Medicine with in-kind support from partner hospitals and the Vector Institute. We also acknowledge the support of the Government of Canada’s New Frontiers in Research Fund [Grant NFRFR-2022-00209]. Supplemental Material: The online appendix is available at https://doi.org/10.1287/msom.2025.0497 .</x:v>
      </x:c>
      <x:c r="AC1524" s="167" t="str">
        <x:v>PDF p. 8 visibly gives the discretized multiclass ward/ICU fluid-control equations, explains the nonconvex formulation's large-MIP reformulation, LP relaxation and warm start, and introduces the translation of optimal transfer fractions into a feasible rolling stochastic policy.</x:v>
      </x:c>
      <x:c r="AD1524" s="167" t="str">
        <x:v>A substantive queueing-network and stochastic-control paper in healthcare OM. It models each of 17 hospitals as a multiclass tandem ward/ICU queue, formulates interhospital transfers as a high-dimensional stochastic control problem, derives a deterministic fluid approximation, and turns its discretized nonconvex control problem into a large MIP accelerated by an LP relaxation/warm start and a rolling translation to feasible stochastic transfers. Ontario data calibrate and validate the queueing system, while simulations evaluate the new optimization framework rather than merely estimate associations.</x:v>
      </x:c>
      <x:c r="AE1524" s="167" t="str">
        <x:v>This is an evidence-indexed literature record, not a complete independent reconstruction of every model element. Use the local PDF for the full formulation, assumptions, proofs, and results.</x:v>
      </x:c>
      <x:c r="AF1524" s="167" t="str">
        <x:v>PDF-verified; scope-reviewed; evidence-indexed</x:v>
      </x:c>
      <x:c r="AG1524" s="167" t="str">
        <x:v>EBSCOhost</x:v>
      </x:c>
      <x:c r="AH1524" s="167" t="str">
        <x:v>https://doi.org/10.1287/msom.2025.0497</x:v>
      </x:c>
      <x:c r="AI1524" s="167" t="str">
        <x:v>paper/Optimizing Interhospital Patient Transfer Decisions_ A Queueing Network Approach.pdf</x:v>
      </x:c>
    </x:row>
    <x:row r="1525" ht="42" customHeight="1">
      <x:c r="A1525" s="167" t="str">
        <x:v>doi-10-1287-msom-2020-0187</x:v>
      </x:c>
      <x:c r="B1525" s="167" t="str">
        <x:v>Evidence-indexed literature record</x:v>
      </x:c>
      <x:c r="C1525" s="167" t="str">
        <x:v>Manufacturing &amp; Service Operations Management</x:v>
      </x:c>
      <x:c r="D1525" s="167" t="str">
        <x:v>2026-03-17</x:v>
      </x:c>
      <x:c r="E1525" s="168" t="n">
        <x:v>2026</x:v>
      </x:c>
      <x:c r="F1525" s="168" t="n">
        <x:v>2026</x:v>
      </x:c>
      <x:c r="G1525" s="167" t="str">
        <x:v>Dynamic Irrigation Management Under Weather Uncertainty and Soil Heterogeneity</x:v>
      </x:c>
      <x:c r="H1525" s="167" t="str">
        <x:v>Erkut Sönmez; Barış Ata; Derek Heeren</x:v>
      </x:c>
      <x:c r="I1525" s="167" t="str">
        <x:v>10.1287/msom.2020.0187</x:v>
      </x:c>
      <x:c r="J1525" s="167" t="str">
        <x:v>Dynamic Irrigation Management Under Weather Uncertainty and Soil Heterogeneity.pdf</x:v>
      </x:c>
      <x:c r="K1525" s="167" t="str">
        <x:v>Policy, sustainability, and public services</x:v>
      </x:c>
      <x:c r="L1525" s="167" t="str">
        <x:v>Policy &amp; sustainability</x:v>
      </x:c>
      <x:c r="M1525" s="167" t="str">
        <x:v>Problem definition: This paper studies dynamic irrigation management under weather uncertainty and spatial soil heterogeneity of the field.</x:v>
      </x:c>
      <x:c r="N1525" s="167" t="str">
        <x:v>Problem definition: This paper studies dynamic irrigation management under weather uncertainty and spatial soil heterogeneity of the field.</x:v>
      </x:c>
      <x:c r="O1525" s="167"/>
      <x:c r="P1525" s="167"/>
      <x:c r="Q1525" s="167"/>
      <x:c r="R1525" s="167"/>
      <x:c r="S1525" s="167"/>
      <x:c r="T1525" s="167"/>
      <x:c r="U1525" s="167"/>
      <x:c r="V1525" s="167"/>
      <x:c r="W1525" s="167"/>
      <x:c r="X1525" s="167"/>
      <x:c r="Y1525" s="167" t="str">
        <x:v>Stochastic modeling; Dynamic modeling; Algorithm design; Analytical modeling</x:v>
      </x:c>
      <x:c r="Z1525" s="167"/>
      <x:c r="AA1525" s="167" t="str">
        <x:v>PDF p. 6 visibly presents the approximate Bellman equation and states Theorem 1 that a time-dependent (s,S) feedback policy is optimal, with the explicit order-to-S rule below threshold s.; A substantive stochastic dynamic-programming paper in agricultural OM. It formulates irrigation control with random weather, fixed and variable application costs, endogenous evapotranspiration, and yield loss; proves a time-dependent (s,S) policy is optimal for two tractable homogeneous-soil approximations; and derives ordering, performance bounds, and implementable heuristics for heterogeneous soil. Calibrated field experiments evaluate, rather than substitute for, the structural model.</x:v>
      </x:c>
      <x:c r="AB1525" s="167" t="str">
        <x:v>Problem definition: This paper studies dynamic irrigation management under weather uncertainty and spatial soil heterogeneity of the field. Irrigation is a key method for increasing agricultural yield, addressing growing concerns about food insecurity in recent years. However, managing irrigation effectively is a complex task, particularly under uncertain weather conditions. With rising concerns about freshwater scarcity, increasing production costs, and the impacts of climate change, it is imperative to develop efficient and sustainable irrigation strategies. This paper proposes an (s, S)-type irrigation policy designed for farmers facing uncertain weather conditions and spatial soil heterogeneity. Methodologically, we build on and extend the existing operations management literature on the optimality of (s, S)-type policies by incorporating endogenous demand, providing a novel approach to irrigation management. Methodology/results: We formulate our problem as a stochastic dynamic program. We demonstrate that an (s, S)-type irrigation policy is optimal for an approximate system with homogeneous soil structure. Building on this foundation, we derive performance bounds and develop effective heuristic policies for the more general case that incorporates soil heterogeneity. Our numerical results reveal significant improvements over current irrigation management practices. Managerial implications: Our proposed policies could substantially enhance farmers’ profit margins and water savings compared with commonly used irrigation practices. Moreover, we demonstrate that the benefits of these policies become increasingly significant as water scarcity intensifies. Consequently, the proposed irrigation policies present a compelling option for farmers prioritizing profitability and sustainability. Supplemental Material: The online appendix is available at https://doi.org/10.1287/msom.2020.0187 .</x:v>
      </x:c>
      <x:c r="AC1525" s="167" t="str">
        <x:v>PDF p. 6 visibly presents the approximate Bellman equation and states Theorem 1 that a time-dependent (s,S) feedback policy is optimal, with the explicit order-to-S rule below threshold s.</x:v>
      </x:c>
      <x:c r="AD1525" s="167" t="str">
        <x:v>A substantive stochastic dynamic-programming paper in agricultural OM. It formulates irrigation control with random weather, fixed and variable application costs, endogenous evapotranspiration, and yield loss; proves a time-dependent (s,S) policy is optimal for two tractable homogeneous-soil approximations; and derives ordering, performance bounds, and implementable heuristics for heterogeneous soil. Calibrated field experiments evaluate, rather than substitute for, the structural model.</x:v>
      </x:c>
      <x:c r="AE1525" s="167" t="str">
        <x:v>This is an evidence-indexed literature record, not a complete independent reconstruction of every model element. Use the local PDF for the full formulation, assumptions, proofs, and results.</x:v>
      </x:c>
      <x:c r="AF1525" s="167" t="str">
        <x:v>PDF-verified; scope-reviewed; evidence-indexed</x:v>
      </x:c>
      <x:c r="AG1525" s="167" t="str">
        <x:v>EBSCOhost</x:v>
      </x:c>
      <x:c r="AH1525" s="167" t="str">
        <x:v>https://doi.org/10.1287/msom.2020.0187</x:v>
      </x:c>
      <x:c r="AI1525" s="167" t="str">
        <x:v>paper/Dynamic Irrigation Management Under Weather Uncertainty and Soil Heterogeneity.pdf</x:v>
      </x:c>
    </x:row>
    <x:row r="1526" ht="42" customHeight="1">
      <x:c r="A1526" s="167" t="str">
        <x:v>doi-10-1287-msom-2023-0502</x:v>
      </x:c>
      <x:c r="B1526" s="167" t="str">
        <x:v>Evidence-indexed literature record</x:v>
      </x:c>
      <x:c r="C1526" s="167" t="str">
        <x:v>Manufacturing &amp; Service Operations Management</x:v>
      </x:c>
      <x:c r="D1526" s="167" t="str">
        <x:v>2026-03-18</x:v>
      </x:c>
      <x:c r="E1526" s="168" t="n">
        <x:v>2026</x:v>
      </x:c>
      <x:c r="F1526" s="168" t="n">
        <x:v>2026</x:v>
      </x:c>
      <x:c r="G1526" s="167" t="str">
        <x:v>Robust Allocation Policies for Distribution Inventory Systems with Replenishment</x:v>
      </x:c>
      <x:c r="H1526" s="167" t="str">
        <x:v>Liangquan Wang; Sichen Guo; Chaolin Yang</x:v>
      </x:c>
      <x:c r="I1526" s="167" t="str">
        <x:v>10.1287/msom.2023.0502</x:v>
      </x:c>
      <x:c r="J1526" s="167" t="str">
        <x:v>Robust Allocation Policies for Distribution Inventory Systems with Replenishment.pdf</x:v>
      </x:c>
      <x:c r="K1526" s="167" t="str">
        <x:v>Organizations, incentives, and finance</x:v>
      </x:c>
      <x:c r="L1526" s="167" t="str">
        <x:v>Organizations &amp; finance</x:v>
      </x:c>
      <x:c r="M1526" s="167" t="str">
        <x:v>Problem definition: This paper investigates a periodically reviewed distribution inventory system where a central warehouse replenishes multiple retailers facing uncertain demand.</x:v>
      </x:c>
      <x:c r="N1526" s="167" t="str">
        <x:v>Problem definition: This paper investigates a periodically reviewed distribution inventory system where a central warehouse replenishes multiple retailers facing uncertain demand.</x:v>
      </x:c>
      <x:c r="O1526" s="167"/>
      <x:c r="P1526" s="167"/>
      <x:c r="Q1526" s="167"/>
      <x:c r="R1526" s="167"/>
      <x:c r="S1526" s="167"/>
      <x:c r="T1526" s="167"/>
      <x:c r="U1526" s="167"/>
      <x:c r="V1526" s="167"/>
      <x:c r="W1526" s="167"/>
      <x:c r="X1526" s="167"/>
      <x:c r="Y1526" s="167" t="str">
        <x:v>Optimization; Analytical modeling; Simulation; Analytical-empirical hybrid</x:v>
      </x:c>
      <x:c r="Z1526" s="167"/>
      <x:c r="AA1526" s="167" t="str">
        <x:v>PDF p. 8 visibly gives the constructive Monge-sequence logic and states Theorem 3's optimal first-period retailer and warehouse orders, followed by the resulting base-stock interpretation.; A substantive robust inventory-optimization paper in supply-chain OM. It develops a multiperiod distribution-inventory model using a CLT-based uncertainty set, derives an equivalent deterministic robust formulation and transportation network, proves Monge-sequence conditions, gives a linear-time greedy allocation method and closed-form base-stock ordering structure, and extends these results to priority-based rolling-horizon policies. Synthetic and real-demand experiments validate the theory rather than making the paper an empirical study.</x:v>
      </x:c>
      <x:c r="AB1526" s="167" t="str">
        <x:v>Problem definition: This paper investigates a periodically reviewed distribution inventory system where a central warehouse replenishes multiple retailers facing uncertain demand. Only moment information about demand at each retailer is available, and unmet demand is backlogged. Methodology/results: We develop a robust multiperiod inventory model for the system based on the central limit theorem–based uncertainty set and transform the inventory planning problem into a transportation problem. We characterize two conditions under which a Monge sequence exists for the transportation problem and derive the optimal ordering decisions for the robust inventory model. Building on the robust optimal policy structure, we propose a priority-based inventory policy with look-up-to-k-period reservation. Under this policy, each retailer maintains both an order-up-to level and a reservation target based on the number of periods each retailer looks ahead. Managerial implications: Numerical experiments show that our policy outperforms the other benchmark policies from the literature. The advantage is particularly pronounced under robust performance measures and with real-world demand data that exhibit high variability, skewness, and tail risk. This highlights the strong ability of our policy to handle extreme cases in real-world data sets. Funding: L. Wang is supported by the Humanities and Social Science Research Project of Anhui Educational Committee [Grant 2024AH052105]. C. Yang is partially supported by the National Natural Science Foundation of China (NSFC) [Grants NSFC-72531005, 72122012, and 72071126] and the Program for Innovative Research Team of Shanghai University of Finance and Economics. Supplemental Material: The online appendix is available at https://doi.org/10.1287/msom.2023.0502 .</x:v>
      </x:c>
      <x:c r="AC1526" s="167" t="str">
        <x:v>PDF p. 8 visibly gives the constructive Monge-sequence logic and states Theorem 3's optimal first-period retailer and warehouse orders, followed by the resulting base-stock interpretation.</x:v>
      </x:c>
      <x:c r="AD1526" s="167" t="str">
        <x:v>A substantive robust inventory-optimization paper in supply-chain OM. It develops a multiperiod distribution-inventory model using a CLT-based uncertainty set, derives an equivalent deterministic robust formulation and transportation network, proves Monge-sequence conditions, gives a linear-time greedy allocation method and closed-form base-stock ordering structure, and extends these results to priority-based rolling-horizon policies. Synthetic and real-demand experiments validate the theory rather than making the paper an empirical study.</x:v>
      </x:c>
      <x:c r="AE1526" s="167" t="str">
        <x:v>This is an evidence-indexed literature record, not a complete independent reconstruction of every model element. Use the local PDF for the full formulation, assumptions, proofs, and results.</x:v>
      </x:c>
      <x:c r="AF1526" s="167" t="str">
        <x:v>PDF-verified; scope-reviewed; evidence-indexed</x:v>
      </x:c>
      <x:c r="AG1526" s="167" t="str">
        <x:v>EBSCOhost</x:v>
      </x:c>
      <x:c r="AH1526" s="167" t="str">
        <x:v>https://doi.org/10.1287/msom.2023.0502</x:v>
      </x:c>
      <x:c r="AI1526" s="167" t="str">
        <x:v>paper/Robust Allocation Policies for Distribution Inventory Systems with Replenishment.pdf</x:v>
      </x:c>
    </x:row>
    <x:row r="1527" ht="42" customHeight="1">
      <x:c r="A1527" s="167" t="str">
        <x:v>doi-10-1287-msom-2025-0321</x:v>
      </x:c>
      <x:c r="B1527" s="167" t="str">
        <x:v>Evidence-indexed literature record</x:v>
      </x:c>
      <x:c r="C1527" s="167" t="str">
        <x:v>Manufacturing &amp; Service Operations Management</x:v>
      </x:c>
      <x:c r="D1527" s="167" t="str">
        <x:v>2026-03-25</x:v>
      </x:c>
      <x:c r="E1527" s="168" t="n">
        <x:v>2026</x:v>
      </x:c>
      <x:c r="F1527" s="168" t="n">
        <x:v>2026</x:v>
      </x:c>
      <x:c r="G1527" s="167" t="str">
        <x:v>Early Reservation for Follow-up Appointments: Enhancing Patient Care Continuity</x:v>
      </x:c>
      <x:c r="H1527" s="167" t="str">
        <x:v>Yichuan Ding; Diwakar Gupta; Shenghai Zhou</x:v>
      </x:c>
      <x:c r="I1527" s="167" t="str">
        <x:v>10.1287/msom.2025.0321</x:v>
      </x:c>
      <x:c r="J1527" s="167" t="str">
        <x:v>Early Reservation for Follow-up Appointments_ Enhancing Patient Care Continuity.pdf</x:v>
      </x:c>
      <x:c r="K1527" s="167" t="str">
        <x:v>Operations and supply chains</x:v>
      </x:c>
      <x:c r="L1527" s="167" t="str">
        <x:v>Supply chains &amp; operations</x:v>
      </x:c>
      <x:c r="M1527" s="167" t="str">
        <x:v>Problem definition: In the context of outpatient care, physicians often decide at the end of a consultation session whether to schedule follow-up appointments for patients with likely future needs.</x:v>
      </x:c>
      <x:c r="N1527" s="167" t="str">
        <x:v>Problem definition: In the context of outpatient care, physicians often decide at the end of a consultation session whether to schedule follow-up appointments for patients with likely future needs.</x:v>
      </x:c>
      <x:c r="O1527" s="167"/>
      <x:c r="P1527" s="167"/>
      <x:c r="Q1527" s="167"/>
      <x:c r="R1527" s="167"/>
      <x:c r="S1527" s="167"/>
      <x:c r="T1527" s="167"/>
      <x:c r="U1527" s="167"/>
      <x:c r="V1527" s="167"/>
      <x:c r="W1527" s="167"/>
      <x:c r="X1527" s="167"/>
      <x:c r="Y1527" s="167" t="str">
        <x:v>Optimization; Stochastic modeling; Analytical modeling; Analytical-empirical hybrid</x:v>
      </x:c>
      <x:c r="Z1527" s="167"/>
      <x:c r="AA1527" s="167" t="str">
        <x:v>PDF p. 14 visibly formulates the contract optimization and states Corollary 2 and Theorem 2 characterizing first- and second-best incentives.; Although calibrated with clinical data, the paper makes a substantive healthcare-OM modeling contribution through queueing and principal-agent models for early follow-up reservation and incentive-contract design.</x:v>
      </x:c>
      <x:c r="AB1527" s="167" t="str">
        <x:v>Problem definition: In the context of outpatient care, physicians often decide at the end of a consultation session whether to schedule follow-up appointments for patients with likely future needs. Those appointments are referred to as prioritized follow-up (PFU) appointments. We study mechanisms that encourage physicians to schedule the optimal quantity of PFUs, aiming to enhance continuity of care (COC), minimizing no-shows and late cancellations. Methodology/results: Utilizing both empirical analysis and modeling, this paper examines strategies for enhancing COC within an appointment scheduling framework. It presents empirical evidence indicating that a greater frequency of PFUs is associated with improved COC. Subsequently, a queueing model is introduced that delineates the impact of PFU appointments on revenue generation and COC levels. The model reveals a discrepancy between physician and health system preferences regarding the number of PFUs with doctors inclined to schedule fewer and health systems favoring more. We apply a principal–agent model to examine the optimal decisions of both the clinic (principal) and the doctor (agent). For situations involving symmetric information, we identify a performance-based payment structure that effectively aligns the incentives of both stakeholders. When information is asymmetric, we theoretically compare four distinct contract types and identify the most promising candidate. Managerial implications: Our findings suggest that health systems ought to implement incentive schemes that reward physicians for a higher proportion of PFUs in their appointment schedules. Such rewards are more cost-effective than those based on the aggregate number of PFU appointments. History: This paper was selected as part of the 1RR initiative between the M&amp;SOM journal and the MSOM Society. This paper was part of the 2024 MSOM Service Operations SIG Conference. Funding: This research was supported by the National Natural Science Foundation of China [Grants 72471244 and 72101102], the Natural Science Foundation of Hunan Province [Grant 2024JJ6536], and the Natural Sciences and Engineering Research Council of Canada [Grants RGPIN-2025-05592 and RGPIN-2019-05539]. Supplemental Material: The online appendix is available at https://doi.org/10.1287/msom.2025.0321 .</x:v>
      </x:c>
      <x:c r="AC1527" s="167" t="str">
        <x:v>PDF p. 14 visibly formulates the contract optimization and states Corollary 2 and Theorem 2 characterizing first- and second-best incentives.</x:v>
      </x:c>
      <x:c r="AD1527" s="167" t="str">
        <x:v>Although calibrated with clinical data, the paper makes a substantive healthcare-OM modeling contribution through queueing and principal-agent models for early follow-up reservation and incentive-contract design.</x:v>
      </x:c>
      <x:c r="AE1527" s="167" t="str">
        <x:v>This is an evidence-indexed literature record, not a complete independent reconstruction of every model element. Use the local PDF for the full formulation, assumptions, proofs, and results.</x:v>
      </x:c>
      <x:c r="AF1527" s="167" t="str">
        <x:v>PDF-verified; scope-reviewed; evidence-indexed</x:v>
      </x:c>
      <x:c r="AG1527" s="167" t="str">
        <x:v>EBSCOhost</x:v>
      </x:c>
      <x:c r="AH1527" s="167" t="str">
        <x:v>https://doi.org/10.1287/msom.2025.0321</x:v>
      </x:c>
      <x:c r="AI1527" s="167" t="str">
        <x:v>paper/Early Reservation for Follow-up Appointments_ Enhancing Patient Care Continuity.pdf</x:v>
      </x:c>
    </x:row>
    <x:row r="1528" ht="42" customHeight="1">
      <x:c r="A1528" s="167" t="str">
        <x:v>doi-10-1287-msom-2023-0249</x:v>
      </x:c>
      <x:c r="B1528" s="167" t="str">
        <x:v>Evidence-indexed literature record</x:v>
      </x:c>
      <x:c r="C1528" s="167" t="str">
        <x:v>Manufacturing &amp; Service Operations Management</x:v>
      </x:c>
      <x:c r="D1528" s="167" t="str">
        <x:v>2026-03-26</x:v>
      </x:c>
      <x:c r="E1528" s="168" t="n">
        <x:v>2026</x:v>
      </x:c>
      <x:c r="F1528" s="168" t="n">
        <x:v>2026</x:v>
      </x:c>
      <x:c r="G1528" s="167" t="str">
        <x:v>Managing Multitier Inventory Networks with Expediting Under Normal and Disrupted Modes</x:v>
      </x:c>
      <x:c r="H1528" s="167" t="str">
        <x:v>Yanyang Zhao; John R. Birge; Levi DeValve; Robert R. Inman</x:v>
      </x:c>
      <x:c r="I1528" s="167" t="str">
        <x:v>10.1287/msom.2023.0249</x:v>
      </x:c>
      <x:c r="J1528" s="167" t="str">
        <x:v>Managing Multitier Inventory Networks with Expediting Under Normal and Disrupted Modes.pdf</x:v>
      </x:c>
      <x:c r="K1528" s="167" t="str">
        <x:v>Operations and supply chains</x:v>
      </x:c>
      <x:c r="L1528" s="167" t="str">
        <x:v>Supply chains &amp; operations</x:v>
      </x:c>
      <x:c r="M1528" s="167" t="str">
        <x:v>Problem definition: We collaborate with an industrial partner whose supply chain uses multiple tiers, locations, and shipping speeds to efficiently serve customers.</x:v>
      </x:c>
      <x:c r="N1528" s="167" t="str">
        <x:v>Problem definition: We collaborate with an industrial partner whose supply chain uses multiple tiers, locations, and shipping speeds to efficiently serve customers.</x:v>
      </x:c>
      <x:c r="O1528" s="167"/>
      <x:c r="P1528" s="167"/>
      <x:c r="Q1528" s="167"/>
      <x:c r="R1528" s="167"/>
      <x:c r="S1528" s="167"/>
      <x:c r="T1528" s="167"/>
      <x:c r="U1528" s="167"/>
      <x:c r="V1528" s="167"/>
      <x:c r="W1528" s="167"/>
      <x:c r="X1528" s="167"/>
      <x:c r="Y1528" s="167" t="str">
        <x:v>Stochastic modeling; Algorithm design; Analytical modeling; Simulation</x:v>
      </x:c>
      <x:c r="Z1528" s="167"/>
      <x:c r="AA1528" s="167" t="str">
        <x:v>PDF p. 10 visibly develops the disrupted-mode comparison, states the new Poisson tail-concentration lemma, and gives Theorem 2's explicit cost condition under which decentralized retailer inventory dominates warehouse centralization.; A substantive stochastic inventory and supply-disruption modeling paper in OM. It formulates a multitier inventory network with expediting, stochastic lead times, nonstationary demand, multiple demand classes, and normal/disrupted operating modes; develops a stochastic-program lower bound and implementable base-stock policies; and derives a Poisson concentration result and analytical centralization-versus-decentralization criterion for disruption periods. Simulations and an industrial-partner study benchmark the independently developed model and policies rather than replace them.</x:v>
      </x:c>
      <x:c r="AB1528" s="167" t="str">
        <x:v>Problem definition: We collaborate with an industrial partner whose supply chain uses multiple tiers, locations, and shipping speeds to efficiently serve customers. In practice, our partner also faces the possibility of upstream disruptions, which limit inventory availability. We model these key features of our partner’s network as a multiechelon distribution system (central warehouse and retailers) with expediting and disruptions. Methodology/results: We prove a novel stochastic program lower bound on optimal cost in this model and use this program to develop a heuristic base-stock policy. Our analysis demonstrates that there is a pronounced benefit from centralized inventory (i.e., holding inventory at the central warehouse) in distribution systems with expediting and disruptions as it can be used to both clear backlogs through expediting and hedge against future disruptions. Further, in the disrupted mode, we provide a simple criterion to determine when decentralization (i.e., holding inventory at the retailers) is preferred over complete centralization. Then, we validate our policies using data from our partner’s nationwide distribution network in the United States. Managerial implications: We provide novel inventory policies for managing a distribution system with expediting and disruptions that are understandable and implementable in practice. Our analysis provides the insight that facilitating the right level of central warehouse inventory is a critical hedge for improving performance in these systems. Finally, our industrial partner’s data suggest that our policies can provide significant cost savings in practice. Supplemental Material: The online appendix is available at https://doi.org/10.1287/msom.2023.0249 .</x:v>
      </x:c>
      <x:c r="AC1528" s="167" t="str">
        <x:v>PDF p. 10 visibly develops the disrupted-mode comparison, states the new Poisson tail-concentration lemma, and gives Theorem 2's explicit cost condition under which decentralized retailer inventory dominates warehouse centralization.</x:v>
      </x:c>
      <x:c r="AD1528" s="167" t="str">
        <x:v>A substantive stochastic inventory and supply-disruption modeling paper in OM. It formulates a multitier inventory network with expediting, stochastic lead times, nonstationary demand, multiple demand classes, and normal/disrupted operating modes; develops a stochastic-program lower bound and implementable base-stock policies; and derives a Poisson concentration result and analytical centralization-versus-decentralization criterion for disruption periods. Simulations and an industrial-partner study benchmark the independently developed model and policies rather than replace them.</x:v>
      </x:c>
      <x:c r="AE1528" s="167" t="str">
        <x:v>This is an evidence-indexed literature record, not a complete independent reconstruction of every model element. Use the local PDF for the full formulation, assumptions, proofs, and results.</x:v>
      </x:c>
      <x:c r="AF1528" s="167" t="str">
        <x:v>PDF-verified; scope-reviewed; evidence-indexed</x:v>
      </x:c>
      <x:c r="AG1528" s="167" t="str">
        <x:v>EBSCOhost</x:v>
      </x:c>
      <x:c r="AH1528" s="167" t="str">
        <x:v>https://doi.org/10.1287/msom.2023.0249</x:v>
      </x:c>
      <x:c r="AI1528" s="167" t="str">
        <x:v>paper/Managing Multitier Inventory Networks with Expediting Under Normal and Disrupted Modes.pdf</x:v>
      </x:c>
    </x:row>
    <x:row r="1529" ht="42" customHeight="1">
      <x:c r="A1529" s="167" t="str">
        <x:v>doi-10-1287-msom-2024-1053</x:v>
      </x:c>
      <x:c r="B1529" s="167" t="str">
        <x:v>Evidence-indexed literature record</x:v>
      </x:c>
      <x:c r="C1529" s="167" t="str">
        <x:v>Manufacturing &amp; Service Operations Management</x:v>
      </x:c>
      <x:c r="D1529" s="167" t="str">
        <x:v>2026-03-27</x:v>
      </x:c>
      <x:c r="E1529" s="168" t="n">
        <x:v>2026</x:v>
      </x:c>
      <x:c r="F1529" s="168" t="n">
        <x:v>2026</x:v>
      </x:c>
      <x:c r="G1529" s="167" t="str">
        <x:v>The Dating Heuristic: A Provably Strong Matching Algorithm for Dating Platforms</x:v>
      </x:c>
      <x:c r="H1529" s="167" t="str">
        <x:v>Ignacio Rios; Alfredo Torrico</x:v>
      </x:c>
      <x:c r="I1529" s="167" t="str">
        <x:v>10.1287/msom.2024.1053</x:v>
      </x:c>
      <x:c r="J1529" s="167" t="str">
        <x:v>The Dating Heuristic_ A Provably Strong Matching Algorithm for Dating Platforms.pdf</x:v>
      </x:c>
      <x:c r="K1529" s="167" t="str">
        <x:v>Platforms and marketplaces</x:v>
      </x:c>
      <x:c r="L1529" s="167" t="str">
        <x:v>Platforms &amp; networks</x:v>
      </x:c>
      <x:c r="M1529" s="167" t="str">
        <x:v>Problem definition: Motivated by online dating platforms, we study the problem of selecting which subset of profiles to display to each user in each period.</x:v>
      </x:c>
      <x:c r="N1529" s="167" t="str">
        <x:v>Problem definition: Motivated by online dating platforms, we study the problem of selecting which subset of profiles to display to each user in each period.</x:v>
      </x:c>
      <x:c r="O1529" s="167"/>
      <x:c r="P1529" s="167"/>
      <x:c r="Q1529" s="167"/>
      <x:c r="R1529" s="167"/>
      <x:c r="S1529" s="167"/>
      <x:c r="T1529" s="167"/>
      <x:c r="U1529" s="167"/>
      <x:c r="V1529" s="167"/>
      <x:c r="W1529" s="167"/>
      <x:c r="X1529" s="167"/>
      <x:c r="Y1529" s="167" t="str">
        <x:v>Optimization; Algorithm design; Analytical modeling; Analytical-empirical hybrid</x:v>
      </x:c>
      <x:c r="Z1529" s="167"/>
      <x:c r="AA1529" s="167" t="str">
        <x:v>PDF p. 13 visibly presents Algorithm 3 and Theorems 3-4 proving the heuristic's approximation ratio.; The paper develops a dynamic two-sided matching model and a deployable dating-platform heuristic with provable constant-factor approximation guarantees.</x:v>
      </x:c>
      <x:c r="AB1529" s="167" t="str">
        <x:v>Problem definition: Motivated by online dating platforms, we study the problem of selecting which subset of profiles to display to each user in each period. Users observe the profiles set by the platform and decide which of them to like, and a match occurs if and only if two users mutually like each other, potentially across different periods. The platform aims to maximize the expected number of matches produced over the entire time horizon, and users’ behavior—captured by their like probabilities—may depend on their history. Methodology/results: We develop a general theoretical model that captures the dynamic, two-sided nature of the problem and the influence of users’ past experiences on their future behavior. We focus on one-lookahead policies and propose the Integral Dating Heuristic (DH-int), providing formal performance guarantees: DH-int achieves a uniform [Formula: see text] approximation across all platform designs under reasonable assumptions. Our empirical analysis, using proprietary data from a major U.S.-based dating app, confirms that DH-int consistently outperforms other benchmarks such as Greedy, Perfect Matching, and Dating Heuristic (DH) and approaches the theoretical upper bound across multiple platform designs and variants of the history effect. The superior performance of DH-int is driven primarily by its careful balancing of initial and follow-up interactions, which accounts for the two-sided nature of the market. Managerial implications: DH-int offers a simple, implementable framework that can substantially improve matching outcomes. Our results provide actionable guidance for curated dating platforms on sequencing, allocation, and leveraging behavioral dynamics. More broadly, the insights extend to other complex, dynamic, two-sided marketplaces—such as freelancing, ride-sharing, and accommodation platforms—where careful sequencing and allocation decisions are critical to optimizing overall outcomes. Supplemental Material: The online appendix is available at https://doi.org/10.1287/msom.2024.1053 .</x:v>
      </x:c>
      <x:c r="AC1529" s="167" t="str">
        <x:v>PDF p. 13 visibly presents Algorithm 3 and Theorems 3-4 proving the heuristic's approximation ratio.</x:v>
      </x:c>
      <x:c r="AD1529" s="167" t="str">
        <x:v>The paper develops a dynamic two-sided matching model and a deployable dating-platform heuristic with provable constant-factor approximation guarantees.</x:v>
      </x:c>
      <x:c r="AE1529" s="167" t="str">
        <x:v>This is an evidence-indexed literature record, not a complete independent reconstruction of every model element. Use the local PDF for the full formulation, assumptions, proofs, and results.</x:v>
      </x:c>
      <x:c r="AF1529" s="167" t="str">
        <x:v>PDF-verified; scope-reviewed; evidence-indexed</x:v>
      </x:c>
      <x:c r="AG1529" s="167" t="str">
        <x:v>EBSCOhost</x:v>
      </x:c>
      <x:c r="AH1529" s="167" t="str">
        <x:v>https://doi.org/10.1287/msom.2024.1053</x:v>
      </x:c>
      <x:c r="AI1529" s="167" t="str">
        <x:v>paper/The Dating Heuristic_ A Provably Strong Matching Algorithm for Dating Platforms.pdf</x:v>
      </x:c>
    </x:row>
    <x:row r="1530" ht="42" customHeight="1">
      <x:c r="A1530" s="167" t="str">
        <x:v>doi-10-1287-msom-2023-0107</x:v>
      </x:c>
      <x:c r="B1530" s="167" t="str">
        <x:v>Evidence-indexed literature record</x:v>
      </x:c>
      <x:c r="C1530" s="167" t="str">
        <x:v>Manufacturing &amp; Service Operations Management</x:v>
      </x:c>
      <x:c r="D1530" s="167" t="str">
        <x:v>2026-05</x:v>
      </x:c>
      <x:c r="E1530" s="168" t="n">
        <x:v>2026</x:v>
      </x:c>
      <x:c r="F1530" s="168" t="n">
        <x:v>2026</x:v>
      </x:c>
      <x:c r="G1530" s="167" t="str">
        <x:v>A Feature-Based Consideration Set Choice Model for Online Retailing</x:v>
      </x:c>
      <x:c r="H1530" s="167" t="str">
        <x:v>Mohammad Amin Farzaneh; Sajad Modaresi; Ashwin Venkataraman</x:v>
      </x:c>
      <x:c r="I1530" s="167" t="str">
        <x:v>10.1287/msom.2023.0107</x:v>
      </x:c>
      <x:c r="J1530" s="167" t="str">
        <x:v>A Feature-Based Consideration Set Choice Model for Online Retailing.pdf</x:v>
      </x:c>
      <x:c r="K1530" s="167" t="str">
        <x:v>Pricing, consumers, and revenue management</x:v>
      </x:c>
      <x:c r="L1530" s="167" t="str">
        <x:v>Pricing &amp; consumers</x:v>
      </x:c>
      <x:c r="M1530" s="167" t="str">
        <x:v>Problem definition: We propose a feature-based consideration set choice model (FCM) motivated by customers’ purchasing behavior in online retail platforms.</x:v>
      </x:c>
      <x:c r="N1530" s="167" t="str">
        <x:v>Problem definition: We propose a feature-based consideration set choice model (FCM) motivated by customers’ purchasing behavior in online retail platforms.</x:v>
      </x:c>
      <x:c r="O1530" s="167"/>
      <x:c r="P1530" s="167"/>
      <x:c r="Q1530" s="167"/>
      <x:c r="R1530" s="167"/>
      <x:c r="S1530" s="167"/>
      <x:c r="T1530" s="167"/>
      <x:c r="U1530" s="167"/>
      <x:c r="V1530" s="167"/>
      <x:c r="W1530" s="167"/>
      <x:c r="X1530" s="167"/>
      <x:c r="Y1530" s="167" t="str">
        <x:v>Optimization; Analytical modeling; Simulation</x:v>
      </x:c>
      <x:c r="Z1530" s="167"/>
      <x:c r="AA1530" s="167" t="str">
        <x:v>PDF p. 12 visibly states Lemma 2's structure of optimal consideration sets and Theorem 3's polynomial reduction of the joint assortment-and-price problem to N unimodal single-variable optimizations, then formulates the heterogeneous-customer extension.; A substantive choice, estimation, and prescriptive optimization paper at the Marketing/OM interface. It introduces a feature-based consider-then-choose model in which displayed features separately affect consideration and purchase utilities, gives an efficient maximum-likelihood estimation procedure, proves NP-hardness for assortment and feature-selection problems, and supplies MILP and polynomial-time solution schemes for important deterministic and pricing cases. Clickstream and synthetic-data analyses validate the new model and decisions; this is not merely predictive data analysis.</x:v>
      </x:c>
      <x:c r="AB1530" s="167" t="str">
        <x:v>Problem definition: We propose a feature-based consideration set choice model (FCM) motivated by customers’ purchasing behavior in online retail platforms. In our model, customers form a consideration set by including products with the highest utilities computed based on a subset of product features visible on the search results page. The customers then make a purchase decision from the consideration set by accounting for all features available on the product pages. The FCM incorporates heterogeneity in customer preferences across both the consideration and purchase stages, and it allows customers to re-evaluate products’ utility in the second stage. Methodology/results: We develop an efficient maximum likelihood estimation procedure for estimating the model parameters from customers’ click and purchase data. We show that the assortment optimization problem under FCM is NP-hard by drawing a connection to the assortment problem under the latent-class multinomial logit (LC-MNL) model. Moreover, we establish that the problem remains NP-hard even under a variant of our model termed the deterministic feature-based consideration set choice model (D-FCM), which imposes a deterministic structure in the consideration stage. On the positive side, the D-FCM admits a tractable mixed integer linear programming (MILP) formulation for solving the assortment problem and facilitates the study of the more complex joint assortment and pricing problem, for which we provide a polynomial-time solution (in the number of products) for both homogeneous and heterogeneous settings. Managerial implications: Through numerical experiments on real and synthetic data, we demonstrate that our proposed model outperforms the MNL and LC-MNL benchmarks on out-of-sample prediction accuracy and decision performance. Finally, we introduce a novel operational problem termed feature selection, which identifies the subset of features to display during the consideration formation stage to maximize expected revenue. We establish the NP-hardness of this problem under both model variants and propose a tractable MILP formulation for solving it. Supplemental Material: The online appendix is available at https://doi.org/10.1287/msom.2023.0107 .</x:v>
      </x:c>
      <x:c r="AC1530" s="167" t="str">
        <x:v>PDF p. 12 visibly states Lemma 2's structure of optimal consideration sets and Theorem 3's polynomial reduction of the joint assortment-and-price problem to N unimodal single-variable optimizations, then formulates the heterogeneous-customer extension.</x:v>
      </x:c>
      <x:c r="AD1530" s="167" t="str">
        <x:v>A substantive choice, estimation, and prescriptive optimization paper at the Marketing/OM interface. It introduces a feature-based consider-then-choose model in which displayed features separately affect consideration and purchase utilities, gives an efficient maximum-likelihood estimation procedure, proves NP-hardness for assortment and feature-selection problems, and supplies MILP and polynomial-time solution schemes for important deterministic and pricing cases. Clickstream and synthetic-data analyses validate the new model and decisions; this is not merely predictive data analysis.</x:v>
      </x:c>
      <x:c r="AE1530" s="167" t="str">
        <x:v>This is an evidence-indexed literature record, not a complete independent reconstruction of every model element. Use the local PDF for the full formulation, assumptions, proofs, and results.</x:v>
      </x:c>
      <x:c r="AF1530" s="167" t="str">
        <x:v>PDF-verified; scope-reviewed; evidence-indexed</x:v>
      </x:c>
      <x:c r="AG1530" s="167" t="str">
        <x:v>EBSCOhost</x:v>
      </x:c>
      <x:c r="AH1530" s="167" t="str">
        <x:v>https://doi.org/10.1287/msom.2023.0107</x:v>
      </x:c>
      <x:c r="AI1530" s="167" t="str">
        <x:v>paper/A Feature-Based Consideration Set Choice Model for Online Retailing.pdf</x:v>
      </x:c>
    </x:row>
    <x:row r="1531" ht="42" customHeight="1">
      <x:c r="A1531" s="167" t="str">
        <x:v>doi-10-1287-msom-2023-0658</x:v>
      </x:c>
      <x:c r="B1531" s="167" t="str">
        <x:v>Evidence-indexed literature record</x:v>
      </x:c>
      <x:c r="C1531" s="167" t="str">
        <x:v>Manufacturing &amp; Service Operations Management</x:v>
      </x:c>
      <x:c r="D1531" s="167" t="str">
        <x:v>2026-05</x:v>
      </x:c>
      <x:c r="E1531" s="168" t="n">
        <x:v>2026</x:v>
      </x:c>
      <x:c r="F1531" s="168" t="n">
        <x:v>2026</x:v>
      </x:c>
      <x:c r="G1531" s="167" t="str">
        <x:v>Markov Chain–Based Policies for Multistage Stochastic Integer Linear Programming with an Application to Disaster Relief Logistics</x:v>
      </x:c>
      <x:c r="H1531" s="167" t="str">
        <x:v>Margarita Castro; Merve Bodur; Yongjia Song</x:v>
      </x:c>
      <x:c r="I1531" s="167" t="str">
        <x:v>10.1287/msom.2023.0658</x:v>
      </x:c>
      <x:c r="J1531" s="167" t="str">
        <x:v>Markov Chain–Based Policies for Multistage Stochastic Integer Linear Programming with an Application to Disaster Relief Logistics.pdf</x:v>
      </x:c>
      <x:c r="K1531" s="167" t="str">
        <x:v>Innovation, analytics, and technology</x:v>
      </x:c>
      <x:c r="L1531" s="167" t="str">
        <x:v>Innovation &amp; technology</x:v>
      </x:c>
      <x:c r="M1531" s="167" t="str">
        <x:v>Problem definition: Multistage stochastic programs involving mixed-integer state variables and continuous local variables (MSILPs) present a challenging class of optimization problems with limited techniques available to obtain high-quality solutions efficiently.</x:v>
      </x:c>
      <x:c r="N1531" s="167" t="str">
        <x:v>Problem definition: Multistage stochastic programs involving mixed-integer state variables and continuous local variables (MSILPs) present a challenging class of optimization problems with limited techniques available to obtain high-quality solutions efficiently.</x:v>
      </x:c>
      <x:c r="O1531" s="167"/>
      <x:c r="P1531" s="167"/>
      <x:c r="Q1531" s="167"/>
      <x:c r="R1531" s="167"/>
      <x:c r="S1531" s="167"/>
      <x:c r="T1531" s="167"/>
      <x:c r="U1531" s="167"/>
      <x:c r="V1531" s="167"/>
      <x:c r="W1531" s="167"/>
      <x:c r="X1531" s="167"/>
      <x:c r="Y1531" s="167" t="str">
        <x:v>Optimization; Stochastic modeling; Dynamic modeling; Algorithm design; Analytical-empirical hybrid</x:v>
      </x:c>
      <x:c r="Z1531" s="167"/>
      <x:c r="AA1531" s="167" t="str">
        <x:v>PDF p. 6 visibly opens the solution methodology, distinguishes the exact SDDP-integrated branch-and-cut method from the 2SLDR approximation, and formulates the master problem and Markov-structured SDDP subproblems used by the exact algorithm.; A substantive multistage stochastic integer-programming contribution in OM. It partially extends the formulation so integer states can be aggregated as first-stage variables, develops transformations that exploit current and historical Markov-chain states, embeds a customized SDDP routine in branch-and-cut to solve the aggregated model exactly, and derives valid lower bounds plus tractable Markov-chain two-stage linear decision rules. The hurricane-relief study evaluates these original formulations and algorithms rather than constituting an ordinary empirical application.</x:v>
      </x:c>
      <x:c r="AB1531" s="167" t="str">
        <x:v>Problem definition: Multistage stochastic programs involving mixed-integer state variables and continuous local variables (MSILPs) present a challenging class of optimization problems with limited techniques available to obtain high-quality solutions efficiently. These problems arise in many practical applications, including disaster relief logistics planning for natural disasters such as hurricanes, which is increasingly important due to its significant societal impacts. Methodology/results: We introduce an aggregation framework to address MSILPs that impose additional structure on the integer state variables by leveraging information from the underlying stochastic process, which is modeled as a Markov chain (MC). We demonstrate that the aggregated MSILP can be solved exactly via a branch-and-cut algorithm integrated with a variant of the stochastic dual dynamic programming method. To improve tractability, we use this approach to obtain dual bounds. To obtain high-quality decision policies with significantly reduced computational effort, we apply two-stage linear decision rule (2SLDR) approximations, including a new MC-based variant that we propose. Managerial implications: We test the proposed methodologies on an MSILP arising from hurricane disaster relief logistics planning. Our empirical evaluation compares the effectiveness of the various proposed approaches and analyzes the tradeoffs between policy flexibility, solution quality, and computational effort. Specifically, the 2SLDR approximation yields provable high-quality solutions for our test instances, supported by the proposed bounding procedure. We also extract valuable managerial insights from the solution behaviors exhibited by the underlying decision policies: (i) adaptive planning is most valuable in constrained systems; (ii) effective policies incorporate trend indicators to anticipate future needs; and (iii) adaptability can capture the majority of performance gains over static approaches. Funding: M. Castro was partially supported by the National Center for Artificial Intelligence [Grant CENIA FB210017 (Basal ANID)] and the Agencia Nacional de Investigación y Desarrollo of Chile [Grant ANID-FONDECYT-11230797]. Y. Song was partially supported by the National Science Foundation [Grant Agreement CMMI 2045744]. Any opinions, findings, and conclusions or recommendations expressed in this paper are those of the authors and do not necessarily reflect the views of the National Science Foundation. Supplemental Material: The online appendices are available at https://doi.org/10.1287/msom.2023.0658 .</x:v>
      </x:c>
      <x:c r="AC1531" s="167" t="str">
        <x:v>PDF p. 6 visibly opens the solution methodology, distinguishes the exact SDDP-integrated branch-and-cut method from the 2SLDR approximation, and formulates the master problem and Markov-structured SDDP subproblems used by the exact algorithm.</x:v>
      </x:c>
      <x:c r="AD1531" s="167" t="str">
        <x:v>A substantive multistage stochastic integer-programming contribution in OM. It partially extends the formulation so integer states can be aggregated as first-stage variables, develops transformations that exploit current and historical Markov-chain states, embeds a customized SDDP routine in branch-and-cut to solve the aggregated model exactly, and derives valid lower bounds plus tractable Markov-chain two-stage linear decision rules. The hurricane-relief study evaluates these original formulations and algorithms rather than constituting an ordinary empirical application.</x:v>
      </x:c>
      <x:c r="AE1531" s="167" t="str">
        <x:v>This is an evidence-indexed literature record, not a complete independent reconstruction of every model element. Use the local PDF for the full formulation, assumptions, proofs, and results.</x:v>
      </x:c>
      <x:c r="AF1531" s="167" t="str">
        <x:v>PDF-verified; scope-reviewed; evidence-indexed</x:v>
      </x:c>
      <x:c r="AG1531" s="167" t="str">
        <x:v>EBSCOhost</x:v>
      </x:c>
      <x:c r="AH1531" s="167" t="str">
        <x:v>https://doi.org/10.1287/msom.2023.0658</x:v>
      </x:c>
      <x:c r="AI1531" s="167" t="str">
        <x:v>paper/Markov Chain–Based Policies for Multistage Stochastic Integer Linear Programming with an Application to Disaster Relief Logistics.pdf</x:v>
      </x:c>
    </x:row>
    <x:row r="1532" ht="42" customHeight="1">
      <x:c r="A1532" s="167" t="str">
        <x:v>doi-10-1287-msom-2024-0997</x:v>
      </x:c>
      <x:c r="B1532" s="167" t="str">
        <x:v>Evidence-indexed literature record</x:v>
      </x:c>
      <x:c r="C1532" s="167" t="str">
        <x:v>Manufacturing &amp; Service Operations Management</x:v>
      </x:c>
      <x:c r="D1532" s="167" t="str">
        <x:v>2026-05</x:v>
      </x:c>
      <x:c r="E1532" s="168" t="n">
        <x:v>2026</x:v>
      </x:c>
      <x:c r="F1532" s="168" t="n">
        <x:v>2026</x:v>
      </x:c>
      <x:c r="G1532" s="167" t="str">
        <x:v>On Data-Driven Prescriptive Analytics with Side Information: A Regularized Nadaraya–Watson Approach</x:v>
      </x:c>
      <x:c r="H1532" s="167" t="str">
        <x:v>Yijie Wang; Prateek R. Srivastava; Grani A. Hanasusanto; Chin Pang Ho</x:v>
      </x:c>
      <x:c r="I1532" s="167" t="str">
        <x:v>10.1287/msom.2024.0997</x:v>
      </x:c>
      <x:c r="J1532" s="167" t="str">
        <x:v>On Data-Driven Prescriptive Analytics with Side Information_ A Regularized Nadaraya–Watson Approach.pdf</x:v>
      </x:c>
      <x:c r="K1532" s="167" t="str">
        <x:v>Operations and supply chains</x:v>
      </x:c>
      <x:c r="L1532" s="167" t="str">
        <x:v>Supply chains &amp; operations</x:v>
      </x:c>
      <x:c r="M1532" s="167" t="str">
        <x:v>Problem definition: Motivated by the significance of side information in numerous operations management problems, this paper studies conditional stochastic optimization to enable more informed decisions.</x:v>
      </x:c>
      <x:c r="N1532" s="167" t="str">
        <x:v>Problem definition: Motivated by the significance of side information in numerous operations management problems, this paper studies conditional stochastic optimization to enable more informed decisions.</x:v>
      </x:c>
      <x:c r="O1532" s="167"/>
      <x:c r="P1532" s="167"/>
      <x:c r="Q1532" s="167"/>
      <x:c r="R1532" s="167"/>
      <x:c r="S1532" s="167"/>
      <x:c r="T1532" s="167"/>
      <x:c r="U1532" s="167"/>
      <x:c r="V1532" s="167"/>
      <x:c r="W1532" s="167"/>
      <x:c r="X1532" s="167"/>
      <x:c r="Y1532" s="167" t="str">
        <x:v>Optimization; Stochastic modeling; Algorithm design; Analytical modeling</x:v>
      </x:c>
      <x:c r="Z1532" s="167"/>
      <x:c r="AA1532" s="167" t="str">
        <x:v>PDF p. 7 visibly gives the Nadaraya-Watson convergence rate and out-of-sample Corollary 1, then states Theorem 2's uniform generalization bound over a finite decision set and explains how the conditional variance motivates decision-aware regularization.; Included as an independent stochastic-optimization and statistical-decision contribution, not as ordinary prediction or a finance application. The paper derives the first comprehensive out-of-sample guarantees for Nadaraya-Watson conditional stochastic optimization using large- and moderate-deviation theory, turns the conditional-standard-deviation term in those bounds into a new regularizer, proves generalization and suboptimality bounds, and gives tractable distributionally robust reformulations. Portfolio, inventory, and wind-commitment experiments are secondary tests of that formal method.</x:v>
      </x:c>
      <x:c r="AB1532" s="167" t="str">
        <x:v>Problem definition: Motivated by the significance of side information in numerous operations management problems, this paper studies conditional stochastic optimization to enable more informed decisions. The side information constitutes observable exogenous covariates that alter the conditional probability distribution of the random problem parameters. Decision makers who adapt their decisions according to the observed side information solve a stochastic optimization problem where the objective function is specified by the conditional expectation of the random cost. If the joint probability distribution is unknown, then the conditional expectation can be approximated in a data-driven manner using kernel regression. Although this approximation scheme has found successful applications in diverse decision problems under uncertainty, it is largely unknown whether the scheme can provide any reasonable out-of-sample performance guarantees, and how such statistical guarantees can guide the decision-making process. Methodology/results: We employ the Nadaraya–Watson kernel regression for data-driven approximation of the conditional expectation and leverage moderate deviations theory to establish its performance guarantees. Our analysis and resultant statistical bounds motivate the use of a conditional standard deviation regularization scheme to enhance out-of-sample performances. As the designed regularization scheme leads to a nonconvex optimization problem, we further adopt ideas from distributionally robust optimization to obtain tractable formulations. We examine our proposed models on portfolio optimization, inventory management, and wind energy commitment problems. The numerical results demonstrate the effectiveness of our proposed regularization scheme. Managerial implications: Our paper illustrates the importance of side information in real-world decision-making problems. Incorporating side information through a regularized Nadaraya–Watson scheme offers managers a robust framework to enhance decision making under uncertainty. The theoretical guarantees provide guidance on the number of samples required to obtain high-quality solutions and how to optimally adjust the regularization parameter. For problem instances with high-dimensional covariates, we further present a simple dimensionality reduction procedure that helps improve the sample complexity of the scheme. All our proposed formulations are concise and straightforward for the operations manager to implement using any popular programming language interfaced with standard off-the-shelf solvers. Funding: Y. Wang was supported by the National Natural Science Foundation of China [Grant 72501204] and the Fundamental Research Funds for the Central Universities. G. A. Hanasusanto was funded by the National Science Foundation [Grants CCF-2343869 and ECCS-2404413]. C. P. Ho was supported by the Research Grants Council [General Research Fund 11508623] and the CityUHK Start-Up Grant [9610481]. Supplemental Material: The online appendix is available at https://doi.org/10.1287/msom.2024.0997 .</x:v>
      </x:c>
      <x:c r="AC1532" s="167" t="str">
        <x:v>PDF p. 7 visibly gives the Nadaraya-Watson convergence rate and out-of-sample Corollary 1, then states Theorem 2's uniform generalization bound over a finite decision set and explains how the conditional variance motivates decision-aware regularization.</x:v>
      </x:c>
      <x:c r="AD1532" s="167" t="str">
        <x:v>Included as an independent stochastic-optimization and statistical-decision contribution, not as ordinary prediction or a finance application. The paper derives the first comprehensive out-of-sample guarantees for Nadaraya-Watson conditional stochastic optimization using large- and moderate-deviation theory, turns the conditional-standard-deviation term in those bounds into a new regularizer, proves generalization and suboptimality bounds, and gives tractable distributionally robust reformulations. Portfolio, inventory, and wind-commitment experiments are secondary tests of that formal method.</x:v>
      </x:c>
      <x:c r="AE1532" s="167" t="str">
        <x:v>This is an evidence-indexed literature record, not a complete independent reconstruction of every model element. Use the local PDF for the full formulation, assumptions, proofs, and results.</x:v>
      </x:c>
      <x:c r="AF1532" s="167" t="str">
        <x:v>PDF-verified; scope-reviewed; evidence-indexed</x:v>
      </x:c>
      <x:c r="AG1532" s="167" t="str">
        <x:v>EBSCOhost</x:v>
      </x:c>
      <x:c r="AH1532" s="167" t="str">
        <x:v>https://doi.org/10.1287/msom.2024.0997</x:v>
      </x:c>
      <x:c r="AI1532" s="167" t="str">
        <x:v>paper/On Data-Driven Prescriptive Analytics with Side Information_ A Regularized Nadaraya–Watson Approach.pdf</x:v>
      </x:c>
    </x:row>
    <x:row r="1533" ht="42" customHeight="1">
      <x:c r="A1533" s="167" t="str">
        <x:v>doi-10-1287-msom-2024-1244</x:v>
      </x:c>
      <x:c r="B1533" s="167" t="str">
        <x:v>Evidence-indexed literature record</x:v>
      </x:c>
      <x:c r="C1533" s="167" t="str">
        <x:v>Manufacturing &amp; Service Operations Management</x:v>
      </x:c>
      <x:c r="D1533" s="167" t="str">
        <x:v>2026-05</x:v>
      </x:c>
      <x:c r="E1533" s="168" t="n">
        <x:v>2026</x:v>
      </x:c>
      <x:c r="F1533" s="168" t="n">
        <x:v>2026</x:v>
      </x:c>
      <x:c r="G1533" s="167" t="str">
        <x:v>Online Facility Location: Running Stores on Wheels with Spatial Demand Learning</x:v>
      </x:c>
      <x:c r="H1533" s="167" t="str">
        <x:v>Junyu Cao; Wei Qi; Yan Zhang</x:v>
      </x:c>
      <x:c r="I1533" s="167" t="str">
        <x:v>10.1287/msom.2024.1244</x:v>
      </x:c>
      <x:c r="J1533" s="167" t="str">
        <x:v>Online Facility Location_ Running Stores on Wheels with Spatial Demand Learning.pdf</x:v>
      </x:c>
      <x:c r="K1533" s="167" t="str">
        <x:v>Pricing, consumers, and revenue management</x:v>
      </x:c>
      <x:c r="L1533" s="167" t="str">
        <x:v>Pricing &amp; consumers</x:v>
      </x:c>
      <x:c r="M1533" s="167" t="str">
        <x:v>Problem definition: A shift toward shopping at (autonomous) wheeled vending stores is redefining urban retail.</x:v>
      </x:c>
      <x:c r="N1533" s="167" t="str">
        <x:v>Problem definition: A shift toward shopping at (autonomous) wheeled vending stores is redefining urban retail.</x:v>
      </x:c>
      <x:c r="O1533" s="167"/>
      <x:c r="P1533" s="167"/>
      <x:c r="Q1533" s="167"/>
      <x:c r="R1533" s="167"/>
      <x:c r="S1533" s="167"/>
      <x:c r="T1533" s="167"/>
      <x:c r="U1533" s="167"/>
      <x:c r="V1533" s="167"/>
      <x:c r="W1533" s="167"/>
      <x:c r="X1533" s="167"/>
      <x:c r="Y1533" s="167" t="str">
        <x:v>Optimization; Algorithm design; Analytical modeling</x:v>
      </x:c>
      <x:c r="Z1533" s="167"/>
      <x:c r="AA1533" s="167" t="str">
        <x:v>PDF p. 14 visibly constructs the parameter confidence radius, bounds the profit-learning gap, and states Theorem 2's high-probability regret bound for Algorithm 1 (CA-O learning), with the faster algorithm's bound beginning on the same page.; A substantive online facility-location and learning paper in OM. It formulates mobile-store placement with spatially unknown demand as a contextual-bandit learning-and-earning problem, uses continuous approximation to control an infinite and combinatorial action space, develops CA-O and faster first-order CA-O algorithms with a closed-form gradient, and proves finite-horizon and sublinear regret guarantees. Synthetic tests and a Toronto case study demonstrate the independently established algorithms.</x:v>
      </x:c>
      <x:c r="AB1533" s="167" t="str">
        <x:v>Problem definition: A shift toward shopping at (autonomous) wheeled vending stores is redefining urban retail. Compared with traditional brick-and-mortar stores, such mobile stores are cost efficient to deploy and adaptive to fast-evolving business environments. However, mobile stores are confronted with unknown demand and limited capacity. Store mobility enables demand learning and profit maximization, yet an optimal dynamic store location policy remains unclear. Methodology/results: We model this “learning-and-earning” problem by taking optimistic actions under parameter uncertainty. The joint optimization over parameter and action set is complicated by the combinatorial nature and infinite choices within the action set. We overcome these challenges by leveraging continuous-approximation methods, and then, we propose a continuous-approximation optimistic (CA-O) learning framework under some special problem structures. Nevertheless, for more general scenarios, the problem remains intricate because of the nonconvexity in unknown parameters. We alternatively propose a CA-O faster learning algorithm by utilizing first-order approximation techniques and further proving a closed-form gradient to guarantee computational efficiency. We theoretically analyze and numerically validate the regret for the proposed algorithms. Managerial implications: In a Toronto case study, our algorithm significantly outperforms baselines. Mobile stores earn higher profits than brick-and-mortar stores through demand learning and store mobility. More broadly, this paper envisions the future landscape of urban retail enhanced by omnipresent mobile facilities. Funding: W. Qi acknowledges the support from the National Natural Science Foundation of China [Grants 72242106, 72188101, and 72521001]. Supplemental Material: The online appendix is available at https://doi.org/10.1287/msom.2024.1244 .</x:v>
      </x:c>
      <x:c r="AC1533" s="167" t="str">
        <x:v>PDF p. 14 visibly constructs the parameter confidence radius, bounds the profit-learning gap, and states Theorem 2's high-probability regret bound for Algorithm 1 (CA-O learning), with the faster algorithm's bound beginning on the same page.</x:v>
      </x:c>
      <x:c r="AD1533" s="167" t="str">
        <x:v>A substantive online facility-location and learning paper in OM. It formulates mobile-store placement with spatially unknown demand as a contextual-bandit learning-and-earning problem, uses continuous approximation to control an infinite and combinatorial action space, develops CA-O and faster first-order CA-O algorithms with a closed-form gradient, and proves finite-horizon and sublinear regret guarantees. Synthetic tests and a Toronto case study demonstrate the independently established algorithms.</x:v>
      </x:c>
      <x:c r="AE1533" s="167" t="str">
        <x:v>This is an evidence-indexed literature record, not a complete independent reconstruction of every model element. Use the local PDF for the full formulation, assumptions, proofs, and results.</x:v>
      </x:c>
      <x:c r="AF1533" s="167" t="str">
        <x:v>PDF-verified; scope-reviewed; evidence-indexed</x:v>
      </x:c>
      <x:c r="AG1533" s="167" t="str">
        <x:v>EBSCOhost</x:v>
      </x:c>
      <x:c r="AH1533" s="167" t="str">
        <x:v>https://doi.org/10.1287/msom.2024.1244</x:v>
      </x:c>
      <x:c r="AI1533" s="167" t="str">
        <x:v>paper/Online Facility Location_ Running Stores on Wheels with Spatial Demand Learning.pdf</x:v>
      </x:c>
    </x:row>
    <x:row r="1534" ht="42" customHeight="1">
      <x:c r="A1534" s="167" t="str">
        <x:v>doi-10-1287-msom-2024-0865</x:v>
      </x:c>
      <x:c r="B1534" s="167" t="str">
        <x:v>Evidence-indexed literature record</x:v>
      </x:c>
      <x:c r="C1534" s="167" t="str">
        <x:v>Manufacturing &amp; Service Operations Management</x:v>
      </x:c>
      <x:c r="D1534" s="167" t="str">
        <x:v>2026-05</x:v>
      </x:c>
      <x:c r="E1534" s="168" t="n">
        <x:v>2026</x:v>
      </x:c>
      <x:c r="F1534" s="168" t="n">
        <x:v>2026</x:v>
      </x:c>
      <x:c r="G1534" s="167" t="str">
        <x:v>Order Ahead for Pickup: Promise or Peril?</x:v>
      </x:c>
      <x:c r="H1534" s="167" t="str">
        <x:v>Ke Sun; Yunan Liu; Luyi Yang</x:v>
      </x:c>
      <x:c r="I1534" s="167" t="str">
        <x:v>10.1287/msom.2024.0865</x:v>
      </x:c>
      <x:c r="J1534" s="167" t="str">
        <x:v>Order Ahead for Pickup_ Promise or Peril_.pdf</x:v>
      </x:c>
      <x:c r="K1534" s="167" t="str">
        <x:v>Information disclosure and learning</x:v>
      </x:c>
      <x:c r="L1534" s="167" t="str">
        <x:v>Information &amp; learning</x:v>
      </x:c>
      <x:c r="M1534" s="167" t="str">
        <x:v>Problem definition: Mobile technologies have increasingly enabled remote customers to order ahead at quick-service restaurants.</x:v>
      </x:c>
      <x:c r="N1534" s="167" t="str">
        <x:v>Problem definition: Mobile technologies have increasingly enabled remote customers to order ahead at quick-service restaurants.</x:v>
      </x:c>
      <x:c r="O1534" s="167"/>
      <x:c r="P1534" s="167"/>
      <x:c r="Q1534" s="167"/>
      <x:c r="R1534" s="167"/>
      <x:c r="S1534" s="167"/>
      <x:c r="T1534" s="167"/>
      <x:c r="U1534" s="167"/>
      <x:c r="V1534" s="167"/>
      <x:c r="W1534" s="167"/>
      <x:c r="X1534" s="167"/>
      <x:c r="Y1534" s="167" t="str">
        <x:v>Stochastic modeling; Analytical modeling; Analytical-empirical hybrid</x:v>
      </x:c>
      <x:c r="Z1534" s="167"/>
      <x:c r="AA1534" s="167" t="str">
        <x:v>PDF p. 6 visibly derives the queue-position distribution, formulates customer utility and the steady-state queue, states Proposition 1's equilibrium ordering strategy, and begins Theorem 1's comparison of mixed and onsite-only throughput.; A substantive queueing game and mechanism-design paper in service OM. It models onsite and remote customers whose travel and food preparation occur in parallel, characterizes equilibrium ordering and steady-state throughput, and proves when mixed ordering can underperform onsite-only service. Further theorems analyze information disclosure, cancellation, order caps, and an individually rational admission-control mechanism. The paper is analytical rather than empirical or behavioral.</x:v>
      </x:c>
      <x:c r="AB1534" s="167" t="str">
        <x:v>Problem definition: Mobile technologies have increasingly enabled remote customers to order ahead at quick-service restaurants. As customers travel to the service facility to pick up their orders, their orders also advance in the food preparation queue. It is widely believed that the ability to order ahead reduces customers’ total delay and, therefore, allows restaurants to attract more orders and achieve higher throughput than if customers must order onsite. Methodology/results: We build a queueing game–theoretic model to study a mixed ordering scheme in which some customers order ahead and some order on-site. Our analysis shows that the common practice of accepting all orders as they come in and requiring all orders to be irrevocable can cause a mixed ordering scheme to surprisingly achieve lower throughput than an on-site–only ordering scheme. The throughput shortfall can persist even when the service provider freely chooses whether to share queue-length information with remote customers. However, if remote customers who order ahead are allowed to cancel unprepared orders when they arrive at the service facility, then such a mixed ordering scheme with cancellation achieves higher throughput than the on-site–only ordering scheme even though it does not uniformly dominate the original mixed ordering scheme (without cancellations). We then study a capped ordering scheme in which the service provider stops accepting new remote orders if the number of outstanding orders reaches a certain threshold. When the service provider optimally sets the cap, the mixed–capped ordering scheme outperforms both the mixed ordering scheme without capping and the on-site–only ordering scheme in throughput but not necessarily the cancellation scheme. Finally, we propose an optimal mechanism in which the service provider determines both the capping and cancellation thresholds subject to customers’ individual rationality constraints. Managerial implications: Our paper highlights the unintended consequences of ordering ahead and provides prescriptive guidance for managing such a service system. Funding: The work of K. Sun was supported by the Beijing Natural Science Foundation, China [Grant 9244031]. Supplemental Material: The online appendix is available at https://doi.org/10.1287/msom.2024.0865 .</x:v>
      </x:c>
      <x:c r="AC1534" s="167" t="str">
        <x:v>PDF p. 6 visibly derives the queue-position distribution, formulates customer utility and the steady-state queue, states Proposition 1's equilibrium ordering strategy, and begins Theorem 1's comparison of mixed and onsite-only throughput.</x:v>
      </x:c>
      <x:c r="AD1534" s="167" t="str">
        <x:v>A substantive queueing game and mechanism-design paper in service OM. It models onsite and remote customers whose travel and food preparation occur in parallel, characterizes equilibrium ordering and steady-state throughput, and proves when mixed ordering can underperform onsite-only service. Further theorems analyze information disclosure, cancellation, order caps, and an individually rational admission-control mechanism. The paper is analytical rather than empirical or behavioral.</x:v>
      </x:c>
      <x:c r="AE1534" s="167" t="str">
        <x:v>This is an evidence-indexed literature record, not a complete independent reconstruction of every model element. Use the local PDF for the full formulation, assumptions, proofs, and results.</x:v>
      </x:c>
      <x:c r="AF1534" s="167" t="str">
        <x:v>PDF-verified; scope-reviewed; evidence-indexed</x:v>
      </x:c>
      <x:c r="AG1534" s="167" t="str">
        <x:v>EBSCOhost</x:v>
      </x:c>
      <x:c r="AH1534" s="167" t="str">
        <x:v>https://doi.org/10.1287/msom.2024.0865</x:v>
      </x:c>
      <x:c r="AI1534" s="167" t="str">
        <x:v>paper/Order Ahead for Pickup_ Promise or Peril_.pdf</x:v>
      </x:c>
    </x:row>
    <x:row r="1535" ht="42" customHeight="1">
      <x:c r="A1535" s="167" t="str">
        <x:v>doi-10-1287-msom-2024-0852</x:v>
      </x:c>
      <x:c r="B1535" s="167" t="str">
        <x:v>Evidence-indexed literature record</x:v>
      </x:c>
      <x:c r="C1535" s="167" t="str">
        <x:v>Manufacturing &amp; Service Operations Management</x:v>
      </x:c>
      <x:c r="D1535" s="167" t="str">
        <x:v>2026-05</x:v>
      </x:c>
      <x:c r="E1535" s="168" t="n">
        <x:v>2026</x:v>
      </x:c>
      <x:c r="F1535" s="168" t="n">
        <x:v>2026</x:v>
      </x:c>
      <x:c r="G1535" s="167" t="str">
        <x:v>Robust Appointment Scheduling with Waiting Time Guarantees</x:v>
      </x:c>
      <x:c r="H1535" s="167" t="str">
        <x:v>Carolin Bauerhenne; Rainer Kolisch; Andreas S. Schulz</x:v>
      </x:c>
      <x:c r="I1535" s="167" t="str">
        <x:v>10.1287/msom.2024.0852</x:v>
      </x:c>
      <x:c r="J1535" s="167" t="str">
        <x:v>Robust Appointment Scheduling with Waiting Time Guarantees.pdf</x:v>
      </x:c>
      <x:c r="K1535" s="167" t="str">
        <x:v>Operations and supply chains</x:v>
      </x:c>
      <x:c r="L1535" s="167" t="str">
        <x:v>Supply chains &amp; operations</x:v>
      </x:c>
      <x:c r="M1535" s="167" t="str">
        <x:v>Problem definition: Appointment scheduling problems under uncertainty encounter a fundamental trade-off between cost minimization and customer waiting times.</x:v>
      </x:c>
      <x:c r="N1535" s="167" t="str">
        <x:v>Problem definition: Appointment scheduling problems under uncertainty encounter a fundamental trade-off between cost minimization and customer waiting times.</x:v>
      </x:c>
      <x:c r="O1535" s="167"/>
      <x:c r="P1535" s="167"/>
      <x:c r="Q1535" s="167"/>
      <x:c r="R1535" s="167"/>
      <x:c r="S1535" s="167"/>
      <x:c r="T1535" s="167"/>
      <x:c r="U1535" s="167"/>
      <x:c r="V1535" s="167"/>
      <x:c r="W1535" s="167"/>
      <x:c r="X1535" s="167"/>
      <x:c r="Y1535" s="167" t="str">
        <x:v>Optimization; Analytical modeling; Analytical-empirical hybrid</x:v>
      </x:c>
      <x:c r="Z1535" s="167"/>
      <x:c r="AA1535" s="167" t="str">
        <x:v>PDF p. 5 visibly explains the robust adversarial constraint, states Theorem 1's NP-hardness result and subset-sum reduction, and begins the compact linearization and Theorem 2's characterization of worst-case service-time scenarios.; A substantive robust-optimization and scheduling paper in service OM. It formulates appointment sequencing and timing under box uncertainty and no-shows with hard customer-level waiting guarantees, proves the general problem NP-hard, derives a compact MILP and worst-case scenario characterization, and proves polynomial-time optimal sequencing and appointment-time rules for important special cases. The radiology study evaluates these formal results and is not a psychology or ordinary empirical paper.</x:v>
      </x:c>
      <x:c r="AB1535" s="167" t="str">
        <x:v>Problem definition: Appointment scheduling problems under uncertainty encounter a fundamental trade-off between cost minimization and customer waiting times. Most existing studies address this trade-off using a weighted sum approach, which puts little emphasis on individual waiting times and, thus, customer satisfaction. In contrast, we study how to minimize total cost while providing waiting time guarantees to all customers. Methodology/results: Given box uncertainty sets for service times and no-shows, we introduce the robust appointment scheduling problem with waiting time guarantees. We show that the problem is [Formula: see text]-hard in general and introduce a mixed-integer linear program that can be solved in reasonable computation time. For special cases, we prove that polynomial-time variants of the well-known smallest-variance-first sequencing rule and the Bailey–Welch scheduling rule are optimal. Furthermore, a case study with data from the radiology department of a large university hospital demonstrates that the approach not only guarantees acceptable waiting times but, compared with existing robust approaches, may simultaneously reduce costs incurred by idle time and overtime. Managerial implications: This work suggests that limiting instead of minimizing customer waiting times is a win–win solution in the trade-off between customer satisfaction and cost minimization. Additionally, it provides an easy-to-implement and customizable appointment scheduling framework with waiting time guarantees. Funding: This work was supported by the Deutsche Forschungsgemeinschaft [Grant 277991500/GRK2201]. Supplemental Material: The online appendix is available at https://doi.org/10.1287/msom.2024.0852 .</x:v>
      </x:c>
      <x:c r="AC1535" s="167" t="str">
        <x:v>PDF p. 5 visibly explains the robust adversarial constraint, states Theorem 1's NP-hardness result and subset-sum reduction, and begins the compact linearization and Theorem 2's characterization of worst-case service-time scenarios.</x:v>
      </x:c>
      <x:c r="AD1535" s="167" t="str">
        <x:v>A substantive robust-optimization and scheduling paper in service OM. It formulates appointment sequencing and timing under box uncertainty and no-shows with hard customer-level waiting guarantees, proves the general problem NP-hard, derives a compact MILP and worst-case scenario characterization, and proves polynomial-time optimal sequencing and appointment-time rules for important special cases. The radiology study evaluates these formal results and is not a psychology or ordinary empirical paper.</x:v>
      </x:c>
      <x:c r="AE1535" s="167" t="str">
        <x:v>This is an evidence-indexed literature record, not a complete independent reconstruction of every model element. Use the local PDF for the full formulation, assumptions, proofs, and results.</x:v>
      </x:c>
      <x:c r="AF1535" s="167" t="str">
        <x:v>PDF-verified; scope-reviewed; evidence-indexed</x:v>
      </x:c>
      <x:c r="AG1535" s="167" t="str">
        <x:v>EBSCOhost</x:v>
      </x:c>
      <x:c r="AH1535" s="167" t="str">
        <x:v>https://doi.org/10.1287/msom.2024.0852</x:v>
      </x:c>
      <x:c r="AI1535" s="167" t="str">
        <x:v>paper/Robust Appointment Scheduling with Waiting Time Guarantees.pdf</x:v>
      </x:c>
    </x:row>
    <x:row r="1536" ht="42" customHeight="1">
      <x:c r="A1536" s="167" t="str">
        <x:v>doi-10-1287-msom-2023-0288</x:v>
      </x:c>
      <x:c r="B1536" s="167" t="str">
        <x:v>Evidence-indexed literature record</x:v>
      </x:c>
      <x:c r="C1536" s="167" t="str">
        <x:v>Manufacturing &amp; Service Operations Management</x:v>
      </x:c>
      <x:c r="D1536" s="167" t="str">
        <x:v>2026-05</x:v>
      </x:c>
      <x:c r="E1536" s="168" t="n">
        <x:v>2026</x:v>
      </x:c>
      <x:c r="F1536" s="168" t="n">
        <x:v>2026</x:v>
      </x:c>
      <x:c r="G1536" s="167" t="str">
        <x:v>Sound of Silence: When to Conceal Attribute Information? The Roles of Consumer Search, Inventory, and Channel Structure</x:v>
      </x:c>
      <x:c r="H1536" s="167" t="str">
        <x:v>Zihao Chen; Xingyu Fu; Pin Gao; Ying-Ju Chen</x:v>
      </x:c>
      <x:c r="I1536" s="167" t="str">
        <x:v>10.1287/msom.2023.0288</x:v>
      </x:c>
      <x:c r="J1536" s="167" t="str">
        <x:v>Sound of Silence_ When to Conceal Attribute Information_ The Roles of Consumer Search, Inventory, and Channel Structure.pdf</x:v>
      </x:c>
      <x:c r="K1536" s="167" t="str">
        <x:v>Pricing, consumers, and revenue management</x:v>
      </x:c>
      <x:c r="L1536" s="167" t="str">
        <x:v>Pricing &amp; consumers</x:v>
      </x:c>
      <x:c r="M1536" s="167" t="str">
        <x:v>Problem Definition: This study examines a seller’s joint information disclosure and pricing decisions when launching a new product with an easy-to-communicate objective attribute and a hard-to-describe subjective attribute.</x:v>
      </x:c>
      <x:c r="N1536" s="167" t="str">
        <x:v>Problem Definition: This study examines a seller’s joint information disclosure and pricing decisions when launching a new product with an easy-to-communicate objective attribute and a hard-to-describe subjective attribute.</x:v>
      </x:c>
      <x:c r="O1536" s="167"/>
      <x:c r="P1536" s="167"/>
      <x:c r="Q1536" s="167"/>
      <x:c r="R1536" s="167"/>
      <x:c r="S1536" s="167"/>
      <x:c r="T1536" s="167"/>
      <x:c r="U1536" s="167"/>
      <x:c r="V1536" s="167"/>
      <x:c r="W1536" s="167"/>
      <x:c r="X1536" s="167"/>
      <x:c r="Y1536" s="167" t="str">
        <x:v>Analytical modeling; Analytical-empirical hybrid</x:v>
      </x:c>
      <x:c r="Z1536" s="167"/>
      <x:c r="AA1536" s="167" t="str">
        <x:v>PDF p. 8 visibly compares the solved disclosure and nondisclosure regimes and states Theorem 1's search-cost and inventory thresholds for the optimal information policy, together with the analytical mechanism that balances consumer search and stock.; A substantive analytical Marketing-OM paper, not an empirical consumer-psychology study. It models a monopolist's joint disclosure and pricing decisions when consumers incur search cost and inventory is limited, solves disclosure and nondisclosure equilibria, and derives threshold conditions linking optimal information to search cost and stock. The analysis also proves counterintuitive demand-competition effects and extends the mechanism to partial disclosure, atomic consumers, efficient allocation, and omnichannel retail.</x:v>
      </x:c>
      <x:c r="AB1536" s="167" t="str">
        <x:v>Problem Definition: This study examines a seller’s joint information disclosure and pricing decisions when launching a new product with an easy-to-communicate objective attribute and a hard-to-describe subjective attribute. We analyze how consumer search cost, inventory level, and channel structure shape the seller’s optimal information strategy. Results: For brick-and-mortar retailing, the seller should conceal (disclose) attribute information when the search cost is low (high). Interestingly, when the inventory level is high, the seller conceals information to retain the “diamond-in-the-rough” consumers, aiming to match the abundant inventory with high demand. Conversely, when inventory is low, the seller discloses information to dissuade some consumers with low objective valuations from searching, thereby reducing demand and alleviating consumers’ concerns about product availability. Thus, the seller strategically uses attribute information to balance search and stock. This result remains robust under extensions such as partial disclosure, atomic consumers, and efficient allocation. Moreover, intensified demand-side competition (e.g., a larger consumer base) can unexpectedly reduce the seller’s revenue because of price markdown pressures to ease consumers’ concerns about competition. In an omnichannel setting, where an online channel supplements physical retail, a high inventory level may reverse the optimal information policy. Managerial Implications: Our findings offer insights into how demand-side factors (e.g., search cost) and supply-side factors (e.g., inventory level and channel structure) shape optimal disclosure. We also reveal risks associated with demand-side competition. Funding: X. Fu acknowledges financial support from the University of New South Wales [UNSW Business School Dean’s Research Fellowship]. P. Gao’s research is supported by the National Natural Science Foundation of China [Grants 72522026, 72201234, 72192805], the Collaborative Research Funding Hong Kong [Grant C6032-21G], the Guangdong Provincial Key Laboratory of Mathematical Foundations for Artificial Intelligence [Grant 2023B1212010001], and industry collaborators including Meituan and Fengyi Technology. Y.-J. Chen acknowledges financial support from the Hong Kong Research Grants Council [Grants 16501722, 16212821, and C6020-21GF]. Supplemental Material: The online appendix is available at https://doi.org/10.1287/msom.2023.0288 .</x:v>
      </x:c>
      <x:c r="AC1536" s="167" t="str">
        <x:v>PDF p. 8 visibly compares the solved disclosure and nondisclosure regimes and states Theorem 1's search-cost and inventory thresholds for the optimal information policy, together with the analytical mechanism that balances consumer search and stock.</x:v>
      </x:c>
      <x:c r="AD1536" s="167" t="str">
        <x:v>A substantive analytical Marketing-OM paper, not an empirical consumer-psychology study. It models a monopolist's joint disclosure and pricing decisions when consumers incur search cost and inventory is limited, solves disclosure and nondisclosure equilibria, and derives threshold conditions linking optimal information to search cost and stock. The analysis also proves counterintuitive demand-competition effects and extends the mechanism to partial disclosure, atomic consumers, efficient allocation, and omnichannel retail.</x:v>
      </x:c>
      <x:c r="AE1536" s="167" t="str">
        <x:v>This is an evidence-indexed literature record, not a complete independent reconstruction of every model element. Use the local PDF for the full formulation, assumptions, proofs, and results.</x:v>
      </x:c>
      <x:c r="AF1536" s="167" t="str">
        <x:v>PDF-verified; scope-reviewed; evidence-indexed</x:v>
      </x:c>
      <x:c r="AG1536" s="167" t="str">
        <x:v>EBSCOhost</x:v>
      </x:c>
      <x:c r="AH1536" s="167" t="str">
        <x:v>https://doi.org/10.1287/msom.2023.0288</x:v>
      </x:c>
      <x:c r="AI1536" s="167" t="str">
        <x:v>paper/Sound of Silence_ When to Conceal Attribute Information_ The Roles of Consumer Search, Inventory, and Channel Structure.pdf</x:v>
      </x:c>
    </x:row>
    <x:row r="1537" ht="42" customHeight="1">
      <x:c r="A1537" s="167" t="str">
        <x:v>doi-10-1287-msom-2023-0583</x:v>
      </x:c>
      <x:c r="B1537" s="167" t="str">
        <x:v>Evidence-indexed literature record</x:v>
      </x:c>
      <x:c r="C1537" s="167" t="str">
        <x:v>Manufacturing &amp; Service Operations Management</x:v>
      </x:c>
      <x:c r="D1537" s="167" t="str">
        <x:v>2026-05</x:v>
      </x:c>
      <x:c r="E1537" s="168" t="n">
        <x:v>2026</x:v>
      </x:c>
      <x:c r="F1537" s="168" t="n">
        <x:v>2026</x:v>
      </x:c>
      <x:c r="G1537" s="167" t="str">
        <x:v>The Economics of Bestsellers: Consumer Search, Sales Ranking, and Social Learning</x:v>
      </x:c>
      <x:c r="H1537" s="167" t="str">
        <x:v>Wentao Lu; Man Yu</x:v>
      </x:c>
      <x:c r="I1537" s="167" t="str">
        <x:v>10.1287/msom.2023.0583</x:v>
      </x:c>
      <x:c r="J1537" s="167" t="str">
        <x:v>The Economics of Bestsellers_ Consumer Search, Sales Ranking, and Social Learning.pdf</x:v>
      </x:c>
      <x:c r="K1537" s="167" t="str">
        <x:v>Information disclosure and learning</x:v>
      </x:c>
      <x:c r="L1537" s="167" t="str">
        <x:v>Information &amp; learning</x:v>
      </x:c>
      <x:c r="M1537" s="167" t="str">
        <x:v>Problem definition: Motivated by major e-commerce platforms’ diverse practices in bestseller information provision, this paper examines consumers’ learning, searching, and purchasing behavior under uncertainty about products’ values, whereas a revenue-maximizing platform strategically decides wheth…</x:v>
      </x:c>
      <x:c r="N1537" s="167" t="str">
        <x:v>Problem definition: Motivated by major e-commerce platforms’ diverse practices in bestseller information provision, this paper examines consumers’ learning, searching, and purchasing behavior under uncertainty about products’ values, whereas a revenue-maximizing platform strategically decides whether and, if so, how to disclose products’ past sales information to consumers.</x:v>
      </x:c>
      <x:c r="O1537" s="167"/>
      <x:c r="P1537" s="167"/>
      <x:c r="Q1537" s="167"/>
      <x:c r="R1537" s="167"/>
      <x:c r="S1537" s="167"/>
      <x:c r="T1537" s="167"/>
      <x:c r="U1537" s="167"/>
      <x:c r="V1537" s="167"/>
      <x:c r="W1537" s="167"/>
      <x:c r="X1537" s="167"/>
      <x:c r="Y1537" s="167" t="str">
        <x:v>Stochastic modeling; Analytical modeling; Analytical-empirical hybrid</x:v>
      </x:c>
      <x:c r="Z1537" s="167"/>
      <x:c r="AA1537" s="167" t="str">
        <x:v>PDF p. 13 visibly decomposes how ranking and volume signals change directional search and posterior product values, then states Proposition 7: volume can lower sales when the first-period sales gap is small, can yield lower expected sales than ranking, and its relative ranking depends on the convexity or concavity of the search-cost distribution.; A substantive analytical Marketing/retail-platform model. It embeds sequential consumer search in a two-period Bayesian social-learning game and endogenizes whether a revenue-maximizing platform discloses no bestseller information, sales ranking, or sales volume. Eleven propositions and seven lemmas characterize posterior beliefs, search, sales, consumer surplus, disclosure timing, strategic waiting, and personalized provision; in particular, finer volume disclosure can reduce sales relative to ranking or no disclosure. This is formal economic modeling, not an empirical or behavioral-data study.</x:v>
      </x:c>
      <x:c r="AB1537" s="167" t="str">
        <x:v>Problem definition: Motivated by major e-commerce platforms’ diverse practices in bestseller information provision, this paper examines consumers’ learning, searching, and purchasing behavior under uncertainty about products’ values, whereas a revenue-maximizing platform strategically decides whether and, if so, how to disclose products’ past sales information to consumers. Methodology/results: We analyze a two-period Bayesian learning model that embeds consumers’ sequential product search in a social learning framework and shows how the interaction between bestseller information and consumer search impacts sales and welfare. We find that a bestseller list constitutes an informative yet noisy signal about the products’ values. The informativeness of the signal is determined by the granularity of the bestseller information. By evaluating bestseller information of two levels of granularity, sales ranking and sales volume, we discover that, although consumers benefit more from information of a higher granularity (i.e., sales volume), the platform may prefer providing information of a lower granularity (i.e., sales ranking), suggesting that the platform may withhold information at the cost of consumers. In particular, an inference effect unique to multiproduct Bayesian learning gives rise to the possibility that disclosure of sales volume backfires and hurts the platform. We demonstrate significant sales implications of bestseller information granularity and show that concave distribution functions for consumers’ search cost, a stochastic increase in product values, or a growth in consumer population can tilt the platform’s preference toward displaying bestseller rankings without revealing sales volumes. Furthermore, we show that bestseller information may lead to lower purchased value or higher search cost, the latter implying that public learning may stimulate rather than substitute private learning. Managerial implications: The paper cautions retail platform practitioners about a pitfall associated with disclosing bestseller sales volume and presents guidelines on the timing and granularity of sales information provision. The findings also suggest e-commerce platforms with consumer-centric goals enhance bestseller information transparency on their marketplaces. Funding: W. Lu gratefully acknowledges support from Johns Hopkins Carey Business School throughout his postdoctoral appointment. The work of M. Yu was partially supported by the Hong Kong Research Grant Council [Grant 16505020] and the National Natural Science Foundation of China [Grant 72022023]. Supplemental Material: The online supplement is available at https://isom.hkust.edu.hk/sites/isom/files/people/sales_ranking_supplement_final.pdf .</x:v>
      </x:c>
      <x:c r="AC1537" s="167" t="str">
        <x:v>PDF p. 13 visibly decomposes how ranking and volume signals change directional search and posterior product values, then states Proposition 7: volume can lower sales when the first-period sales gap is small, can yield lower expected sales than ranking, and its relative ranking depends on the convexity or concavity of the search-cost distribution.</x:v>
      </x:c>
      <x:c r="AD1537" s="167" t="str">
        <x:v>A substantive analytical Marketing/retail-platform model. It embeds sequential consumer search in a two-period Bayesian social-learning game and endogenizes whether a revenue-maximizing platform discloses no bestseller information, sales ranking, or sales volume. Eleven propositions and seven lemmas characterize posterior beliefs, search, sales, consumer surplus, disclosure timing, strategic waiting, and personalized provision; in particular, finer volume disclosure can reduce sales relative to ranking or no disclosure. This is formal economic modeling, not an empirical or behavioral-data study.</x:v>
      </x:c>
      <x:c r="AE1537" s="167" t="str">
        <x:v>This is an evidence-indexed literature record, not a complete independent reconstruction of every model element. Use the local PDF for the full formulation, assumptions, proofs, and results.</x:v>
      </x:c>
      <x:c r="AF1537" s="167" t="str">
        <x:v>PDF-verified; scope-reviewed; evidence-indexed</x:v>
      </x:c>
      <x:c r="AG1537" s="167" t="str">
        <x:v>EBSCOhost</x:v>
      </x:c>
      <x:c r="AH1537" s="167" t="str">
        <x:v>https://doi.org/10.1287/msom.2023.0583</x:v>
      </x:c>
      <x:c r="AI1537" s="167" t="str">
        <x:v>paper/The Economics of Bestsellers_ Consumer Search, Sales Ranking, and Social Learning.pdf</x:v>
      </x:c>
    </x:row>
    <x:row r="1538" ht="42" customHeight="1">
      <x:c r="A1538" s="167" t="str">
        <x:v>doi-10-1287-msom-2023-0381</x:v>
      </x:c>
      <x:c r="B1538" s="167" t="str">
        <x:v>Evidence-indexed literature record</x:v>
      </x:c>
      <x:c r="C1538" s="167" t="str">
        <x:v>Manufacturing &amp; Service Operations Management</x:v>
      </x:c>
      <x:c r="D1538" s="167" t="str">
        <x:v>2026-05</x:v>
      </x:c>
      <x:c r="E1538" s="168" t="n">
        <x:v>2026</x:v>
      </x:c>
      <x:c r="F1538" s="168" t="n">
        <x:v>2026</x:v>
      </x:c>
      <x:c r="G1538" s="167" t="str">
        <x:v>The Focal Multinomial Logit Model: Threshold Effects on Consumer Choice, Assortment, Pricing and Estimation</x:v>
      </x:c>
      <x:c r="H1538" s="167" t="str">
        <x:v>Lei Guan; Kameng Nip; Ruxian Wang; Lianmin Zhang</x:v>
      </x:c>
      <x:c r="I1538" s="167" t="str">
        <x:v>10.1287/msom.2023.0381</x:v>
      </x:c>
      <x:c r="J1538" s="167" t="str">
        <x:v>The Focal Multinomial Logit Model_ Threshold Effects on Consumer Choice, Assortment, Pricing and Estimation.pdf</x:v>
      </x:c>
      <x:c r="K1538" s="167" t="str">
        <x:v>Pricing, consumers, and revenue management</x:v>
      </x:c>
      <x:c r="L1538" s="167" t="str">
        <x:v>Pricing &amp; consumers</x:v>
      </x:c>
      <x:c r="M1538" s="167" t="str">
        <x:v>Problem definition: This paper considers the operations management problems under a newly proposed choice model referred to as a focal multinomial logit (FMNL) model.</x:v>
      </x:c>
      <x:c r="N1538" s="167" t="str">
        <x:v>Problem definition: This paper considers the operations management problems under a newly proposed choice model referred to as a focal multinomial logit (FMNL) model.</x:v>
      </x:c>
      <x:c r="O1538" s="167"/>
      <x:c r="P1538" s="167"/>
      <x:c r="Q1538" s="167"/>
      <x:c r="R1538" s="167"/>
      <x:c r="S1538" s="167"/>
      <x:c r="T1538" s="167"/>
      <x:c r="U1538" s="167"/>
      <x:c r="V1538" s="167"/>
      <x:c r="W1538" s="167"/>
      <x:c r="X1538" s="167"/>
      <x:c r="Y1538" s="167" t="str">
        <x:v>Optimization; Algorithm design; Analytical modeling; Simulation</x:v>
      </x:c>
      <x:c r="Z1538" s="167"/>
      <x:c r="AA1538" s="167" t="str">
        <x:v>PDF p. 8 visibly states Theorem 2's O(n^2) solution and one-half revenue guarantee for constant/cardinality-threshold FMNL assortment, then states Theorem 3's NP-hardness and FPTAS for linear-threshold FMNL before formulating joint assortment and price optimization.; A substantive choice, assortment, pricing, and estimation model in Marketing/retail OM. It introduces the focal multinomial logit family with threshold-based focality and derives independent optimization theory: general assortment is inapproximable, constant/cardinality-threshold cases are polynomially solvable with a half-guarantee, the linear-threshold case is NP-hard but has an FPTAS, and joint pricing has a structured optimal policy. Identification, consistency, convergence-rate, and revenue-loss results further establish the model; experiments calibrate and test rather than replace that theory.</x:v>
      </x:c>
      <x:c r="AB1538" s="167" t="str">
        <x:v>Problem definition: This paper considers the operations management problems under a newly proposed choice model referred to as a focal multinomial logit (FMNL) model. It generalizes the famous multinomial logit (MNL) model and various well-studied consideration-set choice models and can effectively capture irrational choice behaviors such as the context effect, halo effect, and choice overload, as well as the effect of focality. Methodology/results: We focus on the threshold focal set and various focal parameter settings, including the constant, cardinality, and linear threshold FMNL models, as well as a broader model that satisfies certain regularity conditions and subsumes the above models. We analyze the computational complexity and propose polynomial-time exact or approximation algorithms for assortment optimization problems under different focal parameters. We then characterize the optimal strategy for the joint price and assortment optimization problem. Our investigation into the statistical properties of maximum-likelihood estimators addresses identifiability, consistency, and convergence rates, as well as their implications on operations decisions. We also present a convex mixed-integer nonlinear programming reformulation method that achieves a global optimal estimator for model calibration. Managerial implications: Through extensive numerical experiments on synthetic and real data sets, we demonstrate the efficiency of the proposed algorithms, highlight the issues of model misspecification, and reveal revenue improvement under the family of FMNL models. Our analyses suggest that retailers should consider the impact of focality to potentially improve demand estimation accuracy and operations performance. Funding: L. Guan acknowledges financial support from the Fundamental Research Funds for the Central Universities [Grant 2025CX13014]. K. Nip acknowledges financial support from the National Natural Science Foundation of China [Grant 72571183]. L. Zhang acknowledges financial support from the National Natural Science Foundation of China [Grant 72471156] and the Hong Kong Research Grant Council [Grant GRF 16209923]. Supplemental Material: The online appendices are available at https://doi.org/10.1287/msom.2023.0381 .</x:v>
      </x:c>
      <x:c r="AC1538" s="167" t="str">
        <x:v>PDF p. 8 visibly states Theorem 2's O(n^2) solution and one-half revenue guarantee for constant/cardinality-threshold FMNL assortment, then states Theorem 3's NP-hardness and FPTAS for linear-threshold FMNL before formulating joint assortment and price optimization.</x:v>
      </x:c>
      <x:c r="AD1538" s="167" t="str">
        <x:v>A substantive choice, assortment, pricing, and estimation model in Marketing/retail OM. It introduces the focal multinomial logit family with threshold-based focality and derives independent optimization theory: general assortment is inapproximable, constant/cardinality-threshold cases are polynomially solvable with a half-guarantee, the linear-threshold case is NP-hard but has an FPTAS, and joint pricing has a structured optimal policy. Identification, consistency, convergence-rate, and revenue-loss results further establish the model; experiments calibrate and test rather than replace that theory.</x:v>
      </x:c>
      <x:c r="AE1538" s="167" t="str">
        <x:v>This is an evidence-indexed literature record, not a complete independent reconstruction of every model element. Use the local PDF for the full formulation, assumptions, proofs, and results.</x:v>
      </x:c>
      <x:c r="AF1538" s="167" t="str">
        <x:v>PDF-verified; scope-reviewed; evidence-indexed</x:v>
      </x:c>
      <x:c r="AG1538" s="167" t="str">
        <x:v>EBSCOhost</x:v>
      </x:c>
      <x:c r="AH1538" s="167" t="str">
        <x:v>https://doi.org/10.1287/msom.2023.0381</x:v>
      </x:c>
      <x:c r="AI1538" s="167" t="str">
        <x:v>paper/The Focal Multinomial Logit Model_ Threshold Effects on Consumer Choice, Assortment, Pricing and Estimation.pdf</x:v>
      </x:c>
    </x:row>
    <x:row r="1539" ht="42" customHeight="1">
      <x:c r="A1539" s="167" t="str">
        <x:v>doi-10-1287-msom-2024-1406</x:v>
      </x:c>
      <x:c r="B1539" s="167" t="str">
        <x:v>Evidence-indexed literature record</x:v>
      </x:c>
      <x:c r="C1539" s="167" t="str">
        <x:v>Manufacturing &amp; Service Operations Management</x:v>
      </x:c>
      <x:c r="D1539" s="167" t="str">
        <x:v>2026-05-11</x:v>
      </x:c>
      <x:c r="E1539" s="168" t="n">
        <x:v>2026</x:v>
      </x:c>
      <x:c r="F1539" s="168" t="n">
        <x:v>2026</x:v>
      </x:c>
      <x:c r="G1539" s="167" t="str">
        <x:v>Joint Assortment Optimization and Discrete Marketing Mix Allocation</x:v>
      </x:c>
      <x:c r="H1539" s="167" t="str">
        <x:v>Shuai Li; Zikun Ye; Xin Chen; Weijun Xie</x:v>
      </x:c>
      <x:c r="I1539" s="167" t="str">
        <x:v>10.1287/msom.2024.1406</x:v>
      </x:c>
      <x:c r="J1539" s="167" t="str">
        <x:v>Joint Assortment Optimization and Discrete Marketing Mix Allocation.pdf</x:v>
      </x:c>
      <x:c r="K1539" s="167" t="str">
        <x:v>Pricing, consumers, and revenue management</x:v>
      </x:c>
      <x:c r="L1539" s="167" t="str">
        <x:v>Pricing &amp; consumers</x:v>
      </x:c>
      <x:c r="M1539" s="167" t="str">
        <x:v>Problem definition: Assortment selection and marketing mix allocation are critical decisions for retailers, directly influencing consumer choices.</x:v>
      </x:c>
      <x:c r="N1539" s="167" t="str">
        <x:v>Problem definition: Assortment selection and marketing mix allocation are critical decisions for retailers, directly influencing consumer choices.</x:v>
      </x:c>
      <x:c r="O1539" s="167"/>
      <x:c r="P1539" s="167"/>
      <x:c r="Q1539" s="167"/>
      <x:c r="R1539" s="167"/>
      <x:c r="S1539" s="167"/>
      <x:c r="T1539" s="167"/>
      <x:c r="U1539" s="167"/>
      <x:c r="V1539" s="167"/>
      <x:c r="W1539" s="167"/>
      <x:c r="X1539" s="167"/>
      <x:c r="Y1539" s="167" t="str">
        <x:v>Optimization; Algorithm design; Simulation; Analytical-empirical hybrid</x:v>
      </x:c>
      <x:c r="Z1539" s="167"/>
      <x:c r="AA1539" s="167" t="str">
        <x:v>PDF p. 11 visibly gives Algorithm 3 for OPT-Knap and Corollary 1's tight (1-epsilon)/ceil(n/c-tilde) approximation ratio with polynomial running time, then states NP-hardness even for one marketing dimension and introduces the fixed-dimension FPTAS/PTAS cases.; A substantive joint assortment and marketing-resource allocation paper in retail OM/Marketing. It formulates simultaneous assortment selection and discrete marketing-mix decisions under cardinality or knapsack constraints, proves strong NP-hardness and impossibility of constant approximation in the general cardinality case, and develops decomposition, grouping, dynamic-programming, fixed-point, FPTAS, and PTAS methods with tight approximation ratios. Nielsen and JD.com data only validate the independently substantial optimization and algorithmic contribution.</x:v>
      </x:c>
      <x:c r="AB1539" s="167" t="str">
        <x:v>Problem definition: Assortment selection and marketing mix allocation are critical decisions for retailers, directly influencing consumer choices. In this paper, we propose a multinomial logit (MNL) choice model in which consumer utility is influenced by marketing decisions such as advertising and promotions: a model widely utilized in empirical marketing literature. We then study the joint assortment and marketing mix allocation problem subject to either cardinality constraints or knapsack constraints on marketing mix allocations. Methodologies/results: We prove that the problem under cardinality constraints is already strongly NP-hard and does not admit constant ratio approximation. For the model with cardinality constraints, we provide an optimal ratio approximation algorithm and polynomial-time algorithms for special cases. With a constant number of marketing mix decisions, the problem can be solved using a linear program of polynomial size. Under knapsack constraints, we also provide an optimal ratio approximation algorithm and a fully polynomial-time approximation scheme (FPTAS) for special cases. With a constant number of marketing mixes, the problem admits an optimal polynomial-time approximation scheme (PTAS). Computational experiments with real-world NielsenIQ retail data show significant 2.05% revenue increases using our method over a two-stage “assortment-then-marketing mix allocation” heuristic approach. A complementary experiment using online transaction data from JD.com is also conducted to demonstrate the applicability of our method in online settings. Managerial implications: Our comprehensive numerical experiments across various scenarios demonstrate that neglecting the impact of marketing decisions in assortment selection can lead to a significant decline in profitability. This finding demonstrates the importance of jointly optimizing assortment and marketing mix allocation, particularly when the number of marketing mix decisions significantly exceeds the number of products and when resources for marketing mix allocation are limited. Funding: The first and fourth authors have been supported in part by National Science Foundation [Grant 2246414] and the Office of Naval Research [Grant N00014-24-1-2066]. Supplemental Material: The online appendices are available at https://doi.org/10.1287/msom.2024.1406 .</x:v>
      </x:c>
      <x:c r="AC1539" s="167" t="str">
        <x:v>PDF p. 11 visibly gives Algorithm 3 for OPT-Knap and Corollary 1's tight (1-epsilon)/ceil(n/c-tilde) approximation ratio with polynomial running time, then states NP-hardness even for one marketing dimension and introduces the fixed-dimension FPTAS/PTAS cases.</x:v>
      </x:c>
      <x:c r="AD1539" s="167" t="str">
        <x:v>A substantive joint assortment and marketing-resource allocation paper in retail OM/Marketing. It formulates simultaneous assortment selection and discrete marketing-mix decisions under cardinality or knapsack constraints, proves strong NP-hardness and impossibility of constant approximation in the general cardinality case, and develops decomposition, grouping, dynamic-programming, fixed-point, FPTAS, and PTAS methods with tight approximation ratios. Nielsen and JD.com data only validate the independently substantial optimization and algorithmic contribution.</x:v>
      </x:c>
      <x:c r="AE1539" s="167" t="str">
        <x:v>This is an evidence-indexed literature record, not a complete independent reconstruction of every model element. Use the local PDF for the full formulation, assumptions, proofs, and results.</x:v>
      </x:c>
      <x:c r="AF1539" s="167" t="str">
        <x:v>PDF-verified; scope-reviewed; evidence-indexed</x:v>
      </x:c>
      <x:c r="AG1539" s="167" t="str">
        <x:v>EBSCOhost</x:v>
      </x:c>
      <x:c r="AH1539" s="167" t="str">
        <x:v>https://doi.org/10.1287/msom.2024.1406</x:v>
      </x:c>
      <x:c r="AI1539" s="167" t="str">
        <x:v>paper/Joint Assortment Optimization and Discrete Marketing Mix Allocation.pdf</x:v>
      </x:c>
    </x:row>
    <x:row r="1540" ht="42" customHeight="1">
      <x:c r="A1540" s="167" t="str">
        <x:v>doi-10-1287-msom-2023-0320</x:v>
      </x:c>
      <x:c r="B1540" s="167" t="str">
        <x:v>Evidence-indexed literature record</x:v>
      </x:c>
      <x:c r="C1540" s="167" t="str">
        <x:v>Manufacturing &amp; Service Operations Management</x:v>
      </x:c>
      <x:c r="D1540" s="167" t="str">
        <x:v>2026-05-11</x:v>
      </x:c>
      <x:c r="E1540" s="168" t="n">
        <x:v>2026</x:v>
      </x:c>
      <x:c r="F1540" s="168" t="n">
        <x:v>2026</x:v>
      </x:c>
      <x:c r="G1540" s="167" t="str">
        <x:v>When to Push Ads: Optimal Mobile Ad Campaign Strategy Under Markov Customer Dynamics</x:v>
      </x:c>
      <x:c r="H1540" s="167" t="str">
        <x:v>Guokai Li; Pin Gao; Zizhuo Wang</x:v>
      </x:c>
      <x:c r="I1540" s="167" t="str">
        <x:v>10.1287/msom.2023.0320</x:v>
      </x:c>
      <x:c r="J1540" s="167" t="str">
        <x:v>When to Push Ads_ Optimal Mobile Ad Campaign Strategy Under Markov Customer Dynamics.pdf</x:v>
      </x:c>
      <x:c r="K1540" s="167" t="str">
        <x:v>Pricing, consumers, and revenue management</x:v>
      </x:c>
      <x:c r="L1540" s="167" t="str">
        <x:v>Pricing &amp; consumers</x:v>
      </x:c>
      <x:c r="M1540" s="167" t="str">
        <x:v>Problem definition: We investigate a seller’s optimal advertising strategy targeting customers who interact with the seller over time.</x:v>
      </x:c>
      <x:c r="N1540" s="167" t="str">
        <x:v>Problem definition: We investigate a seller’s optimal advertising strategy targeting customers who interact with the seller over time.</x:v>
      </x:c>
      <x:c r="O1540" s="167"/>
      <x:c r="P1540" s="167"/>
      <x:c r="Q1540" s="167"/>
      <x:c r="R1540" s="167"/>
      <x:c r="S1540" s="167"/>
      <x:c r="T1540" s="167"/>
      <x:c r="U1540" s="167"/>
      <x:c r="V1540" s="167"/>
      <x:c r="W1540" s="167"/>
      <x:c r="X1540" s="167"/>
      <x:c r="Y1540" s="167" t="str">
        <x:v>Stochastic modeling; Algorithm design; Analytical modeling</x:v>
      </x:c>
      <x:c r="Z1540" s="167"/>
      <x:c r="AA1540" s="167" t="str">
        <x:v>PDF p. 12 visibly specifies BAT Algorithm 1, which allocates per-customer budgets and applies the derived triple-threshold policies, and states Theorem 3's O(sqrt(log(T)/T)) optimality gap, improved to O(1/sqrt(T)) in the efficient-activation case.; A substantive dynamic-control and campaign-allocation model in Marketing/IS. Each customer's latent engagement follows a continuous-time two-state Markov process observed only through purchases, and the seller chooses costly mobile-ad interventions. The paper proves an optimal triple-threshold structure, solves a relaxed budget-allocation problem, and develops BAT policies with asymptotic optimality bounds; a strategic-waiting extension supplies a second algorithm and formal performance result. Numerical analysis illustrates the theory rather than acting as ordinary prediction.</x:v>
      </x:c>
      <x:c r="AB1540" s="167" t="str">
        <x:v>Problem definition: We investigate a seller’s optimal advertising strategy targeting customers who interact with the seller over time. We model each customer’s engagement by a continuous-time (hidden) Markov chain with two states: active and inactive. While in the active state, customers make purchases according to a Poisson process; in contrast, customers in the inactive state make no purchases. The seller can use advertisements to activate customers and the activation probability may be affected by customers’ fatigue to promotion. The objective of the seller is to maximize the long-term average expected profit by designing an optimal ad campaign strategy based on customers’ purchase histories. Methodology/results: For a single customer without promotion budget constraints, we demonstrate the optimality of a triple-threshold policy based on both the elapsed time since the last purchase or ad campaign and the number of repeated ad campaigns. When confronted with a budget constraint on the overall ad cost, we suggest first solving a relaxed problem and then implementing a separate triple-threshold policy for each customer with a specified budget. We establish the asymptotic optimality of this policy and show that the order of loss is [Formula: see text] for the general problem and [Formula: see text] for a special case. Managerial implications: We find that the seller tends to push ads earlier to customers with low ad costs, high purchase rewards, high activation probabilities, high purchase rates, and low recapture rates (i.e., low transition rates from an inactive state to an active state). Surprisingly, we also find that the seller should push ads earlier to customers with intermediate churn rates (i.e., intermediate transition rates from an active state to an inactive state) compared with those with small or large churn rates. Overall, our work reveals important insights of the optimal ad campaign problem and provides a useful strategy in practice. Funding: G. Li’s research was supported by the Social Sciences and Humanities Research Council of Canada and the Natural Sciences and Engineering Research Council of Canada [Grant DG RGPIN-2021-02973]. P. Gao’s research was supported by the National Natural Science Foundation of China [Grants 72522026, 72201234, and 72192805], Collaborative Research Funding [Grant C6032-21G] of the Hong Kong Research Grants Council, and the Guangdong Provincial Key Laboratory of Mathematical Foundations for Artificial Intelligence [Grant 2023B1212010001]. Z. Wang’s research was supported by the National Natural Science Foundation of China [Grants 72425013 and 72394361], the Guangdong Provincial Key Laboratory of Mathematical Foundations for Artificial Intelligence [Grant 2023B1212010001], and the 1+1+1 CUHK-CUHK(SZ)-GDSTC Joint Collaboration Fund [Grant 2025A0505000079]. Supplemental Material: The online appendix is available at https://doi.org/10.1287/msom.2023.0320 .</x:v>
      </x:c>
      <x:c r="AC1540" s="167" t="str">
        <x:v>PDF p. 12 visibly specifies BAT Algorithm 1, which allocates per-customer budgets and applies the derived triple-threshold policies, and states Theorem 3's O(sqrt(log(T)/T)) optimality gap, improved to O(1/sqrt(T)) in the efficient-activation case.</x:v>
      </x:c>
      <x:c r="AD1540" s="167" t="str">
        <x:v>A substantive dynamic-control and campaign-allocation model in Marketing/IS. Each customer's latent engagement follows a continuous-time two-state Markov process observed only through purchases, and the seller chooses costly mobile-ad interventions. The paper proves an optimal triple-threshold structure, solves a relaxed budget-allocation problem, and develops BAT policies with asymptotic optimality bounds; a strategic-waiting extension supplies a second algorithm and formal performance result. Numerical analysis illustrates the theory rather than acting as ordinary prediction.</x:v>
      </x:c>
      <x:c r="AE1540" s="167" t="str">
        <x:v>This is an evidence-indexed literature record, not a complete independent reconstruction of every model element. Use the local PDF for the full formulation, assumptions, proofs, and results.</x:v>
      </x:c>
      <x:c r="AF1540" s="167" t="str">
        <x:v>PDF-verified; scope-reviewed; evidence-indexed</x:v>
      </x:c>
      <x:c r="AG1540" s="167" t="str">
        <x:v>EBSCOhost</x:v>
      </x:c>
      <x:c r="AH1540" s="167" t="str">
        <x:v>https://doi.org/10.1287/msom.2023.0320</x:v>
      </x:c>
      <x:c r="AI1540" s="167" t="str">
        <x:v>paper/When to Push Ads_ Optimal Mobile Ad Campaign Strategy Under Markov Customer Dynamics.pdf</x:v>
      </x:c>
    </x:row>
    <x:row r="1541" ht="42" customHeight="1">
      <x:c r="A1541" s="167" t="str">
        <x:v>doi-10-1287-msom-2024-1574</x:v>
      </x:c>
      <x:c r="B1541" s="167" t="str">
        <x:v>Evidence-indexed literature record</x:v>
      </x:c>
      <x:c r="C1541" s="167" t="str">
        <x:v>Manufacturing &amp; Service Operations Management</x:v>
      </x:c>
      <x:c r="D1541" s="167" t="str">
        <x:v>2026-05-15</x:v>
      </x:c>
      <x:c r="E1541" s="168" t="n">
        <x:v>2026</x:v>
      </x:c>
      <x:c r="F1541" s="168" t="n">
        <x:v>2026</x:v>
      </x:c>
      <x:c r="G1541" s="167" t="str">
        <x:v>Frontiers in Operations: Prioritizing Disaster Recovery Under Budget Uncertainty</x:v>
      </x:c>
      <x:c r="H1541" s="167" t="str">
        <x:v>Pengfeng Shu; Guodong Lyu; Chung-Piaw Teo; Quanmeng Wang</x:v>
      </x:c>
      <x:c r="I1541" s="167" t="str">
        <x:v>10.1287/msom.2024.1574</x:v>
      </x:c>
      <x:c r="J1541" s="167" t="str">
        <x:v>Frontiers in Operations_ Prioritizing Disaster Recovery Under Budget Uncertainty.pdf</x:v>
      </x:c>
      <x:c r="K1541" s="167" t="str">
        <x:v>Information disclosure and learning</x:v>
      </x:c>
      <x:c r="L1541" s="167" t="str">
        <x:v>Information &amp; learning</x:v>
      </x:c>
      <x:c r="M1541" s="167" t="str">
        <x:v>Problem definition: In the aftermath of disasters, governments must make urgent decisions about how to deploy limited resources for recovery, such as restoring roads or siting emergency facilities.</x:v>
      </x:c>
      <x:c r="N1541" s="167" t="str">
        <x:v>Problem definition: In the aftermath of disasters, governments must make urgent decisions about how to deploy limited resources for recovery, such as restoring roads or siting emergency facilities.</x:v>
      </x:c>
      <x:c r="O1541" s="167"/>
      <x:c r="P1541" s="167"/>
      <x:c r="Q1541" s="167"/>
      <x:c r="R1541" s="167"/>
      <x:c r="S1541" s="167"/>
      <x:c r="T1541" s="167"/>
      <x:c r="U1541" s="167"/>
      <x:c r="V1541" s="167"/>
      <x:c r="W1541" s="167"/>
      <x:c r="X1541" s="167"/>
      <x:c r="Y1541" s="167" t="str">
        <x:v>Optimization; Algorithm design; Analytical modeling; Analytical-empirical hybrid</x:v>
      </x:c>
      <x:c r="Z1541" s="167"/>
      <x:c r="AA1541" s="167" t="str">
        <x:v>PDF p. 11 visibly states Proposition 2's two closed-form lower bounds on expected efficiency and Theorem 1's tighter linear-program bound that jointly exploits budget probabilities and scenario-wise optimal values.; A substantive disaster-recovery prioritization and approximation paper in humanitarian/public OM. It models a fixed priority sequence when the realized recovery budget is uncertain, reformulates the decision as a multiscenario mixed-integer combinatorial incremental problem, and derives closed-form and LP performance bounds. It further develops a pegging-based priority-index heuristic with inherited guarantees; road-restoration and emergency-facility experiments test the framework rather than substitute for formal modeling.</x:v>
      </x:c>
      <x:c r="AB1541" s="167" t="str">
        <x:v>Problem definition: In the aftermath of disasters, governments must make urgent decisions about how to deploy limited resources for recovery, such as restoring roads or siting emergency facilities. However, these actions often need to be taken before the amount and timing of external funding (e.g., federal disaster relief) are known. This mismatch between the need for immediacy and the delay in budget realization poses a fundamental challenge: How can agencies prioritize recovery actions when budgets are uncertain and decisions, once made, are irreversible? Methodology/results: We develop a practical planning framework that produces a fixed priority list of recovery actions, allowing agencies to act immediately and continue execution as funding arrives over time. The framework identifies early actions that perform well across a range of possible funding paths and preserve the value of later investments. The model is cast as a multiscenario mixed-integer linear program with monotonicity constraints, enforcing consistency in prioritization across all scenarios. To compute such a list efficiently, whereas the natural linear program relaxation of this formulation is weak, we introduce a pegging-based heuristic: For each scenario, we solve the optimal 0-1 allocation, fix it, and relax the remaining scenarios into a linear program. Aggregating across all scenarios yields a robust and interpretable prioritization list. Our analysis provides performance guarantees for committing to a single priority list instead of waiting for full budget information. We derive explicit bounds on the expected performance loss of any prioritization strategy relative to a full-information hindsight benchmark. These results show that, under modest assumptions, the loss from committing to a single priority list is provably small. Furthermore, our pegging-based heuristic yields approximation guarantees under mild conditions and performs remarkably well in empirical evaluations. Managerial implications: This framework offers disaster response planners a rigorous and practical tool for making irreversible decisions under budget uncertainty. The main insight is that the best early action is not always the one that gives the largest immediate gain, but the one that positions the system best when additional funding becomes available. Through experiments on synthetic data and a real-world road network in Manhattan, we demonstrate that the proposed prioritization strategy consistently outperforms conventional heuristics and closely approximates the performance of an ideal benchmark with full budget information. The results highlight the potential of our approach to support timely, resilient, and high-quality disaster recovery planning under uncertain funding conditions. Funding: This work was supported by the National Natural Science Foundation of China [Grant 72422006] and the Hong Kong Research Grants Council Theme-based Research Scheme [Grant T32-615/24-R]. Supplemental Material: The online appendices are available at https://doi.org/10.1287/msom.2024.1574 .</x:v>
      </x:c>
      <x:c r="AC1541" s="167" t="str">
        <x:v>PDF p. 11 visibly states Proposition 2's two closed-form lower bounds on expected efficiency and Theorem 1's tighter linear-program bound that jointly exploits budget probabilities and scenario-wise optimal values.</x:v>
      </x:c>
      <x:c r="AD1541" s="167" t="str">
        <x:v>A substantive disaster-recovery prioritization and approximation paper in humanitarian/public OM. It models a fixed priority sequence when the realized recovery budget is uncertain, reformulates the decision as a multiscenario mixed-integer combinatorial incremental problem, and derives closed-form and LP performance bounds. It further develops a pegging-based priority-index heuristic with inherited guarantees; road-restoration and emergency-facility experiments test the framework rather than substitute for formal modeling.</x:v>
      </x:c>
      <x:c r="AE1541" s="167" t="str">
        <x:v>This is an evidence-indexed literature record, not a complete independent reconstruction of every model element. Use the local PDF for the full formulation, assumptions, proofs, and results.</x:v>
      </x:c>
      <x:c r="AF1541" s="167" t="str">
        <x:v>PDF-verified; scope-reviewed; evidence-indexed</x:v>
      </x:c>
      <x:c r="AG1541" s="167" t="str">
        <x:v>EBSCOhost</x:v>
      </x:c>
      <x:c r="AH1541" s="167" t="str">
        <x:v>https://doi.org/10.1287/msom.2024.1574</x:v>
      </x:c>
      <x:c r="AI1541" s="167" t="str">
        <x:v>paper/Frontiers in Operations_ Prioritizing Disaster Recovery Under Budget Uncertainty.pdf</x:v>
      </x:c>
    </x:row>
    <x:row r="1542" ht="42" customHeight="1">
      <x:c r="A1542" s="167" t="str">
        <x:v>doi-10-1287-msom-2024-0937</x:v>
      </x:c>
      <x:c r="B1542" s="167" t="str">
        <x:v>Evidence-indexed literature record</x:v>
      </x:c>
      <x:c r="C1542" s="167" t="str">
        <x:v>Manufacturing &amp; Service Operations Management</x:v>
      </x:c>
      <x:c r="D1542" s="167" t="str">
        <x:v>2026-05-25</x:v>
      </x:c>
      <x:c r="E1542" s="168" t="n">
        <x:v>2026</x:v>
      </x:c>
      <x:c r="F1542" s="168" t="n">
        <x:v>2026</x:v>
      </x:c>
      <x:c r="G1542" s="167" t="str">
        <x:v>Nonprofit vs. for Profit: Allocation of Beds and Access to Care in U.S. Nursing Homes</x:v>
      </x:c>
      <x:c r="H1542" s="167" t="str">
        <x:v>Yangzi Jiang; Lauren Xiaoyuan Lu; Jan Albert Van Mieghem</x:v>
      </x:c>
      <x:c r="I1542" s="167" t="str">
        <x:v>10.1287/msom.2024.0937</x:v>
      </x:c>
      <x:c r="J1542" s="167" t="str">
        <x:v>Nonprofit vs. for Profit_ Allocation of Beds and Access to Care in U.S. Nursing Homes.pdf</x:v>
      </x:c>
      <x:c r="K1542" s="167" t="str">
        <x:v>Organizations, incentives, and finance</x:v>
      </x:c>
      <x:c r="L1542" s="167" t="str">
        <x:v>Organizations &amp; finance</x:v>
      </x:c>
      <x:c r="M1542" s="167" t="str">
        <x:v>Problem definition: U.S.</x:v>
      </x:c>
      <x:c r="N1542" s="167" t="str">
        <x:v>Problem definition: U.S.</x:v>
      </x:c>
      <x:c r="O1542" s="167"/>
      <x:c r="P1542" s="167"/>
      <x:c r="Q1542" s="167"/>
      <x:c r="R1542" s="167"/>
      <x:c r="S1542" s="167"/>
      <x:c r="T1542" s="167"/>
      <x:c r="U1542" s="167"/>
      <x:c r="V1542" s="167"/>
      <x:c r="W1542" s="167"/>
      <x:c r="X1542" s="167"/>
      <x:c r="Y1542" s="167" t="str">
        <x:v>Optimization; Stochastic modeling; Analytical modeling; Analytical-empirical hybrid</x:v>
      </x:c>
      <x:c r="Z1542" s="167"/>
      <x:c r="AA1542" s="167" t="str">
        <x:v>PDF p. 9 visibly states Lemmas 1-2 and Proposition 1 and formulates the optimal bed-allocation problem.; Descriptive nursing-home evidence is complemented by a substantive queueing-network optimization model that characterizes optimal bed allocation and access under nonprofit versus for-profit objectives.</x:v>
      </x:c>
      <x:c r="AB1542" s="167" t="str">
        <x:v>Problem definition: U.S. nursing homes allocate federal licensed beds among three categories: Medicare-dedicated beds, Medicaid-dedicated beds, and flexible beds for both populations. This article studies how nonprofit and for-profit nursing homes make bed allocation decisions and how this affects access to care for the economically disadvantaged Medicaid population. Methodology/results: Analyzing U.S. nursing home data during 2012–2017, we observe that nonprofit nursing homes on average had a higher Medicare-dedicated bed share than for-profit ones. Furthermore, nursing homes reduced their Medicare-dedicated bed share after being converted from nonprofit to for profit. Motivated by these empirical observations, we construct a queueing network model to study the bed allocation decision of a nursing home, whose objective function is formulated as the sum of its profit and its resident welfare, including the costs of blocking and waiting, weighted by the degree of altruism. The higher the altruism is, the more a nursing home acts like a nonprofit organization that cares about not only profit but also, resident welfare. We show that when prospective Medicaid demand is sufficiently high, more altruistic nursing homes choose a higher Medicare-dedicated bed share, thereby lowering Medicaid access; when prospective Medicare demand is sufficiently low, they choose a lower Medicare-dedicated bed share, thereby increasing Medicaid access. We further calibrate the model to predict the directional change in bed allocation following ownership conversions. Managerial implications: Contrary to common concerns, our empirical analysis shows that the expansion of the for-profit nursing home sector does not necessarily reduce access to care for the Medicaid population. Our theoretical model demonstrates that the impact of ownership type on bed allocation is shaped by the local demand mix from prospective Medicare and Medicaid residents. These findings offer actionable guidance for regulators evaluating ownership conversion requests, with our data-calibrated framework helping to inform approval decisions. Funding: The authors acknowledge financial support from the National Natural Science Foundation of China [Grant W2433175]. Supplemental Material: The online appendix is available at https://doi.org/10.1287/msom.2024.0937 .</x:v>
      </x:c>
      <x:c r="AC1542" s="167" t="str">
        <x:v>PDF p. 9 visibly states Lemmas 1-2 and Proposition 1 and formulates the optimal bed-allocation problem.</x:v>
      </x:c>
      <x:c r="AD1542" s="167" t="str">
        <x:v>Descriptive nursing-home evidence is complemented by a substantive queueing-network optimization model that characterizes optimal bed allocation and access under nonprofit versus for-profit objectives.</x:v>
      </x:c>
      <x:c r="AE1542" s="167" t="str">
        <x:v>This is an evidence-indexed literature record, not a complete independent reconstruction of every model element. Use the local PDF for the full formulation, assumptions, proofs, and results.</x:v>
      </x:c>
      <x:c r="AF1542" s="167" t="str">
        <x:v>PDF-verified; scope-reviewed; evidence-indexed</x:v>
      </x:c>
      <x:c r="AG1542" s="167" t="str">
        <x:v>EBSCOhost</x:v>
      </x:c>
      <x:c r="AH1542" s="167" t="str">
        <x:v>https://doi.org/10.1287/msom.2024.0937</x:v>
      </x:c>
      <x:c r="AI1542" s="167" t="str">
        <x:v>paper/Nonprofit vs. for Profit_ Allocation of Beds and Access to Care in U.S. Nursing Homes.pdf</x:v>
      </x:c>
    </x:row>
    <x:row r="1543" ht="42" customHeight="1">
      <x:c r="A1543" s="167" t="str">
        <x:v>doi-10-1287-msom-2024-1221</x:v>
      </x:c>
      <x:c r="B1543" s="167" t="str">
        <x:v>Evidence-indexed literature record</x:v>
      </x:c>
      <x:c r="C1543" s="167" t="str">
        <x:v>Manufacturing &amp; Service Operations Management</x:v>
      </x:c>
      <x:c r="D1543" s="167" t="str">
        <x:v>2026-05-26</x:v>
      </x:c>
      <x:c r="E1543" s="168" t="n">
        <x:v>2026</x:v>
      </x:c>
      <x:c r="F1543" s="168" t="n">
        <x:v>2026</x:v>
      </x:c>
      <x:c r="G1543" s="167" t="str">
        <x:v>Equitable Delivery Zoning for Last-Mile Logistics: A Framework Validated with Implementation</x:v>
      </x:c>
      <x:c r="H1543" s="167" t="str">
        <x:v>John Gunnar Carlsson; Stanley Frederick W. T. Lim; Sheng Liu; Han Yu</x:v>
      </x:c>
      <x:c r="I1543" s="167" t="str">
        <x:v>10.1287/msom.2024.1221</x:v>
      </x:c>
      <x:c r="J1543" s="167" t="str">
        <x:v>Equitable Delivery Zoning for Last-Mile Logistics_ A Framework Validated with Implementation.pdf</x:v>
      </x:c>
      <x:c r="K1543" s="167" t="str">
        <x:v>Operations and supply chains</x:v>
      </x:c>
      <x:c r="L1543" s="167" t="str">
        <x:v>Supply chains &amp; operations</x:v>
      </x:c>
      <x:c r="M1543" s="167" t="str">
        <x:v>Problem definition: Parcel logistics companies use zoning systems to manage last-mile delivery operations.</x:v>
      </x:c>
      <x:c r="N1543" s="167" t="str">
        <x:v>Problem definition: Parcel logistics companies use zoning systems to manage last-mile delivery operations.</x:v>
      </x:c>
      <x:c r="O1543" s="167"/>
      <x:c r="P1543" s="167"/>
      <x:c r="Q1543" s="167"/>
      <x:c r="R1543" s="167"/>
      <x:c r="S1543" s="167"/>
      <x:c r="T1543" s="167"/>
      <x:c r="U1543" s="167"/>
      <x:c r="V1543" s="167"/>
      <x:c r="W1543" s="167"/>
      <x:c r="X1543" s="167"/>
      <x:c r="Y1543" s="167" t="str">
        <x:v>Optimization; Stochastic modeling; Algorithm design</x:v>
      </x:c>
      <x:c r="Z1543" s="167"/>
      <x:c r="AA1543" s="167" t="str">
        <x:v>PDF p. 9 visibly defines SAA and robust subgradients, gives the complete VRP-embedded Zoning Optimization Algorithm 1, and states the measurable-work-span condition under which its diminishing-step-size subgradient sequence converges to the optimal weighted-Voronoi solution.; A qualifying optimization-and-implementation hybrid in last-mile OM. It formulates deterministic, stochastic-SAA, and sample-robust zoning problems that minimize the maximum station work span while embedding heterogeneous-fleet VRPs, derives a weighted-Voronoi primal-dual approximation, and develops a subgradient zoning algorithm with stated convergence conditions and analytical approximation results. The company case and field implementation validate a substantial independent prescriptive model.</x:v>
      </x:c>
      <x:c r="AB1543" s="167" t="str">
        <x:v>Problem definition: Parcel logistics companies use zoning systems to manage last-mile delivery operations. This practice divides a service area into zones, each served by its own station and drivers. Designing an optimal zoning policy is challenging because the practical service area often includes many customer locations, and vehicle routing problems (VRPs) should be incorporated as a subroutine. Existing methods have limitations in modeling practical fleets with diverse vehicle types and broader routing objectives. Methodology/results: We collaborated with a delivery company to develop a novel data-driven zoning method that minimizes the maximum work span of delivery stations. We define the work span of a station as the duration between the start time of sorting the first parcel and the return time of the last driver upon finishing all assigned delivery tasks. Our method iteratively solves VRPs using observed demand data and partitions the region with additively weighted Voronoi diagrams. We leverage the primal-dual properties and develop a subgradient algorithm with established convergence conditions. Our numerical analyses show that this approach not only reduces the station-level maximum average work span by 20.5% and the average delivery time per driver by 17%, but it also reduces their standard deviations by approximately 25% and 19%, respectively. When tested in actual field conditions, we continue to observe reductions in the work span of the stations and the delivery time of the drivers. Managerial implications: Our approach reduces delivery lead times, better distributes workload among drivers, and limits long working hours, creating a win–win outcome for both the company and its drivers. Besides improving service quality and driver well-being, we estimate annual savings of nearly half a million dollars simply by readjusting the boundaries of service zones. The proposed framework can also be applied in other spatial service settings to achieve equitable distribution of workload among resources. Funding: J. G. Carlsson acknowledges funding support from DARPA [Grant HR0011-25-3-0234] and USDOT [Grant USC-DOT-1217]. S. F. W. T. Lim acknowledges funding support from the Eli Broad College of Business 2024 Summer Research Grant. S. Liu acknowledges funding support from the Natural Sciences and Engineering Research Council of Canada [Grant RGPIN-2022-04950]. Supplemental Material: The online appendix is available at https://doi.org/10.1287/msom.2024.1221 .</x:v>
      </x:c>
      <x:c r="AC1543" s="167" t="str">
        <x:v>PDF p. 9 visibly defines SAA and robust subgradients, gives the complete VRP-embedded Zoning Optimization Algorithm 1, and states the measurable-work-span condition under which its diminishing-step-size subgradient sequence converges to the optimal weighted-Voronoi solution.</x:v>
      </x:c>
      <x:c r="AD1543" s="167" t="str">
        <x:v>A qualifying optimization-and-implementation hybrid in last-mile OM. It formulates deterministic, stochastic-SAA, and sample-robust zoning problems that minimize the maximum station work span while embedding heterogeneous-fleet VRPs, derives a weighted-Voronoi primal-dual approximation, and develops a subgradient zoning algorithm with stated convergence conditions and analytical approximation results. The company case and field implementation validate a substantial independent prescriptive model.</x:v>
      </x:c>
      <x:c r="AE1543" s="167" t="str">
        <x:v>This is an evidence-indexed literature record, not a complete independent reconstruction of every model element. Use the local PDF for the full formulation, assumptions, proofs, and results.</x:v>
      </x:c>
      <x:c r="AF1543" s="167" t="str">
        <x:v>PDF-verified; scope-reviewed; evidence-indexed</x:v>
      </x:c>
      <x:c r="AG1543" s="167" t="str">
        <x:v>EBSCOhost</x:v>
      </x:c>
      <x:c r="AH1543" s="167" t="str">
        <x:v>https://doi.org/10.1287/msom.2024.1221</x:v>
      </x:c>
      <x:c r="AI1543" s="167" t="str">
        <x:v>paper/Equitable Delivery Zoning for Last-Mile Logistics_ A Framework Validated with Implementation.pdf</x:v>
      </x:c>
    </x:row>
    <x:row r="1544" ht="42" customHeight="1">
      <x:c r="A1544" s="167" t="str">
        <x:v>doi-10-1287-msom-2025-0197</x:v>
      </x:c>
      <x:c r="B1544" s="167" t="str">
        <x:v>Evidence-indexed literature record</x:v>
      </x:c>
      <x:c r="C1544" s="167" t="str">
        <x:v>Manufacturing &amp; Service Operations Management</x:v>
      </x:c>
      <x:c r="D1544" s="167" t="str">
        <x:v>2026-05-27</x:v>
      </x:c>
      <x:c r="E1544" s="168" t="n">
        <x:v>2026</x:v>
      </x:c>
      <x:c r="F1544" s="168" t="n">
        <x:v>2026</x:v>
      </x:c>
      <x:c r="G1544" s="167" t="str">
        <x:v>Newsvendor Under Ambiguity and Misspecification</x:v>
      </x:c>
      <x:c r="H1544" s="167" t="str">
        <x:v>Feng Liu; Zhi Chen; Ruodu Wang; Shuming Wang</x:v>
      </x:c>
      <x:c r="I1544" s="167" t="str">
        <x:v>10.1287/msom.2025.0197</x:v>
      </x:c>
      <x:c r="J1544" s="167" t="str">
        <x:v>Newsvendor Under Ambiguity and Misspecification.pdf</x:v>
      </x:c>
      <x:c r="K1544" s="167" t="str">
        <x:v>Operations and supply chains</x:v>
      </x:c>
      <x:c r="L1544" s="167" t="str">
        <x:v>Supply chains &amp; operations</x:v>
      </x:c>
      <x:c r="M1544" s="167" t="str">
        <x:v>Problem definition: We consider a newsvendor problem with unknown demand distribution, where we distinguish ambiguity under which the newsvendor does not differentiate demand distributions of common characteristics (e.g., mean and variance) and misspecification under which such characteristics migh…</x:v>
      </x:c>
      <x:c r="N1544" s="167" t="str">
        <x:v>Problem definition: We consider a newsvendor problem with unknown demand distribution, where we distinguish ambiguity under which the newsvendor does not differentiate demand distributions of common characteristics (e.g., mean and variance) and misspecification under which such characteristics might be misspecified (because of, e.g., estimation error and/or distribution shift).</x:v>
      </x:c>
      <x:c r="O1544" s="167"/>
      <x:c r="P1544" s="167"/>
      <x:c r="Q1544" s="167"/>
      <x:c r="R1544" s="167"/>
      <x:c r="S1544" s="167"/>
      <x:c r="T1544" s="167"/>
      <x:c r="U1544" s="167"/>
      <x:c r="V1544" s="167"/>
      <x:c r="W1544" s="167"/>
      <x:c r="X1544" s="167"/>
      <x:c r="Y1544" s="167" t="str">
        <x:v>Analytical modeling; Simulation</x:v>
      </x:c>
      <x:c r="Z1544" s="167"/>
      <x:c r="AA1544" s="167" t="str">
        <x:v>PDF p. 11 visibly characterizes the optimal-transport distance to an estimated mean-variance set in Lemma 1, states Proposition 4's concentration inequality, and gives Theorem 3's finite-sample expected-profit guarantee with separate estimation-error and distribution-shift terms.; A substantive robust-inventory and statistical-decision paper in OM. It distinguishes ambiguity within a distributional-characteristics set from misspecification outside it, defines a globally distributionally robust newsvendor criterion, derives a distributional-transform interpretation and closed-form optimal order quantities, and proves finite-sample out-of-sample guarantees separating estimation error from distribution shift. Multiproduct, transport-ball, and total-variation extensions add analytical solutions; SKU experiments validate rather than replace the theory.</x:v>
      </x:c>
      <x:c r="AB1544" s="167" t="str">
        <x:v>Problem definition: We consider a newsvendor problem with unknown demand distribution, where we distinguish ambiguity under which the newsvendor does not differentiate demand distributions of common characteristics (e.g., mean and variance) and misspecification under which such characteristics might be misspecified (because of, e.g., estimation error and/or distribution shift). Methodology/results: The newsvendor hedges against ambiguity and misspecification by maximizing the worst-case expected profit regularized by a distribution’s distance to an ambiguity set of distributions with some specified characteristics. Focusing on the popular mean-variance ambiguity set and optimal-transport cost for the misspecification, we show that the decision criterion of misspecification aversion possesses insightful interpretations as distributional transforms. We derive the closed-form optimal order quantity that generalizes the solution of the seminal Scarf model under only ambiguity aversion. We establish finite-sample performance guarantees that consist of two parts: an in-sample optimal value and an out-of-sample effect of misspecification, which can be further decoupled into estimation error and distribution shift. We also extend the framework to multiple products, distributional characteristics specified via optimal transport, and misspecification measured by total variation distance and derive analytical optimal solutions. Managerial implications: The closed-form solution highlights the impact of misspecification aversion; the optimal order quantity under misspecification aversion can decrease as the price or variance increases, reversing the monotonicity of that under only ambiguity aversion. Hence, ambiguity and misspecification, as different layers of distributional uncertainty, can result in distinct operational consequences. The finite-sample performance guarantee theoretically justifies the need to incorporate misspecification aversion in a nonstationary environment, as demonstrated in our experiments with real-world data. Funding: Z. Chen is supported in part by the National Natural Science Foundation of China [72422002, 72394395], the Hong Kong Research Grants Council General Research Fund [CUHK-11502422], and the Asian Institute of Supply Chains and Logistics. Ruodu Wang is supported by the Natural Sciences and Engineering Research Council of Canada [CRC-2022-00141, RGPIN-2024-03728]. S. Wang is supported by the National Natural Science Foundation of China [Grants 72471224, 72171221, 71922020, and 71988101], the Fundamental Research Funds for the Central Universities [Grant UCAS-E2ET0808X2], a grant from the MOE Social Science Laboratory of Digital Economic Forecasts and Policy Simulation at UCAS, and the MOE Social Sciences Innovative Group on Complex Systems Modeling in Economic Management in the Era of Digital Intelligence, University of Chinese Academy of Sciences [E5820801]. Supplemental Material: The online appendix is available at https://doi.org/10.1287/msom.2025.0197 .</x:v>
      </x:c>
      <x:c r="AC1544" s="167" t="str">
        <x:v>PDF p. 11 visibly characterizes the optimal-transport distance to an estimated mean-variance set in Lemma 1, states Proposition 4's concentration inequality, and gives Theorem 3's finite-sample expected-profit guarantee with separate estimation-error and distribution-shift terms.</x:v>
      </x:c>
      <x:c r="AD1544" s="167" t="str">
        <x:v>A substantive robust-inventory and statistical-decision paper in OM. It distinguishes ambiguity within a distributional-characteristics set from misspecification outside it, defines a globally distributionally robust newsvendor criterion, derives a distributional-transform interpretation and closed-form optimal order quantities, and proves finite-sample out-of-sample guarantees separating estimation error from distribution shift. Multiproduct, transport-ball, and total-variation extensions add analytical solutions; SKU experiments validate rather than replace the theory.</x:v>
      </x:c>
      <x:c r="AE1544" s="167" t="str">
        <x:v>This is an evidence-indexed literature record, not a complete independent reconstruction of every model element. Use the local PDF for the full formulation, assumptions, proofs, and results.</x:v>
      </x:c>
      <x:c r="AF1544" s="167" t="str">
        <x:v>PDF-verified; scope-reviewed; evidence-indexed</x:v>
      </x:c>
      <x:c r="AG1544" s="167" t="str">
        <x:v>EBSCOhost</x:v>
      </x:c>
      <x:c r="AH1544" s="167" t="str">
        <x:v>https://doi.org/10.1287/msom.2025.0197</x:v>
      </x:c>
      <x:c r="AI1544" s="167" t="str">
        <x:v>paper/Newsvendor Under Ambiguity and Misspecification.pdf</x:v>
      </x:c>
    </x:row>
    <x:row r="1545" ht="42" customHeight="1">
      <x:c r="A1545" s="167" t="str">
        <x:v>doi-10-1287-msom-2024-0899</x:v>
      </x:c>
      <x:c r="B1545" s="167" t="str">
        <x:v>Evidence-indexed literature record</x:v>
      </x:c>
      <x:c r="C1545" s="167" t="str">
        <x:v>Manufacturing &amp; Service Operations Management</x:v>
      </x:c>
      <x:c r="D1545" s="167" t="str">
        <x:v>2026-06-11</x:v>
      </x:c>
      <x:c r="E1545" s="168" t="n">
        <x:v>2026</x:v>
      </x:c>
      <x:c r="F1545" s="168" t="n">
        <x:v>2026</x:v>
      </x:c>
      <x:c r="G1545" s="167" t="str">
        <x:v>Data-Driven Stochastic Vehicle Routing Problems with Deadlines Under Decision-Dependent Travel Time</x:v>
      </x:c>
      <x:c r="H1545" s="167" t="str">
        <x:v>Shanshan Wang; Erick Delage; Leandro C. Coelho</x:v>
      </x:c>
      <x:c r="I1545" s="167" t="str">
        <x:v>10.1287/msom.2024.0899</x:v>
      </x:c>
      <x:c r="J1545" s="167" t="str">
        <x:v>Data-Driven Stochastic Vehicle Routing Problems with Deadlines Under Decision-Dependent Travel Time.pdf</x:v>
      </x:c>
      <x:c r="K1545" s="167" t="str">
        <x:v>Innovation, analytics, and technology</x:v>
      </x:c>
      <x:c r="L1545" s="167" t="str">
        <x:v>Innovation &amp; technology</x:v>
      </x:c>
      <x:c r="M1545" s="167" t="str">
        <x:v>Problem definition: Vehicle routing problems (VRPs) with deadlines have received significant attention around the world.</x:v>
      </x:c>
      <x:c r="N1545" s="167" t="str">
        <x:v>Problem definition: Vehicle routing problems (VRPs) with deadlines have received significant attention around the world.</x:v>
      </x:c>
      <x:c r="O1545" s="167"/>
      <x:c r="P1545" s="167"/>
      <x:c r="Q1545" s="167"/>
      <x:c r="R1545" s="167"/>
      <x:c r="S1545" s="167"/>
      <x:c r="T1545" s="167"/>
      <x:c r="U1545" s="167"/>
      <x:c r="V1545" s="167"/>
      <x:c r="W1545" s="167"/>
      <x:c r="X1545" s="167"/>
      <x:c r="Y1545" s="167" t="str">
        <x:v>Optimization; Stochastic modeling; Algorithm design; Analytical modeling; Analytical-empirical hybrid</x:v>
      </x:c>
      <x:c r="Z1545" s="167"/>
      <x:c r="AA1545" s="167" t="str">
        <x:v>PDF p. 9 visibly formulates the expanded subroute cuts and states Proposition 1 proving validity of the General Optimality Cuts for the data-driven VRP.; A substantive data-driven stochastic-routing paper in logistics OM. It estimates route-dependent travel-time distributions with nonparametric methods, formulates a decision-dependent stochastic VRP with deadlines, and develops a logic-based Benders algorithm with a new family of valid subroute optimality cuts, warm starts, local search, and a learned lower-bound heuristic. The food-delivery study evaluates an independent prescriptive optimization contribution, so the paper is not ordinary travel-time prediction or empirical analysis.</x:v>
      </x:c>
      <x:c r="AB1545" s="167" t="str">
        <x:v>Problem definition: Vehicle routing problems (VRPs) with deadlines have received significant attention around the world. Motivated by a real-world food delivery problem, we assume that the travel time depends on the routing decisions, and we study a data-driven stochastic VRP with deadlines and endogenous uncertainty. Methodology/results: We use the nonparametric approaches, including k-nearest neighbor (kNN) and kernel density estimation (KDE), to estimate the decision-dependent probability distribution of travel time. To solve the resulting problem efficiently, we employ a logic-based Benders decomposition (LBBD) algorithm with several algorithmic enhancements. In particular, we propose a novel family of optimality cuts that includes the expected delay for all the subroutes. Moreover, we solve a total travel cost minimization problem to warm start the algorithm. We also use a local search procedure to improve the current routing decision and propose a machine learning–based lower bound heuristic to efficiently solve problems of realistic size. A practical case study for a food delivery routing problem using real-world data is conducted to show the efficiency of the proposed techniques and the advantage of the data-driven stochastic VRP in reducing the expected delay. Managerial implications: In our case study, we show that incorporating routing decisions into a nonparametric model outperforms a state-of-the-art data-driven parametric model by 23% on average in terms of the expected delay and the order-assignment decisions obtained from a robust model with travel-time predictors by 26% on average. Moreover, compared with the drivers’ actual routes and arc-based VRP models that ignore the endogenous uncertainty, our suggested routes can significantly improve the on-time performance of delivery services. We also quantify the value of the proposed routes with different service deadlines. Funding: S. Wang was partially supported by the Natural Sciences and Engineering Research Council of Canada [Grant RGPIN-2016-05208], IVADO, and a joint project between the Fonds de Recherche du Québec - Société et Culture (FRQSC) and the National Natural Science Foundation of China (NSFC) [Grant 295837]. She is also most recently supported by the National Natural Science Foundation of China [Grants 72501014, 72371022, and 72272014]. Supplemental Material: The online appendix is available at https://doi.org/10.1287/msom.2024.0899 .</x:v>
      </x:c>
      <x:c r="AC1545" s="167" t="str">
        <x:v>PDF p. 9 visibly formulates the expanded subroute cuts and states Proposition 1 proving validity of the General Optimality Cuts for the data-driven VRP.</x:v>
      </x:c>
      <x:c r="AD1545" s="167" t="str">
        <x:v>A substantive data-driven stochastic-routing paper in logistics OM. It estimates route-dependent travel-time distributions with nonparametric methods, formulates a decision-dependent stochastic VRP with deadlines, and develops a logic-based Benders algorithm with a new family of valid subroute optimality cuts, warm starts, local search, and a learned lower-bound heuristic. The food-delivery study evaluates an independent prescriptive optimization contribution, so the paper is not ordinary travel-time prediction or empirical analysis.</x:v>
      </x:c>
      <x:c r="AE1545" s="167" t="str">
        <x:v>This is an evidence-indexed literature record, not a complete independent reconstruction of every model element. Use the local PDF for the full formulation, assumptions, proofs, and results.</x:v>
      </x:c>
      <x:c r="AF1545" s="167" t="str">
        <x:v>PDF-verified; scope-reviewed; evidence-indexed</x:v>
      </x:c>
      <x:c r="AG1545" s="167" t="str">
        <x:v>EBSCOhost</x:v>
      </x:c>
      <x:c r="AH1545" s="167" t="str">
        <x:v>https://doi.org/10.1287/msom.2024.0899</x:v>
      </x:c>
      <x:c r="AI1545" s="167" t="str">
        <x:v>paper/Data-Driven Stochastic Vehicle Routing Problems with Deadlines Under Decision-Dependent Travel Time.pdf</x:v>
      </x:c>
    </x:row>
    <x:row r="1546" ht="42" customHeight="1">
      <x:c r="A1546" s="167" t="str">
        <x:v>doi-10-1287-msom-2025-0529</x:v>
      </x:c>
      <x:c r="B1546" s="167" t="str">
        <x:v>Evidence-indexed literature record</x:v>
      </x:c>
      <x:c r="C1546" s="167" t="str">
        <x:v>Manufacturing &amp; Service Operations Management</x:v>
      </x:c>
      <x:c r="D1546" s="167" t="str">
        <x:v>2026-06-11</x:v>
      </x:c>
      <x:c r="E1546" s="168" t="n">
        <x:v>2026</x:v>
      </x:c>
      <x:c r="F1546" s="168" t="n">
        <x:v>2026</x:v>
      </x:c>
      <x:c r="G1546" s="167" t="str">
        <x:v>Near-Optimal Dispatch Policies for Emergency Medical Services</x:v>
      </x:c>
      <x:c r="H1546" s="167" t="str">
        <x:v>Cheng Hua; Tong Wang; Jingwei Zhang; Ziyan Zhou</x:v>
      </x:c>
      <x:c r="I1546" s="167" t="str">
        <x:v>10.1287/msom.2025.0529</x:v>
      </x:c>
      <x:c r="J1546" s="167" t="str">
        <x:v>Near-Optimal Dispatch Policies for Emergency Medical Services.pdf</x:v>
      </x:c>
      <x:c r="K1546" s="167" t="str">
        <x:v>Operations and supply chains</x:v>
      </x:c>
      <x:c r="L1546" s="167" t="str">
        <x:v>Supply chains &amp; operations</x:v>
      </x:c>
      <x:c r="M1546" s="167" t="str">
        <x:v>Problem definition: Emergency medical services (EMS) are vital for ensuring timely and effective healthcare delivery.</x:v>
      </x:c>
      <x:c r="N1546" s="167" t="str">
        <x:v>Problem definition: Emergency medical services (EMS) are vital for ensuring timely and effective healthcare delivery.</x:v>
      </x:c>
      <x:c r="O1546" s="167"/>
      <x:c r="P1546" s="167"/>
      <x:c r="Q1546" s="167"/>
      <x:c r="R1546" s="167"/>
      <x:c r="S1546" s="167"/>
      <x:c r="T1546" s="167"/>
      <x:c r="U1546" s="167"/>
      <x:c r="V1546" s="167"/>
      <x:c r="W1546" s="167"/>
      <x:c r="X1546" s="167"/>
      <x:c r="Y1546" s="167" t="str">
        <x:v>Stochastic modeling; Analytical modeling; Simulation; Analytical-empirical hybrid</x:v>
      </x:c>
      <x:c r="Z1546" s="167"/>
      <x:c r="AA1546" s="167" t="str">
        <x:v>PDF p. 8 visibly states Theorem 3.3's tight large-scale and low-traffic performance bounds for SAP-DLP and SAP-LA and explains their asymptotic convergence to optimal cost.; A substantive stochastic-control and queueing paper in healthcare OM. It models continuous-time ambulance dispatch as an average-cost MDP, constructs decomposable Lagrangian relaxations and implementable sequential-assignment policies, and proves tight O(1/sqrt(theta)) and low-traffic performance bounds plus asymptotic optimality under general service times. The NYC case applies rather than substitutes for the analytical policy contribution.</x:v>
      </x:c>
      <x:c r="AB1546" s="167" t="str">
        <x:v>Problem definition: Emergency medical services (EMS) are vital for ensuring timely and effective healthcare delivery. Ambulance dispatching in EMS directly influences patient outcomes. These systems face the challenge of managing limited resources to respond promptly to emergency calls while maintaining the capacity to address potential future incidents. Methodology/results: We model the problem as a continuous-time stochastic system and determine the dispatch decision for each sequentially arriving call to minimize the system-wide average cost. To address this problem, we develop an easy-to-implement and near-optimal policy based on Lagrangian relaxation of the original problem. Using a novel proof technique, we show that our policy achieves performance within [Formula: see text] of the optimal, where [Formula: see text] represents the scaling factor for the number of ambulances and arrival rates. Additionally, in the low-traffic regime, where arrival and service rates are scaled such that traffic intensity approaches zero, our policy remains asymptotically optimal. Managerial implications: Numerical experiments show that the proposed policy performs well compared with optimal solutions. The results also demonstrate the benefits of proactively deploying flexible units, while requiring only infrequent use of this resource. This also supports a key insight: a small amount of flexibility, when used strategically, can enhance system efficiency. Our case study, based on real data from New York City, further shows that the proposed policy effectively reduces system costs associated with patient response times. Empirically, it consistently outperforms widely used benchmark policies in both small and large system settings. Funding: C. Hua was partly supported by the National Natural Science Foundation of China [Grants 72301172, 72394370:72394375, and 72495130:72495132] and Shanghai Jiao Tong University Office of Liberal Arts [Grant ZHWK2502]. T. Wang was partly supported by the National Natural Science Foundation of China [Grants 72221001, 72192833/72192830, and 72131010] and the Research Grants Council of Hong Kong [Grant GRF 11502225]. J. Zhang was partly supported by the National Natural Science Foundation of China [Grant 72394361] and the Guangdong Provincial Key Laboratory of Mathematical Foundations for Artificial Intelligence [Grant 2023B1212010001]. Z. Zhou was partly supported by the National Natural Science Foundation of China [Grants 72588101 and 72571231]. Supplemental Material: The online appendix is available at https://doi.org/10.1287/msom.2025.0529 .</x:v>
      </x:c>
      <x:c r="AC1546" s="167" t="str">
        <x:v>PDF p. 8 visibly states Theorem 3.3's tight large-scale and low-traffic performance bounds for SAP-DLP and SAP-LA and explains their asymptotic convergence to optimal cost.</x:v>
      </x:c>
      <x:c r="AD1546" s="167" t="str">
        <x:v>A substantive stochastic-control and queueing paper in healthcare OM. It models continuous-time ambulance dispatch as an average-cost MDP, constructs decomposable Lagrangian relaxations and implementable sequential-assignment policies, and proves tight O(1/sqrt(theta)) and low-traffic performance bounds plus asymptotic optimality under general service times. The NYC case applies rather than substitutes for the analytical policy contribution.</x:v>
      </x:c>
      <x:c r="AE1546" s="167" t="str">
        <x:v>This is an evidence-indexed literature record, not a complete independent reconstruction of every model element. Use the local PDF for the full formulation, assumptions, proofs, and results.</x:v>
      </x:c>
      <x:c r="AF1546" s="167" t="str">
        <x:v>PDF-verified; scope-reviewed; evidence-indexed</x:v>
      </x:c>
      <x:c r="AG1546" s="167" t="str">
        <x:v>EBSCOhost</x:v>
      </x:c>
      <x:c r="AH1546" s="167" t="str">
        <x:v>https://doi.org/10.1287/msom.2025.0529</x:v>
      </x:c>
      <x:c r="AI1546" s="167" t="str">
        <x:v>paper/Near-Optimal Dispatch Policies for Emergency Medical Services.pdf</x:v>
      </x:c>
    </x:row>
    <x:row r="1547" ht="42" customHeight="1">
      <x:c r="A1547" s="167" t="str">
        <x:v>doi-10-1287-msom-2024-0989</x:v>
      </x:c>
      <x:c r="B1547" s="167" t="str">
        <x:v>Evidence-indexed literature record</x:v>
      </x:c>
      <x:c r="C1547" s="167" t="str">
        <x:v>Manufacturing &amp; Service Operations Management</x:v>
      </x:c>
      <x:c r="D1547" s="167" t="str">
        <x:v>2026-06-16</x:v>
      </x:c>
      <x:c r="E1547" s="168" t="n">
        <x:v>2026</x:v>
      </x:c>
      <x:c r="F1547" s="168" t="n">
        <x:v>2026</x:v>
      </x:c>
      <x:c r="G1547" s="167" t="str">
        <x:v>Managing Payment Flexibility in Rent-to-Own Contracts for Off-Grid Energy Products</x:v>
      </x:c>
      <x:c r="H1547" s="167" t="str">
        <x:v>Jose A. Guajardo; Elaheh Rashidinejad; Gonzalo Romero; Hosain Zaman</x:v>
      </x:c>
      <x:c r="I1547" s="167" t="str">
        <x:v>10.1287/msom.2024.0989</x:v>
      </x:c>
      <x:c r="J1547" s="167" t="str">
        <x:v>Managing Payment Flexibility in Rent-to-Own Contracts for Off-Grid Energy Products.pdf</x:v>
      </x:c>
      <x:c r="K1547" s="167" t="str">
        <x:v>Organizations, incentives, and finance</x:v>
      </x:c>
      <x:c r="L1547" s="167" t="str">
        <x:v>Organizations &amp; finance</x:v>
      </x:c>
      <x:c r="M1547" s="167" t="str">
        <x:v>Problem definition: The diffusion of technological innovations in low- and middle-income countries (LMICs) has been facilitated by the use of rent-to-own (RTO) business models, which give flexibility to consumers by allowing them to make incremental payments over time.</x:v>
      </x:c>
      <x:c r="N1547" s="167" t="str">
        <x:v>Problem definition: The diffusion of technological innovations in low- and middle-income countries (LMICs) has been facilitated by the use of rent-to-own (RTO) business models, which give flexibility to consumers by allowing them to make incremental payments over time.</x:v>
      </x:c>
      <x:c r="O1547" s="167"/>
      <x:c r="P1547" s="167"/>
      <x:c r="Q1547" s="167"/>
      <x:c r="R1547" s="167"/>
      <x:c r="S1547" s="167"/>
      <x:c r="T1547" s="167"/>
      <x:c r="U1547" s="167"/>
      <x:c r="V1547" s="167"/>
      <x:c r="W1547" s="167"/>
      <x:c r="X1547" s="167"/>
      <x:c r="Y1547" s="167" t="str">
        <x:v>Stochastic modeling; Dynamic modeling; Analytical modeling</x:v>
      </x:c>
      <x:c r="Z1547" s="167"/>
      <x:c r="AA1547" s="167" t="str">
        <x:v>PDF p. 7 visibly states Lemma 1's value-function unimodality and Theorem 1's optimal order-up-to repayment policy with its dependence on outstanding and advanced installments.; A substantive stochastic dynamic-programming and contract-design paper in service/development OM. It models consumers' sequential rent-to-own payments under random budgets, proves value-function unimodality and an order-up-to repayment policy, characterizes bundled payments and their timing, proves alignment between firm profit and consumer time to ownership, and derives repayment-frequency and grace-period design results. This is operational contract theory, not corporate finance, behavioral psychology, or a repayment regression.</x:v>
      </x:c>
      <x:c r="AB1547" s="167" t="str">
        <x:v>Problem definition: The diffusion of technological innovations in low- and middle-income countries (LMICs) has been facilitated by the use of rent-to-own (RTO) business models, which give flexibility to consumers by allowing them to make incremental payments over time. Understanding how to best manage this flexibility is a fundamental problem for firms in LMICs. Motivated by an application of RTO to the distribution of solar lamps, we examine the drivers and impact of payment flexibility in RTO contracts. Methodology/results: We formulate a dynamic programming model that characterizes an important dimension of payment flexibility (i.e., the ability of consumers to make bundled payments (multiple installments paid at once)). We show that consumers may bundle payments because of uncertainty about budget in future periods, which leads to a nonmonotonic impact of income uncertainty on repayment performance. We prove that bundled payments are more likely to occur closer to the end of the ownership cycle. We further show that the firm’s expected profit objective is perfectly aligned with its social mission of increasing consumer access by reducing the consumers’ expected time to ownership. We examine different flexibility levers that the firm can adjust as part of its contract design (repayment frequency and grace period), accounting for the impact of bundled payments. Our results suggest that an intermediate level of flexibility may benefit both the firm and consumers under certain conditions. Our numerical analysis indicates the robustness of our main results to relaxing several modeling assumptions. Managerial implications: Whereas payment flexibility is a fundamental component of RTO contracts in LMICs, our findings indicate that a moderate level of flexibility can go a long way in helping firms and consumers. Hence, RTO firms may not need to offer extreme degrees of flexibility to achieve desirable outcomes. This is an important insight for RTO firms aiming to balance profits and consumer access. Funding: This work was conducted while E. Rashidinejad was supported by the Ontario Graduate Scholarship. The research of G. Romero was partially supported by the Natural Sciences and Engineering Research Council of Canada [Grant RGPIN-2025-05848]. The research of G. Romero and H. Zaman was partially supported by the Michael Lee-Chin Family Institute for Corporate Citizenship at the Rotman School of Management, University of Toronto. Supplemental Material: The online appendix is available at https://doi.org/10.1287/msom.2024.0989 .</x:v>
      </x:c>
      <x:c r="AC1547" s="167" t="str">
        <x:v>PDF p. 7 visibly states Lemma 1's value-function unimodality and Theorem 1's optimal order-up-to repayment policy with its dependence on outstanding and advanced installments.</x:v>
      </x:c>
      <x:c r="AD1547" s="167" t="str">
        <x:v>A substantive stochastic dynamic-programming and contract-design paper in service/development OM. It models consumers' sequential rent-to-own payments under random budgets, proves value-function unimodality and an order-up-to repayment policy, characterizes bundled payments and their timing, proves alignment between firm profit and consumer time to ownership, and derives repayment-frequency and grace-period design results. This is operational contract theory, not corporate finance, behavioral psychology, or a repayment regression.</x:v>
      </x:c>
      <x:c r="AE1547" s="167" t="str">
        <x:v>This is an evidence-indexed literature record, not a complete independent reconstruction of every model element. Use the local PDF for the full formulation, assumptions, proofs, and results.</x:v>
      </x:c>
      <x:c r="AF1547" s="167" t="str">
        <x:v>PDF-verified; scope-reviewed; evidence-indexed</x:v>
      </x:c>
      <x:c r="AG1547" s="167" t="str">
        <x:v>EBSCOhost</x:v>
      </x:c>
      <x:c r="AH1547" s="167" t="str">
        <x:v>https://doi.org/10.1287/msom.2024.0989</x:v>
      </x:c>
      <x:c r="AI1547" s="167" t="str">
        <x:v>paper/Managing Payment Flexibility in Rent-to-Own Contracts for Off-Grid Energy Products.pdf</x:v>
      </x:c>
    </x:row>
    <x:row r="1548" ht="42" customHeight="1">
      <x:c r="A1548" s="167" t="str">
        <x:v>doi-10-1287-msom-2023-0477</x:v>
      </x:c>
      <x:c r="B1548" s="167" t="str">
        <x:v>Evidence-indexed literature record</x:v>
      </x:c>
      <x:c r="C1548" s="167" t="str">
        <x:v>Manufacturing &amp; Service Operations Management</x:v>
      </x:c>
      <x:c r="D1548" s="167" t="str">
        <x:v>2026-06-19</x:v>
      </x:c>
      <x:c r="E1548" s="168" t="n">
        <x:v>2026</x:v>
      </x:c>
      <x:c r="F1548" s="168" t="n">
        <x:v>2026</x:v>
      </x:c>
      <x:c r="G1548" s="167" t="str">
        <x:v>Optimal Management of Renewable Energy Certificates: A Reinforcement Learning Approach</x:v>
      </x:c>
      <x:c r="H1548" s="167" t="str">
        <x:v>Daeho Kim; Dong Gu Choi; Michael K. Lim</x:v>
      </x:c>
      <x:c r="I1548" s="167" t="str">
        <x:v>10.1287/msom.2023.0477</x:v>
      </x:c>
      <x:c r="J1548" s="167" t="str">
        <x:v>Optimal Management of Renewable Energy Certificates_ A Reinforcement Learning Approach.pdf</x:v>
      </x:c>
      <x:c r="K1548" s="167" t="str">
        <x:v>Policy, sustainability, and public services</x:v>
      </x:c>
      <x:c r="L1548" s="167" t="str">
        <x:v>Policy &amp; sustainability</x:v>
      </x:c>
      <x:c r="M1548" s="167" t="str">
        <x:v>Problem definition: The renewable energy certificate (REC) market plays a critical role in ensuring renewable energy compliance by facilitating the matching of REC supply and demand.</x:v>
      </x:c>
      <x:c r="N1548" s="167" t="str">
        <x:v>Problem definition: The renewable energy certificate (REC) market plays a critical role in ensuring renewable energy compliance by facilitating the matching of REC supply and demand.</x:v>
      </x:c>
      <x:c r="O1548" s="167"/>
      <x:c r="P1548" s="167"/>
      <x:c r="Q1548" s="167"/>
      <x:c r="R1548" s="167"/>
      <x:c r="S1548" s="167"/>
      <x:c r="T1548" s="167"/>
      <x:c r="U1548" s="167"/>
      <x:c r="V1548" s="167"/>
      <x:c r="W1548" s="167"/>
      <x:c r="X1548" s="167"/>
      <x:c r="Y1548" s="167" t="str">
        <x:v>Optimization; Stochastic modeling; Algorithm design; Analytical modeling; Simulation</x:v>
      </x:c>
      <x:c r="Z1548" s="167"/>
      <x:c r="AA1548" s="167" t="str">
        <x:v>PDF p. 7 visibly states Proposition 3's hybrid-contract vintage threshold and conditional-sale rule and its price-volatility/discount-factor interpretation.; A substantive MDP and reinforcement-learning paper in sustainable-energy OM. It formulates renewable-energy-certificate inventory and sale decisions for three market contracts, proves value-function and vintage/price threshold structures for immediate-transfer, spot-sale, and hybrid agreements, and uses those structures in a DDDQN/GNN solution algorithm. Market simulations test an independent dynamic optimization model rather than serving as ordinary prediction.</x:v>
      </x:c>
      <x:c r="AB1548" s="167" t="str">
        <x:v>Problem definition: The renewable energy certificate (REC) market plays a critical role in ensuring renewable energy compliance by facilitating the matching of REC supply and demand. In this study, we focus on the problem faced by REC aggregators who act as brokers, making REC sales decisions on behalf of individual renewable energy generators. Methodology/results: We formulate the aggregator’s REC management problem as a discrete-time Markov decision process (MDP) and derive structural properties of the optimal policy for three prevalent service contracts in the marketplace. We develop a solution framework based on a deep reinforcement learning (DRL) algorithm that integrates state-of-the-art features, including dueling double deep Q-networks (DDDQNs) and graph neural networks (GNNs). Our solution algorithm leverages the structural properties of the problem to enhance the efficiency and performance of REC management. Managerial implications: Our simulation study, based on data from two representative U.S. REC markets, highlights the role and value of REC aggregation services for small-scale generators. Finally, we provide further insights into how REC markets and services perform under various business conditions. Funding: D. G. Choi acknowledges the support by H Energy Co. Ltd. M. K. Lim acknowledges the support by the Ministry of Education of the Republic of Korea and the National Research Foundation of Korea [Grant NRF-2022S1A5A2A01038230], as well as the Institute of Management Research, College of Business Administration, Seoul National University. Supplemental Material: The online appendix is available at https://doi.org/10.1287/msom.2023.0477 .</x:v>
      </x:c>
      <x:c r="AC1548" s="167" t="str">
        <x:v>PDF p. 7 visibly states Proposition 3's hybrid-contract vintage threshold and conditional-sale rule and its price-volatility/discount-factor interpretation.</x:v>
      </x:c>
      <x:c r="AD1548" s="167" t="str">
        <x:v>A substantive MDP and reinforcement-learning paper in sustainable-energy OM. It formulates renewable-energy-certificate inventory and sale decisions for three market contracts, proves value-function and vintage/price threshold structures for immediate-transfer, spot-sale, and hybrid agreements, and uses those structures in a DDDQN/GNN solution algorithm. Market simulations test an independent dynamic optimization model rather than serving as ordinary prediction.</x:v>
      </x:c>
      <x:c r="AE1548" s="167" t="str">
        <x:v>This is an evidence-indexed literature record, not a complete independent reconstruction of every model element. Use the local PDF for the full formulation, assumptions, proofs, and results.</x:v>
      </x:c>
      <x:c r="AF1548" s="167" t="str">
        <x:v>PDF-verified; scope-reviewed; evidence-indexed</x:v>
      </x:c>
      <x:c r="AG1548" s="167" t="str">
        <x:v>EBSCOhost</x:v>
      </x:c>
      <x:c r="AH1548" s="167" t="str">
        <x:v>https://doi.org/10.1287/msom.2023.0477</x:v>
      </x:c>
      <x:c r="AI1548" s="167" t="str">
        <x:v>paper/Optimal Management of Renewable Energy Certificates_ A Reinforcement Learning Approach.pdf</x:v>
      </x:c>
    </x:row>
    <x:row r="1549" ht="42" customHeight="1">
      <x:c r="A1549" s="167" t="str">
        <x:v>doi-10-1287-msom-2024-1318</x:v>
      </x:c>
      <x:c r="B1549" s="167" t="str">
        <x:v>Evidence-indexed literature record</x:v>
      </x:c>
      <x:c r="C1549" s="167" t="str">
        <x:v>Manufacturing &amp; Service Operations Management</x:v>
      </x:c>
      <x:c r="D1549" s="167" t="str">
        <x:v>2026-06-25</x:v>
      </x:c>
      <x:c r="E1549" s="168" t="n">
        <x:v>2026</x:v>
      </x:c>
      <x:c r="F1549" s="168" t="n">
        <x:v>2026</x:v>
      </x:c>
      <x:c r="G1549" s="167" t="str">
        <x:v>Transmission Interaction Persistence (TIP): A Supply Chain and Epidemiological Model for Zoonotic Virus Outbreaks</x:v>
      </x:c>
      <x:c r="H1549" s="167" t="str">
        <x:v>Retsef Levi; Nicholas Rengar; El Ghali Zerhouni</x:v>
      </x:c>
      <x:c r="I1549" s="167" t="str">
        <x:v>10.1287/msom.2024.1318</x:v>
      </x:c>
      <x:c r="J1549" s="167" t="str">
        <x:v>Transmission Interaction Persistence (TIP)_ A Supply Chain and Epidemiological Model for Zoonotic Virus Outbreaks.pdf</x:v>
      </x:c>
      <x:c r="K1549" s="167" t="str">
        <x:v>Operations and supply chains</x:v>
      </x:c>
      <x:c r="L1549" s="167" t="str">
        <x:v>Supply chains &amp; operations</x:v>
      </x:c>
      <x:c r="M1549" s="167" t="str">
        <x:v>Problem definition: Zoonotic viruses that jump from animals to humans, like avian influenza or severe acute respiratory syndrome, have caused major pandemics in recent decades.</x:v>
      </x:c>
      <x:c r="N1549" s="167" t="str">
        <x:v>Problem definition: Zoonotic viruses that jump from animals to humans, like avian influenza or severe acute respiratory syndrome, have caused major pandemics in recent decades.</x:v>
      </x:c>
      <x:c r="O1549" s="167"/>
      <x:c r="P1549" s="167"/>
      <x:c r="Q1549" s="167"/>
      <x:c r="R1549" s="167"/>
      <x:c r="S1549" s="167"/>
      <x:c r="T1549" s="167"/>
      <x:c r="U1549" s="167"/>
      <x:c r="V1549" s="167"/>
      <x:c r="W1549" s="167"/>
      <x:c r="X1549" s="167"/>
      <x:c r="Y1549" s="167" t="str">
        <x:v>Stochastic modeling; Analytical modeling; Simulation; Analytical-empirical hybrid</x:v>
      </x:c>
      <x:c r="Z1549" s="167"/>
      <x:c r="AA1549" s="167" t="str">
        <x:v>PDF p. 11 visibly states Theorem 2's closed-form probability of entering the outbreak state during a sanitation cycle and Corollary 1's sanitation-period comparative static.; A substantive supply-chain epidemiology paper in OM. Its TIP model explicitly couples stochastic farm-to-market consolidation, within-market two-sided environmental infection interactions, persistence, sanitation, and seasonality; it analytically characterizes stable, linear-growth, and exponential-growth states and derives an outbreak-transition probability and sanitation comparative statics. Calibration and simulations validate the new operational mechanism and interventions rather than making the paper purely empirical epidemiology.</x:v>
      </x:c>
      <x:c r="AB1549" s="167" t="str">
        <x:v>Problem definition: Zoonotic viruses that jump from animals to humans, like avian influenza or severe acute respiratory syndrome, have caused major pandemics in recent decades. Many of these pandemics originated in China, a major supplier and consumer in the global food supply chain, and in other low- and middle-income countries. Interestingly, these outbreaks have been linked to live animal markets, even when the surrounding farms supplying markets had very low infection prevalence. This suggests that these markets potentially amplify and propagate the spread of zoonotic viruses. Yet, traditional epidemiological models cannot explain the observed outbreaks in these markets. Methodology/results: This paper introduces an epidemiological model that integrates supply chain and in-market operational dynamics to explain the role of markets in zoonotic virus spread, focusing on avian influenza. The transmission, interaction, and persistence model incorporates stochastic supply chain and in-market dynamics into traditional epidemiological frameworks. The analytical results demonstrate how major outbreaks could occur in markets, even when the infection prevalence among animals sourced from the surrounding farms is very low, and animals remain in the market for less than a day. This is the result of two important dynamics. The first is concerned with the supply chain structure in which markets serve as a consolidation point of agricultural inputs from many small farms. The other is driven by in-market operations that affect environmental in-market infection evolution, particularly persistent infection through two-sided interactions between animals and wastewater, surfaces, and feed that exist in the environment within the market. Managerial implications: This paper highlights the important role of supply chain structure and market operational dynamics in influencing environmental infections and facilitating the spread of zoonotic viruses. Additionally, the TIP model enables the evaluation of the effectiveness of critical in-market and supply chain interventions to prevent infection outbreaks. History: This paper was selected as part of the 1RR initiative between the M&amp;SOM Journal and the MSOM Society. This paper was part of the 2024 MSOM Supply Chain Management SIG Conference. Funding: The work of E. G. Zerhouni was partially funded by an award from the Walmart Foundation. Supplemental Material: The online appendices are available at https://doi.org/10.1287/msom.2024.1318 .</x:v>
      </x:c>
      <x:c r="AC1549" s="167" t="str">
        <x:v>PDF p. 11 visibly states Theorem 2's closed-form probability of entering the outbreak state during a sanitation cycle and Corollary 1's sanitation-period comparative static.</x:v>
      </x:c>
      <x:c r="AD1549" s="167" t="str">
        <x:v>A substantive supply-chain epidemiology paper in OM. Its TIP model explicitly couples stochastic farm-to-market consolidation, within-market two-sided environmental infection interactions, persistence, sanitation, and seasonality; it analytically characterizes stable, linear-growth, and exponential-growth states and derives an outbreak-transition probability and sanitation comparative statics. Calibration and simulations validate the new operational mechanism and interventions rather than making the paper purely empirical epidemiology.</x:v>
      </x:c>
      <x:c r="AE1549" s="167" t="str">
        <x:v>This is an evidence-indexed literature record, not a complete independent reconstruction of every model element. Use the local PDF for the full formulation, assumptions, proofs, and results.</x:v>
      </x:c>
      <x:c r="AF1549" s="167" t="str">
        <x:v>PDF-verified; scope-reviewed; evidence-indexed</x:v>
      </x:c>
      <x:c r="AG1549" s="167" t="str">
        <x:v>EBSCOhost</x:v>
      </x:c>
      <x:c r="AH1549" s="167" t="str">
        <x:v>https://doi.org/10.1287/msom.2024.1318</x:v>
      </x:c>
      <x:c r="AI1549" s="167" t="str">
        <x:v>paper/Transmission Interaction Persistence (TIP)_ A Supply Chain and Epidemiological Model for Zoonotic Virus Outbreaks.pdf</x:v>
      </x:c>
    </x:row>
    <x:row r="1550" ht="42" customHeight="1">
      <x:c r="A1550" s="167" t="str">
        <x:v>doi-10-1287-msom-2024-1563</x:v>
      </x:c>
      <x:c r="B1550" s="167" t="str">
        <x:v>Evidence-indexed literature record</x:v>
      </x:c>
      <x:c r="C1550" s="167" t="str">
        <x:v>Manufacturing &amp; Service Operations Management</x:v>
      </x:c>
      <x:c r="D1550" s="167" t="str">
        <x:v>2026-07</x:v>
      </x:c>
      <x:c r="E1550" s="168" t="n">
        <x:v>2026</x:v>
      </x:c>
      <x:c r="F1550" s="168" t="n">
        <x:v>2026</x:v>
      </x:c>
      <x:c r="G1550" s="167" t="str">
        <x:v>3D Printer Rentals: Technical Service Design and Pricing for Customers of Varying Expertise</x:v>
      </x:c>
      <x:c r="H1550" s="167" t="str">
        <x:v>Yue Zhang; Brian Tomlin</x:v>
      </x:c>
      <x:c r="I1550" s="167" t="str">
        <x:v>10.1287/msom.2024.1563</x:v>
      </x:c>
      <x:c r="J1550" s="167" t="str">
        <x:v>3D Printer Rentals_ Technical Service Design and Pricing for Customers of Varying Expertise.pdf</x:v>
      </x:c>
      <x:c r="K1550" s="167" t="str">
        <x:v>Organizations, incentives, and finance</x:v>
      </x:c>
      <x:c r="L1550" s="167" t="str">
        <x:v>Organizations &amp; finance</x:v>
      </x:c>
      <x:c r="M1550" s="167" t="str">
        <x:v>Problem definition: Businesses with short-term production needs can rent equipment (e.g., 3D printer) from a manufacturer or distributor (hereafter, OEM) or use a manufacturing-services firm (e.g., print farm).</x:v>
      </x:c>
      <x:c r="N1550" s="167" t="str">
        <x:v>Problem definition: Businesses with short-term production needs can rent equipment (e.g., 3D printer) from a manufacturer or distributor (hereafter, OEM) or use a manufacturing-services firm (e.g., print farm).</x:v>
      </x:c>
      <x:c r="O1550" s="167"/>
      <x:c r="P1550" s="167"/>
      <x:c r="Q1550" s="167"/>
      <x:c r="R1550" s="167"/>
      <x:c r="S1550" s="167"/>
      <x:c r="T1550" s="167"/>
      <x:c r="U1550" s="167"/>
      <x:c r="V1550" s="167"/>
      <x:c r="W1550" s="167"/>
      <x:c r="X1550" s="167"/>
      <x:c r="Y1550" s="167" t="str">
        <x:v>Analytical modeling; Analytical-empirical hybrid</x:v>
      </x:c>
      <x:c r="Z1550" s="167"/>
      <x:c r="AA1550" s="167" t="str">
        <x:v>PDF p. 9 visibly states Theorem 1's optimal user-based rental/service package, participation condition, service level, price, OEM profit and induced customer utility.; A substantive analytical service-design and pricing paper in OM/Marketing. It models heterogeneous customer expertise, endogenous print quality, technical-service investment, and the rent-versus-print-farm choice, then characterizes optimal user-specific and population menus, profits, distortions, customization value, competitive print-farm pricing, vertical integration, and expertise distributions. It is a formal screening/product-line model, not an empirical strategy or organization paper.</x:v>
      </x:c>
      <x:c r="AB1550" s="167" t="str">
        <x:v>Problem definition: Businesses with short-term production needs can rent equipment (e.g., 3D printer) from a manufacturer or distributor (hereafter, OEM) or use a manufacturing-services firm (e.g., print farm). Those who rent may vary in their expertise and therefore in their cost of attaining quality. Those who use a print farm benefit from the expertise of print-farm technicians. An OEM that offers rentals has an incentive to provide technical service to improve customer expertise so as to make renting attractive. Methodology/results: We analytically study the rental-and-technical-service-design problem for an OEM, accounting for the heterogeneity in customer expertise and the choice of utility-maximizing customers to rent or to use a print farm. We consider both a setting where the OEM provides the same menu of offerings to all customers (population-based strategy) and a setting where it customizes the offerings to each customer (user-based strategy). We also study an extension where the print farm actively competes and one where the OEM owns the print farm. We characterize the optimal offering for the OEM, the resulting profit, the value of customization (difference in profits under user-based and population-based strategies), and the impact of expertise distribution on these terms. Our problem is related to vertical quality differentiation but leads to several contrasting insights, including that offering a single quality level can be optimal, that the deadweight loss can be lower for a more heterogeneous customer population, and that upward (instead of the classic downward) distortion occurs. Managerial implications: We provide guidance on when technical service should be bundled with the rental and when it should be offered as an optional upgrade. Our findings highlight when rental markets with higher heterogeneity are more or less attractive. Conventional wisdom suggests that higher customer heterogeneity should increase the value of customization. We prove that this wisdom is not always correct. Supplemental Material: The online appendix is available at https://doi.org/10.1287/msom.2024.1563 .</x:v>
      </x:c>
      <x:c r="AC1550" s="167" t="str">
        <x:v>PDF p. 9 visibly states Theorem 1's optimal user-based rental/service package, participation condition, service level, price, OEM profit and induced customer utility.</x:v>
      </x:c>
      <x:c r="AD1550" s="167" t="str">
        <x:v>A substantive analytical service-design and pricing paper in OM/Marketing. It models heterogeneous customer expertise, endogenous print quality, technical-service investment, and the rent-versus-print-farm choice, then characterizes optimal user-specific and population menus, profits, distortions, customization value, competitive print-farm pricing, vertical integration, and expertise distributions. It is a formal screening/product-line model, not an empirical strategy or organization paper.</x:v>
      </x:c>
      <x:c r="AE1550" s="167" t="str">
        <x:v>This is an evidence-indexed literature record, not a complete independent reconstruction of every model element. Use the local PDF for the full formulation, assumptions, proofs, and results.</x:v>
      </x:c>
      <x:c r="AF1550" s="167" t="str">
        <x:v>PDF-verified; scope-reviewed; evidence-indexed</x:v>
      </x:c>
      <x:c r="AG1550" s="167" t="str">
        <x:v>EBSCOhost</x:v>
      </x:c>
      <x:c r="AH1550" s="167" t="str">
        <x:v>https://doi.org/10.1287/msom.2024.1563</x:v>
      </x:c>
      <x:c r="AI1550" s="167" t="str">
        <x:v>paper/3D Printer Rentals_ Technical Service Design and Pricing for Customers of Varying Expertise.pdf</x:v>
      </x:c>
    </x:row>
    <x:row r="1551" ht="42" customHeight="1">
      <x:c r="A1551" s="167" t="str">
        <x:v>doi-10-1287-msom-2024-0984</x:v>
      </x:c>
      <x:c r="B1551" s="167" t="str">
        <x:v>Evidence-indexed literature record</x:v>
      </x:c>
      <x:c r="C1551" s="167" t="str">
        <x:v>Manufacturing &amp; Service Operations Management</x:v>
      </x:c>
      <x:c r="D1551" s="167" t="str">
        <x:v>2026-07</x:v>
      </x:c>
      <x:c r="E1551" s="168" t="n">
        <x:v>2026</x:v>
      </x:c>
      <x:c r="F1551" s="168" t="n">
        <x:v>2026</x:v>
      </x:c>
      <x:c r="G1551" s="167" t="str">
        <x:v>Analytics with Robust Epidemiological Compartmental Optimization Models</x:v>
      </x:c>
      <x:c r="H1551" s="167" t="str">
        <x:v>Chenyi Fu; Minglong Zhou; Zhiyuan Lou; Jingui Xie; Melvyn Sim; Kelvin Bryan Tan</x:v>
      </x:c>
      <x:c r="I1551" s="167" t="str">
        <x:v>10.1287/msom.2024.0984</x:v>
      </x:c>
      <x:c r="J1551" s="167" t="str">
        <x:v>Analytics with Robust Epidemiological Compartmental Optimization Models.pdf</x:v>
      </x:c>
      <x:c r="K1551" s="167" t="str">
        <x:v>Policy, sustainability, and public services</x:v>
      </x:c>
      <x:c r="L1551" s="167" t="str">
        <x:v>Policy &amp; sustainability</x:v>
      </x:c>
      <x:c r="M1551" s="167" t="str">
        <x:v>Problem definition: During pandemics, policymakers must make critical decisions about public health interventions and allocations of scarce resources in response to rapidly evolving diseases under high levels of uncertainty.</x:v>
      </x:c>
      <x:c r="N1551" s="167" t="str">
        <x:v>Problem definition: During pandemics, policymakers must make critical decisions about public health interventions and allocations of scarce resources in response to rapidly evolving diseases under high levels of uncertainty.</x:v>
      </x:c>
      <x:c r="O1551" s="167"/>
      <x:c r="P1551" s="167"/>
      <x:c r="Q1551" s="167"/>
      <x:c r="R1551" s="167"/>
      <x:c r="S1551" s="167"/>
      <x:c r="T1551" s="167"/>
      <x:c r="U1551" s="167"/>
      <x:c r="V1551" s="167"/>
      <x:c r="W1551" s="167"/>
      <x:c r="X1551" s="167"/>
      <x:c r="Y1551" s="167" t="str">
        <x:v>Optimization; Stochastic modeling; Algorithm design; Analytical modeling</x:v>
      </x:c>
      <x:c r="Z1551" s="167"/>
      <x:c r="AA1551" s="167" t="str">
        <x:v>PDF p. 11 visibly states Theorem 5's asymptotic Gaussian limit for stochastic compartments and connects it to the tractable Gaussian robust-model approximation.; A substantive robust stochastic-optimization paper in healthcare OM. It builds stochastic compartment dynamics with operational resource-allocation decisions, formulates lexicographic ambiguity-tolerance constraints, derives tractable certainty-equivalent and convex reformulations, recursively computes moments, and proves an asymptotic Gaussian limit supporting its approximation and REALM toolkit. The pandemic case study applies an independent robust modeling framework rather than merely fitting an epidemiological predictor.</x:v>
      </x:c>
      <x:c r="AB1551" s="167" t="str">
        <x:v>Problem definition: During pandemics, policymakers must make critical decisions about public health interventions and allocations of scarce resources in response to rapidly evolving diseases under high levels of uncertainty. Epidemiological models, such as the Susceptible-Exposed-Infectious-Recovered-type (SEIR-type) compartmental model, are indispensable tools for predicting how a pandemic may spread over time and how different public health interventions could affect the outcome. Based on such predictions, deterministic compartmental optimization models can be adopted to attain effective public health intervention decisions. However, deterministic models often neglect parameter uncertainty and the risks inherent in the stochastic compartment dynamics, leading to less robust solutions. Methodology/results: To address these issues, we develop an epidemiological analytics framework based on the ambiguity tolerance measure and stochastic compartmental models. We introduce a robust epidemiological optimization model that lexicographically minimizes the ambiguity tolerances associated with violating healthcare resource constraints. Leveraging the asymptotic Gaussian property, we employ Gaussian approximation to enhance the efficiency of evaluating robust epidemiological constraints. To streamline and automate its application for practitioners and policymakers, we develop a Python-based robust epidemiological analytics modeling (REALM) toolkit. Managerial implications: Employing real-world data from Singapore, we investigate various resource management scenarios, including testing, bed, and vaccine capacity allocations. Our numerical results showcase that our robust epidemiological analytics models outperform deterministic counterpart benchmarks, particularly in the number of hospitalized cases and deaths, given healthcare resource capacity constraints. The results demonstrate the benefits of accounting for risk and ambiguity in disease propagation when addressing epidemiological optimization models. Funding: The research of C. Fu was supported by the National Natural Science Foundation of China [Grants 72401229, 72310107003, and 72271201]. The research of M. Zhou was supported by the National Natural Science Foundation of China [Grants 72301075 and 72293564/72293560]. The research of J. Xie was supported by the Deutsche Forschungsgemeinschaft [Grant 543063591]. The research of M. Sim was supported by the Ministry of Education, Singapore under its 2019 Academic Research Fund Tier 3 [Grant MOE-2019-T3-1-010]. Supplemental Material: The online appendix is available at https://doi.org/10.1287/msom.2024.0984 .</x:v>
      </x:c>
      <x:c r="AC1551" s="167" t="str">
        <x:v>PDF p. 11 visibly states Theorem 5's asymptotic Gaussian limit for stochastic compartments and connects it to the tractable Gaussian robust-model approximation.</x:v>
      </x:c>
      <x:c r="AD1551" s="167" t="str">
        <x:v>A substantive robust stochastic-optimization paper in healthcare OM. It builds stochastic compartment dynamics with operational resource-allocation decisions, formulates lexicographic ambiguity-tolerance constraints, derives tractable certainty-equivalent and convex reformulations, recursively computes moments, and proves an asymptotic Gaussian limit supporting its approximation and REALM toolkit. The pandemic case study applies an independent robust modeling framework rather than merely fitting an epidemiological predictor.</x:v>
      </x:c>
      <x:c r="AE1551" s="167" t="str">
        <x:v>This is an evidence-indexed literature record, not a complete independent reconstruction of every model element. Use the local PDF for the full formulation, assumptions, proofs, and results.</x:v>
      </x:c>
      <x:c r="AF1551" s="167" t="str">
        <x:v>PDF-verified; scope-reviewed; evidence-indexed</x:v>
      </x:c>
      <x:c r="AG1551" s="167" t="str">
        <x:v>EBSCOhost</x:v>
      </x:c>
      <x:c r="AH1551" s="167" t="str">
        <x:v>https://doi.org/10.1287/msom.2024.0984</x:v>
      </x:c>
      <x:c r="AI1551" s="167" t="str">
        <x:v>paper/Analytics with Robust Epidemiological Compartmental Optimization Models.pdf</x:v>
      </x:c>
    </x:row>
    <x:row r="1552" ht="42" customHeight="1">
      <x:c r="A1552" s="167" t="str">
        <x:v>doi-10-1287-msom-2024-1328</x:v>
      </x:c>
      <x:c r="B1552" s="167" t="str">
        <x:v>Evidence-indexed literature record</x:v>
      </x:c>
      <x:c r="C1552" s="167" t="str">
        <x:v>Manufacturing &amp; Service Operations Management</x:v>
      </x:c>
      <x:c r="D1552" s="167" t="str">
        <x:v>2026-07</x:v>
      </x:c>
      <x:c r="E1552" s="168" t="n">
        <x:v>2026</x:v>
      </x:c>
      <x:c r="F1552" s="168" t="n">
        <x:v>2026</x:v>
      </x:c>
      <x:c r="G1552" s="167" t="str">
        <x:v>Contextual Stochastic Optimization for Omnichannel Multicourier Order Fulfillment Under Delivery Time Uncertainty</x:v>
      </x:c>
      <x:c r="H1552" s="167" t="str">
        <x:v>Tinghan Ye; Sikai Cheng; Amira Hijazi; Pascal Van Hentenryck</x:v>
      </x:c>
      <x:c r="I1552" s="167" t="str">
        <x:v>10.1287/msom.2024.1328</x:v>
      </x:c>
      <x:c r="J1552" s="167" t="str">
        <x:v>Contextual Stochastic Optimization for Omnichannel Multicourier Order Fulfillment Under Delivery Time Uncertainty.pdf</x:v>
      </x:c>
      <x:c r="K1552" s="167" t="str">
        <x:v>Operations and supply chains</x:v>
      </x:c>
      <x:c r="L1552" s="167" t="str">
        <x:v>Supply chains &amp; operations</x:v>
      </x:c>
      <x:c r="M1552" s="167" t="str">
        <x:v>Problem definition: The paper studies a large-scale order fulfillment problem for a leading e-commerce company in the United States.</x:v>
      </x:c>
      <x:c r="N1552" s="167" t="str">
        <x:v>Problem definition: The paper studies a large-scale order fulfillment problem for a leading e-commerce company in the United States.</x:v>
      </x:c>
      <x:c r="O1552" s="167"/>
      <x:c r="P1552" s="167"/>
      <x:c r="Q1552" s="167"/>
      <x:c r="R1552" s="167"/>
      <x:c r="S1552" s="167"/>
      <x:c r="T1552" s="167"/>
      <x:c r="U1552" s="167"/>
      <x:c r="V1552" s="167"/>
      <x:c r="W1552" s="167"/>
      <x:c r="X1552" s="167"/>
      <x:c r="Y1552" s="167" t="str">
        <x:v>Optimization; Stochastic modeling; Algorithm design; Analytical-empirical hybrid</x:v>
      </x:c>
      <x:c r="Z1552" s="167"/>
      <x:c r="AA1552" s="167" t="str">
        <x:v>PDF p. 9 visibly formulates contextual robust counterparts and states finite-sample violation guarantees for discrete and budgeted uncertainty alongside contextual SAA consistency.; A substantive contextual stochastic/robust optimization paper in retail logistics OM. It formulates a large consolidation-aware mixed-integer fulfillment-center/carrier assignment model, integrates conditional delivery-time distributions through contextual SAA and two robust counterparts, and supplies statistical/violation guarantees and scalable candidate-generation/evaluation procedures. Although distributional forecasting and an industry data set are important inputs, the central contribution is prescriptive order-fulfillment optimization, not ordinary prediction.</x:v>
      </x:c>
      <x:c r="AB1552" s="167" t="str">
        <x:v>Problem definition: The paper studies a large-scale order fulfillment problem for a leading e-commerce company in the United States. The challenge involves selecting fulfillment centers and shipping carriers with observational data only to efficiently process orders from a vast network of physical stores and warehouses. The company’s current practice relies on heuristic rules that choose the cheapest fulfillment and shipping options for each unit without considering opportunities for batching items or the reliability of carriers in meeting expected delivery dates. Methodology/results: The paper develops a data-driven contextual stochastic optimization (CSO) framework that integrates distributional forecasts of delivery time deviations with stochastic and robust order fulfillment optimization models. The framework optimizes the selection of fulfillment centers and carriers, accounting for item consolidation and delivery time uncertainty. Validated on a real-world data set containing tens of thousands of products, each with hundreds to thousands of fulfillment options, the proposed CSO framework significantly enhances the accuracy of meeting customer-expected delivery dates compared with current practices. It provides a flexible balance between reducing fulfillment costs and managing delivery time deviation risks, emphasizing the importance of contextual information and distributional forecasts in order fulfillment. Managerial implications: This is the first study of an omnichannel multicourier order fulfillment problem with delivery time uncertainty through the lens of contextual optimization, fusing machine learning and optimization. The results offer actionable guidance for retailers to enhance service quality and customer satisfaction while balancing cost efficiency and risk, supporting higher retention and profitability. History: This paper has been accepted as part of the 2025 Manufacturing &amp; Service Operations Management Practice-Based Research Competition. Funding: This research was partly supported by the NSF AI Institute for Advances in Optimization [Award 2112533]. Supplemental Material: The online appendix is available at https://doi.org/10.1287/msom.2024.1328 .</x:v>
      </x:c>
      <x:c r="AC1552" s="167" t="str">
        <x:v>PDF p. 9 visibly formulates contextual robust counterparts and states finite-sample violation guarantees for discrete and budgeted uncertainty alongside contextual SAA consistency.</x:v>
      </x:c>
      <x:c r="AD1552" s="167" t="str">
        <x:v>A substantive contextual stochastic/robust optimization paper in retail logistics OM. It formulates a large consolidation-aware mixed-integer fulfillment-center/carrier assignment model, integrates conditional delivery-time distributions through contextual SAA and two robust counterparts, and supplies statistical/violation guarantees and scalable candidate-generation/evaluation procedures. Although distributional forecasting and an industry data set are important inputs, the central contribution is prescriptive order-fulfillment optimization, not ordinary prediction.</x:v>
      </x:c>
      <x:c r="AE1552" s="167" t="str">
        <x:v>This is an evidence-indexed literature record, not a complete independent reconstruction of every model element. Use the local PDF for the full formulation, assumptions, proofs, and results.</x:v>
      </x:c>
      <x:c r="AF1552" s="167" t="str">
        <x:v>PDF-verified; scope-reviewed; evidence-indexed</x:v>
      </x:c>
      <x:c r="AG1552" s="167" t="str">
        <x:v>EBSCOhost</x:v>
      </x:c>
      <x:c r="AH1552" s="167" t="str">
        <x:v>https://doi.org/10.1287/msom.2024.1328</x:v>
      </x:c>
      <x:c r="AI1552" s="167" t="str">
        <x:v>paper/Contextual Stochastic Optimization for Omnichannel Multicourier Order Fulfillment Under Delivery Time Uncertainty.pdf</x:v>
      </x:c>
    </x:row>
    <x:row r="1553" ht="42" customHeight="1">
      <x:c r="A1553" s="167" t="str">
        <x:v>doi-10-1287-msom-2025-0328</x:v>
      </x:c>
      <x:c r="B1553" s="167" t="str">
        <x:v>Evidence-indexed literature record</x:v>
      </x:c>
      <x:c r="C1553" s="167" t="str">
        <x:v>Manufacturing &amp; Service Operations Management</x:v>
      </x:c>
      <x:c r="D1553" s="167" t="str">
        <x:v>2026-07</x:v>
      </x:c>
      <x:c r="E1553" s="168" t="n">
        <x:v>2026</x:v>
      </x:c>
      <x:c r="F1553" s="168" t="n">
        <x:v>2026</x:v>
      </x:c>
      <x:c r="G1553" s="167" t="str">
        <x:v>Data-Driven Pricing for Availability-Based Upgrades Under a Multiple Binary Choice Model with Copula</x:v>
      </x:c>
      <x:c r="H1553" s="167" t="str">
        <x:v>Övünç Yılmaz; Farbod Ekbatani; Zifeng Zhao; Ruxian Wang; Andrew Vakhutinsky</x:v>
      </x:c>
      <x:c r="I1553" s="167" t="str">
        <x:v>10.1287/msom.2025.0328</x:v>
      </x:c>
      <x:c r="J1553" s="167" t="str">
        <x:v>Data-Driven Pricing for Availability-Based Upgrades Under a Multiple Binary Choice Model with Copula.pdf</x:v>
      </x:c>
      <x:c r="K1553" s="167" t="str">
        <x:v>Pricing, consumers, and revenue management</x:v>
      </x:c>
      <x:c r="L1553" s="167" t="str">
        <x:v>Pricing &amp; consumers</x:v>
      </x:c>
      <x:c r="M1553" s="167" t="str">
        <x:v>Problem definition: Intense competition in the travel industry has increasingly shifted focus toward ancillary services, particularly seat upgrades in airlines and room upgrades in hotels.</x:v>
      </x:c>
      <x:c r="N1553" s="167" t="str">
        <x:v>Problem definition: Intense competition in the travel industry has increasingly shifted focus toward ancillary services, particularly seat upgrades in airlines and room upgrades in hotels.</x:v>
      </x:c>
      <x:c r="O1553" s="167"/>
      <x:c r="P1553" s="167"/>
      <x:c r="Q1553" s="167"/>
      <x:c r="R1553" s="167"/>
      <x:c r="S1553" s="167"/>
      <x:c r="T1553" s="167"/>
      <x:c r="U1553" s="167"/>
      <x:c r="V1553" s="167"/>
      <x:c r="W1553" s="167"/>
      <x:c r="X1553" s="167"/>
      <x:c r="Y1553" s="167" t="str">
        <x:v>Stochastic modeling; Algorithm design; Analytical modeling; Simulation</x:v>
      </x:c>
      <x:c r="Z1553" s="167"/>
      <x:c r="AA1553" s="167" t="str">
        <x:v>PDF p. 10 visibly states Proposition 3's constant-factor revenue guarantee for Algorithm 1 and deterministic/stochastic corollaries under capacity and customer-count uncertainty.; A substantive revenue-management and choice-modeling paper in OM/Marketing. It develops a copula-based multiple-binary-choice model for dependent upgrade requests, formulates joint pricing and capacity allocation, derives max-flow structure and a fluid-approximation pricing algorithm, and proves constant-factor revenue guarantees under deterministic and stochastic capacity/customer counts, with a dynamic-pricing extension. Oracle hotel data calibrate and validate the independent model and algorithms.</x:v>
      </x:c>
      <x:c r="AB1553" s="167" t="str">
        <x:v>Problem definition: Intense competition in the travel industry has increasingly shifted focus toward ancillary services, particularly seat upgrades in airlines and room upgrades in hotels. In response to this trend, several innovative solutions have emerged, among which Nor1’s eStandby Upgrade program stands out by offering discounted, availability-based room upgrades. Revenue management for these upgrades is complex because customers may request multiple upgrades, whereas hotels allocate them based on availability and typically grant at most one upgrade per customer. Methodology/results: Partnering with Oracle, which acquired Nor1, we develop a state-of-the-art framework for prediction, pricing, and allocation to maximize total revenue from eStandby upgrades. We first model customer decision making using a novel copula-based multivariate choice model that captures complex dependencies among multiple decisions made by the same customer. Next, we develop efficient pricing and allocation algorithms to address the challenges associated with offering multiple availability-based upgrades and tracking customer requests. Managerial implications: Validated with real-world data and data-driven numerical experiments, our choice model for upgrade requests and algorithms for pricing and allocation demonstrate significant revenue potential by capturing dependencies across customers’ multiple decisions. History: This paper has been accepted as part of the 2025 Manufacturing &amp; Service Operations Management Practice-Based Research Competition. Funding: This work was supported by Oracle Research [Grant CR 4223]. Supplemental Material: The online appendix is available at https://doi.org/10.1287/msom.2025.0328 .</x:v>
      </x:c>
      <x:c r="AC1553" s="167" t="str">
        <x:v>PDF p. 10 visibly states Proposition 3's constant-factor revenue guarantee for Algorithm 1 and deterministic/stochastic corollaries under capacity and customer-count uncertainty.</x:v>
      </x:c>
      <x:c r="AD1553" s="167" t="str">
        <x:v>A substantive revenue-management and choice-modeling paper in OM/Marketing. It develops a copula-based multiple-binary-choice model for dependent upgrade requests, formulates joint pricing and capacity allocation, derives max-flow structure and a fluid-approximation pricing algorithm, and proves constant-factor revenue guarantees under deterministic and stochastic capacity/customer counts, with a dynamic-pricing extension. Oracle hotel data calibrate and validate the independent model and algorithms.</x:v>
      </x:c>
      <x:c r="AE1553" s="167" t="str">
        <x:v>This is an evidence-indexed literature record, not a complete independent reconstruction of every model element. Use the local PDF for the full formulation, assumptions, proofs, and results.</x:v>
      </x:c>
      <x:c r="AF1553" s="167" t="str">
        <x:v>PDF-verified; scope-reviewed; evidence-indexed</x:v>
      </x:c>
      <x:c r="AG1553" s="167" t="str">
        <x:v>EBSCOhost</x:v>
      </x:c>
      <x:c r="AH1553" s="167" t="str">
        <x:v>https://doi.org/10.1287/msom.2025.0328</x:v>
      </x:c>
      <x:c r="AI1553" s="167" t="str">
        <x:v>paper/Data-Driven Pricing for Availability-Based Upgrades Under a Multiple Binary Choice Model with Copula.pdf</x:v>
      </x:c>
    </x:row>
    <x:row r="1554" ht="42" customHeight="1">
      <x:c r="A1554" s="167" t="str">
        <x:v>doi-10-1287-msom-2023-0169</x:v>
      </x:c>
      <x:c r="B1554" s="167" t="str">
        <x:v>Evidence-indexed literature record</x:v>
      </x:c>
      <x:c r="C1554" s="167" t="str">
        <x:v>Manufacturing &amp; Service Operations Management</x:v>
      </x:c>
      <x:c r="D1554" s="167" t="str">
        <x:v>2026-07</x:v>
      </x:c>
      <x:c r="E1554" s="168" t="n">
        <x:v>2026</x:v>
      </x:c>
      <x:c r="F1554" s="168" t="n">
        <x:v>2026</x:v>
      </x:c>
      <x:c r="G1554" s="167" t="str">
        <x:v>Discrete Choice Models with Piecewise Linear Utility: Modeling, Estimation, and Pricing</x:v>
      </x:c>
      <x:c r="H1554" s="167" t="str">
        <x:v>Chenxu Ke; Ruxian Wang; Zifeng Zhao</x:v>
      </x:c>
      <x:c r="I1554" s="167" t="str">
        <x:v>10.1287/msom.2023.0169</x:v>
      </x:c>
      <x:c r="J1554" s="167" t="str">
        <x:v>Discrete Choice Models with Piecewise Linear Utility_ Modeling, Estimation, and Pricing.pdf</x:v>
      </x:c>
      <x:c r="K1554" s="167" t="str">
        <x:v>Pricing, consumers, and revenue management</x:v>
      </x:c>
      <x:c r="L1554" s="167" t="str">
        <x:v>Pricing &amp; consumers</x:v>
      </x:c>
      <x:c r="M1554" s="167" t="str">
        <x:v>Problem definition: This paper incorporates a piecewise linear structure into the utility-price relationship of the classic multinomial logit (MNL) model and studies the associated operations problems such as estimation and pricing.</x:v>
      </x:c>
      <x:c r="N1554" s="167" t="str">
        <x:v>Problem definition: This paper incorporates a piecewise linear structure into the utility-price relationship of the classic multinomial logit (MNL) model and studies the associated operations problems such as estimation and pricing.</x:v>
      </x:c>
      <x:c r="O1554" s="167"/>
      <x:c r="P1554" s="167"/>
      <x:c r="Q1554" s="167"/>
      <x:c r="R1554" s="167"/>
      <x:c r="S1554" s="167"/>
      <x:c r="T1554" s="167"/>
      <x:c r="U1554" s="167"/>
      <x:c r="V1554" s="167"/>
      <x:c r="W1554" s="167"/>
      <x:c r="X1554" s="167"/>
      <x:c r="Y1554" s="167" t="str">
        <x:v>Optimization; Algorithm design; Analytical modeling; Simulation; Analytical-empirical hybrid</x:v>
      </x:c>
      <x:c r="Z1554" s="167"/>
      <x:c r="AA1554" s="167" t="str">
        <x:v>PDF p. 11 visibly states Theorem 5's complete type-I piecewise-MNL optimal price characterization, including the threshold rule and possible nonunique optimum.; A substantive discrete-choice, estimation, and pricing paper in OM/Marketing. It introduces a piecewise-MNL demand model, proves identification, consistency, and nonstandard asymptotic normality of a profile MLE, fully characterizes optimal pricing for two piecewise-utility types, and develops a block-DP approximation algorithm with a formal guarantee for heterogeneous mixtures. The estimation component is coupled to extensive new pricing theory, so it is not excluded as a generic structural-estimation tool.</x:v>
      </x:c>
      <x:c r="AB1554" s="167" t="str">
        <x:v>Problem definition: This paper incorporates a piecewise linear structure into the utility-price relationship of the classic multinomial logit (MNL) model and studies the associated operations problems such as estimation and pricing. Methodology/results: The derived model is referred to as the piecewise MNL model. We study its model identification and further propose a maximum likelihood estimator (MLE) for its calibration by real data. Because of the presence of inflection points, the log-likelihood function is nondifferentiable, which poses major challenges to both numerical and statistical analyses. We then propose a novel profile-based numerical optimization procedure that locates the MLE efficiently and further establish statistical guarantees for the MLE based on the empirical process theory. We fully characterize the price optimization problem under the piecewise MNL and show that the optimal pricing policy can be quite different from the standard MNL. In particular, the equal-(adjusted-)markup policy is no longer optimal, and the optimal solution may not even be unique. Furthermore, we propose an efficient approximation algorithm for the pricing problem that accounts for consumer heterogeneity within the piecewise MNL framework. Managerial implications: Our extensive numerical experiments on synthetic and real data suggest that the piecewise MNL can provide greater modeling flexibility, improve model fitting and prediction accuracy compared with popular choice models in the literature, and ignoring varying price sensitivities could lead to suboptimal solutions or even substantial losses for firms. Funding: C. Ke acknowledges financial support from the National Natural Science Foundation of China [Grant 72101113]. Supplemental Material: The online appendix is available at https://doi.org/10.1287/msom.2023.0169 .</x:v>
      </x:c>
      <x:c r="AC1554" s="167" t="str">
        <x:v>PDF p. 11 visibly states Theorem 5's complete type-I piecewise-MNL optimal price characterization, including the threshold rule and possible nonunique optimum.</x:v>
      </x:c>
      <x:c r="AD1554" s="167" t="str">
        <x:v>A substantive discrete-choice, estimation, and pricing paper in OM/Marketing. It introduces a piecewise-MNL demand model, proves identification, consistency, and nonstandard asymptotic normality of a profile MLE, fully characterizes optimal pricing for two piecewise-utility types, and develops a block-DP approximation algorithm with a formal guarantee for heterogeneous mixtures. The estimation component is coupled to extensive new pricing theory, so it is not excluded as a generic structural-estimation tool.</x:v>
      </x:c>
      <x:c r="AE1554" s="167" t="str">
        <x:v>This is an evidence-indexed literature record, not a complete independent reconstruction of every model element. Use the local PDF for the full formulation, assumptions, proofs, and results.</x:v>
      </x:c>
      <x:c r="AF1554" s="167" t="str">
        <x:v>PDF-verified; scope-reviewed; evidence-indexed</x:v>
      </x:c>
      <x:c r="AG1554" s="167" t="str">
        <x:v>EBSCOhost</x:v>
      </x:c>
      <x:c r="AH1554" s="167" t="str">
        <x:v>https://doi.org/10.1287/msom.2023.0169</x:v>
      </x:c>
      <x:c r="AI1554" s="167" t="str">
        <x:v>paper/Discrete Choice Models with Piecewise Linear Utility_ Modeling, Estimation, and Pricing.pdf</x:v>
      </x:c>
    </x:row>
    <x:row r="1555" ht="42" customHeight="1">
      <x:c r="A1555" s="167" t="str">
        <x:v>doi-10-1287-msom-2024-0952</x:v>
      </x:c>
      <x:c r="B1555" s="167" t="str">
        <x:v>Evidence-indexed literature record</x:v>
      </x:c>
      <x:c r="C1555" s="167" t="str">
        <x:v>Manufacturing &amp; Service Operations Management</x:v>
      </x:c>
      <x:c r="D1555" s="167" t="str">
        <x:v>2026-07</x:v>
      </x:c>
      <x:c r="E1555" s="168" t="n">
        <x:v>2026</x:v>
      </x:c>
      <x:c r="F1555" s="168" t="n">
        <x:v>2026</x:v>
      </x:c>
      <x:c r="G1555" s="167" t="str">
        <x:v>Distributionally Robust Monopoly Pricing: Switching from Low to High Prices in Volatile Markets</x:v>
      </x:c>
      <x:c r="H1555" s="167" t="str">
        <x:v>Tim S. G. van Eck; Pieter Kleer; Johan S. H. van Leeuwaarden</x:v>
      </x:c>
      <x:c r="I1555" s="167" t="str">
        <x:v>10.1287/msom.2024.0952</x:v>
      </x:c>
      <x:c r="J1555" s="167" t="str">
        <x:v>Distributionally Robust Monopoly Pricing_ Switching from Low to High Prices in Volatile Markets.pdf</x:v>
      </x:c>
      <x:c r="K1555" s="167" t="str">
        <x:v>Pricing, consumers, and revenue management</x:v>
      </x:c>
      <x:c r="L1555" s="167" t="str">
        <x:v>Pricing &amp; consumers</x:v>
      </x:c>
      <x:c r="M1555" s="167" t="str">
        <x:v>Problem definition: Traditional monopoly pricing assumes sellers have full information about consumer valuations.</x:v>
      </x:c>
      <x:c r="N1555" s="167" t="str">
        <x:v>Problem definition: Traditional monopoly pricing assumes sellers have full information about consumer valuations.</x:v>
      </x:c>
      <x:c r="O1555" s="167"/>
      <x:c r="P1555" s="167"/>
      <x:c r="Q1555" s="167"/>
      <x:c r="R1555" s="167"/>
      <x:c r="S1555" s="167"/>
      <x:c r="T1555" s="167"/>
      <x:c r="U1555" s="167"/>
      <x:c r="V1555" s="167"/>
      <x:c r="W1555" s="167"/>
      <x:c r="X1555" s="167"/>
      <x:c r="Y1555" s="167" t="str">
        <x:v>Analytical modeling; Analytical-empirical hybrid</x:v>
      </x:c>
      <x:c r="Z1555" s="167"/>
      <x:c r="AA1555" s="167" t="str">
        <x:v>PDF p. 9 visibly states Theorem 3.2's low-to-high robust Price-Jump result and explains the resulting discontinuous response to valuation uncertainty.; A substantive distributionally robust pricing paper in OM/Marketing. It solves the maximin monopoly-price problem with only mean, variance bounds, and support information, derives tight tail distributions by primal-dual analysis, proves a three-price characterization and discontinuous low-to-high price-jump theorem, and extends the principle to endogenous demand in delay-prone services. This is analytical pricing theory rather than finance or empirical market analysis.</x:v>
      </x:c>
      <x:c r="AB1555" s="167" t="str">
        <x:v>Problem definition: Traditional monopoly pricing assumes sellers have full information about consumer valuations. We consider monopoly pricing under limited information when a seller only knows the mean, variance, and support of the valuation distribution. The objective is to maximize expected revenue by selecting the optimal fixed price. Methodology/results: We adopt a distributionally robust framework, in which the seller considers all valuation distributions that comply with the limited information. We formulate a maximin problem that seeks to maximize expected revenue for the worst case valuation distribution. The minimization problem that identifies the worst case valuation distribution is solved using primal-dual methods and, in turn, leads to an explicitly solvable maximization problem. This yields a closed-form optimal pricing policy and a new fundamental principle prescribing when to use low and high robust prices. Managerial implications: We show that the optimal policy switches from low to high prices when variance becomes sufficiently large, yielding significant performance gains compared with existing robust prices that generally decay with market uncertainty. This presents guidelines for when the seller should switch from targeting mass markets to niche markets. Similar guidelines are obtained for delay-prone services with rational utility-maximizing customers, underlining the universality and wide applicability of the novel pricing policy. Funding: This research was supported by the Nederlandse Organisatie voor Wetenschappelijk Onderzoek (NWO), Vici [Grant 202.068]. Supplemental Material: The online appendix is available at https://doi.org/10.1287/msom.2024.0952 .</x:v>
      </x:c>
      <x:c r="AC1555" s="167" t="str">
        <x:v>PDF p. 9 visibly states Theorem 3.2's low-to-high robust Price-Jump result and explains the resulting discontinuous response to valuation uncertainty.</x:v>
      </x:c>
      <x:c r="AD1555" s="167" t="str">
        <x:v>A substantive distributionally robust pricing paper in OM/Marketing. It solves the maximin monopoly-price problem with only mean, variance bounds, and support information, derives tight tail distributions by primal-dual analysis, proves a three-price characterization and discontinuous low-to-high price-jump theorem, and extends the principle to endogenous demand in delay-prone services. This is analytical pricing theory rather than finance or empirical market analysis.</x:v>
      </x:c>
      <x:c r="AE1555" s="167" t="str">
        <x:v>This is an evidence-indexed literature record, not a complete independent reconstruction of every model element. Use the local PDF for the full formulation, assumptions, proofs, and results.</x:v>
      </x:c>
      <x:c r="AF1555" s="167" t="str">
        <x:v>PDF-verified; scope-reviewed; evidence-indexed</x:v>
      </x:c>
      <x:c r="AG1555" s="167" t="str">
        <x:v>EBSCOhost</x:v>
      </x:c>
      <x:c r="AH1555" s="167" t="str">
        <x:v>https://doi.org/10.1287/msom.2024.0952</x:v>
      </x:c>
      <x:c r="AI1555" s="167" t="str">
        <x:v>paper/Distributionally Robust Monopoly Pricing_ Switching from Low to High Prices in Volatile Markets.pdf</x:v>
      </x:c>
    </x:row>
    <x:row r="1556" ht="42" customHeight="1">
      <x:c r="A1556" s="167" t="str">
        <x:v>doi-10-1287-msom-2025-0313</x:v>
      </x:c>
      <x:c r="B1556" s="167" t="str">
        <x:v>Evidence-indexed literature record</x:v>
      </x:c>
      <x:c r="C1556" s="167" t="str">
        <x:v>Manufacturing &amp; Service Operations Management</x:v>
      </x:c>
      <x:c r="D1556" s="167" t="str">
        <x:v>2026-07</x:v>
      </x:c>
      <x:c r="E1556" s="168" t="n">
        <x:v>2026</x:v>
      </x:c>
      <x:c r="F1556" s="168" t="n">
        <x:v>2026</x:v>
      </x:c>
      <x:c r="G1556" s="167" t="str">
        <x:v>Flexible Data Aggregation for Prediction and Decision Making with Contextual Information: Applications in Retailing</x:v>
      </x:c>
      <x:c r="H1556" s="167" t="str">
        <x:v>Zhenkang Peng; Chengzhang Li; Ying Rong; Zichao Luo; Guangrui Ma; Mingyong Zhao</x:v>
      </x:c>
      <x:c r="I1556" s="167" t="str">
        <x:v>10.1287/msom.2025.0313</x:v>
      </x:c>
      <x:c r="J1556" s="167" t="str">
        <x:v>Flexible Data Aggregation for Prediction and Decision Making with Contextual Information_ Applications in Retailing.pdf</x:v>
      </x:c>
      <x:c r="K1556" s="167" t="str">
        <x:v>Operations and supply chains</x:v>
      </x:c>
      <x:c r="L1556" s="167" t="str">
        <x:v>Supply chains &amp; operations</x:v>
      </x:c>
      <x:c r="M1556" s="167" t="str">
        <x:v>Problem definition: How should online retailers make demand predictions or operational decisions with limited relevant data?</x:v>
      </x:c>
      <x:c r="N1556" s="167" t="str">
        <x:v>Problem definition: How should online retailers make demand predictions or operational decisions with limited relevant data?</x:v>
      </x:c>
      <x:c r="O1556" s="167"/>
      <x:c r="P1556" s="167"/>
      <x:c r="Q1556" s="167"/>
      <x:c r="R1556" s="167"/>
      <x:c r="S1556" s="167"/>
      <x:c r="T1556" s="167"/>
      <x:c r="U1556" s="167"/>
      <x:c r="V1556" s="167"/>
      <x:c r="W1556" s="167"/>
      <x:c r="X1556" s="167"/>
      <x:c r="Y1556" s="167" t="str">
        <x:v>Algorithm design; Analytical modeling; Analytical-empirical hybrid</x:v>
      </x:c>
      <x:c r="Z1556" s="167"/>
      <x:c r="AA1556" s="167" t="str">
        <x:v>PDF p. 15 visibly states Theorem 2's high-probability bound showing near-linear decay of FlexDA's replenishment suboptimality gap in the number of products.; A substantive statistical-decision and retail-operations paper. FlexDA trains submodels at multiple aggregation levels and learns context-dependent combinations; the paper analytically compares decoupled, pooled, and flexible estimators and proves high-probability near-linear decay of the replenishment suboptimality gap in the number of products. Prediction is not the endpoint: the formal decision guarantee and Meituan ordering implementation make this an independent data-driven OM modeling contribution.</x:v>
      </x:c>
      <x:c r="AB1556" s="167" t="str">
        <x:v>Problem definition: How should online retailers make demand predictions or operational decisions with limited relevant data? Motivated by conventional data aggregation approaches, we develop a flexible data aggregation (FlexDA) framework to adapt to different degrees of heterogeneity across products, thereby striking a better balance between the bias and variance of data-driven predictions and decisions. Methodology/results: Under the FlexDA framework, we propose aggregating the individual data sets at different levels, potentially based on contextual information, and training submodels with each aggregated data set. A meta-model is trained to integrate the outputs of these submodels with a set of weights. For demand prediction tasks with linear models, we propose a consistent estimate of the optimal weight and theoretically demonstrate the advantage of the FlexDA approach over existing approaches under the small-data large-scale regime. For decision making with nonlinear feature-demand relationships, with a fixed sample size, we show that the optimality gap of the FlexDA approach decays near-linearly in the number of products with high probability. We further validate the FlexDA approach with synthetic data and real data from the Rossmann store. Building on theoretical development and empirical validation, we conducted an internal study with Meituan, focusing on ordering problems in their community group buying business. Our proposed approach achieves an average reduction of more than 10% in both lost sales ratio and inventory ratio for newly launched fresh products, as well as standard products compared with the algorithm implemented by Meituan. Managerial implications: Simply aggregating data from all products and training a shared model reduces the high variance caused by data scarcity but compromises the ability to capture heterogeneity across products. Our study highlights the value of flexible data aggregation for data-driven prediction and decision making, especially for large-scale applications with limited data, with both theoretical and empirical support. History: This paper has been accepted as part of the 2025 Manufacturing &amp; Service Operations Management Practice-Based Research Competition. Funding: C. Li is supported by the National Natural Science Foundation of China [Grants 72472098, 72102142, 72131010, and 72192833/72192830]. Y. Rong is supported by the National Natural Science Foundation of China [Grants 72025201, 72331006, and 72221001]. Supplemental Material: The online appendices are available at https://doi.org/10.1287/msom.2025.0313 .</x:v>
      </x:c>
      <x:c r="AC1556" s="167" t="str">
        <x:v>PDF p. 15 visibly states Theorem 2's high-probability bound showing near-linear decay of FlexDA's replenishment suboptimality gap in the number of products.</x:v>
      </x:c>
      <x:c r="AD1556" s="167" t="str">
        <x:v>A substantive statistical-decision and retail-operations paper. FlexDA trains submodels at multiple aggregation levels and learns context-dependent combinations; the paper analytically compares decoupled, pooled, and flexible estimators and proves high-probability near-linear decay of the replenishment suboptimality gap in the number of products. Prediction is not the endpoint: the formal decision guarantee and Meituan ordering implementation make this an independent data-driven OM modeling contribution.</x:v>
      </x:c>
      <x:c r="AE1556" s="167" t="str">
        <x:v>This is an evidence-indexed literature record, not a complete independent reconstruction of every model element. Use the local PDF for the full formulation, assumptions, proofs, and results.</x:v>
      </x:c>
      <x:c r="AF1556" s="167" t="str">
        <x:v>PDF-verified; scope-reviewed; evidence-indexed</x:v>
      </x:c>
      <x:c r="AG1556" s="167" t="str">
        <x:v>EBSCOhost</x:v>
      </x:c>
      <x:c r="AH1556" s="167" t="str">
        <x:v>https://doi.org/10.1287/msom.2025.0313</x:v>
      </x:c>
      <x:c r="AI1556" s="167" t="str">
        <x:v>paper/Flexible Data Aggregation for Prediction and Decision Making with Contextual Information_ Applications in Retailing.pdf</x:v>
      </x:c>
    </x:row>
    <x:row r="1557" ht="42" customHeight="1">
      <x:c r="A1557" s="167" t="str">
        <x:v>doi-10-1287-msom-2023-0644</x:v>
      </x:c>
      <x:c r="B1557" s="167" t="str">
        <x:v>Evidence-indexed literature record</x:v>
      </x:c>
      <x:c r="C1557" s="167" t="str">
        <x:v>Manufacturing &amp; Service Operations Management</x:v>
      </x:c>
      <x:c r="D1557" s="167" t="str">
        <x:v>2026-07</x:v>
      </x:c>
      <x:c r="E1557" s="168" t="n">
        <x:v>2026</x:v>
      </x:c>
      <x:c r="F1557" s="168" t="n">
        <x:v>2026</x:v>
      </x:c>
      <x:c r="G1557" s="167" t="str">
        <x:v>Human-Centric Order Picking: Performance Prediction and Robot Assignment at a Robotic Fulfillment Center</x:v>
      </x:c>
      <x:c r="H1557" s="167" t="str">
        <x:v>Zhiqiao Wu; Jian Luo; Zhaowei Hao; Wei Qi</x:v>
      </x:c>
      <x:c r="I1557" s="167" t="str">
        <x:v>10.1287/msom.2023.0644</x:v>
      </x:c>
      <x:c r="J1557" s="167" t="str">
        <x:v>Human-Centric Order Picking_ Performance Prediction and Robot Assignment at a Robotic Fulfillment Center.pdf</x:v>
      </x:c>
      <x:c r="K1557" s="167" t="str">
        <x:v>Information disclosure and learning</x:v>
      </x:c>
      <x:c r="L1557" s="167" t="str">
        <x:v>Information &amp; learning</x:v>
      </x:c>
      <x:c r="M1557" s="167" t="str">
        <x:v>Problem definition: E-commerce giants scale up their order-picking operations by adopting robotic fulfillment centers (RFCs).</x:v>
      </x:c>
      <x:c r="N1557" s="167" t="str">
        <x:v>Problem definition: E-commerce giants scale up their order-picking operations by adopting robotic fulfillment centers (RFCs).</x:v>
      </x:c>
      <x:c r="O1557" s="167"/>
      <x:c r="P1557" s="167"/>
      <x:c r="Q1557" s="167"/>
      <x:c r="R1557" s="167"/>
      <x:c r="S1557" s="167"/>
      <x:c r="T1557" s="167"/>
      <x:c r="U1557" s="167"/>
      <x:c r="V1557" s="167"/>
      <x:c r="W1557" s="167"/>
      <x:c r="X1557" s="167"/>
      <x:c r="Y1557" s="167" t="str">
        <x:v>Optimization; Algorithm design; Analytical modeling; Simulation; Analytical-empirical hybrid</x:v>
      </x:c>
      <x:c r="Z1557" s="167"/>
      <x:c r="AA1557" s="167" t="str">
        <x:v>PDF p. 10 visibly formulates the DHPP robust optimization, states Lemma 2 and Proposition 1, and gives the equivalent tractable SOCP.; Beyond prediction, the paper develops a distributionally robust human-performance model, proves a tractable second-order-cone reformulation, and embeds predicted metrics in mixed-integer picker-order assignment.</x:v>
      </x:c>
      <x:c r="AB1557" s="167" t="str">
        <x:v>Problem definition: E-commerce giants scale up their order-picking operations by adopting robotic fulfillment centers (RFCs). In RFCs, automated guided vehicles transport movable shelf racks to pickers’ workstations, instead of having human pickers travel to pick items. Unfortunately, this apparent relief for pickers turns out to be a curse: Pickers become the bottleneck in the order-picking process. They undertake high-intensity, stationary, and repetitive tasks, which often cause both physical and mental health problems. To ease this tension, we collaborate with a major e-commerce firm to study how RFCs can improve picking efficiency by accounting for heterogeneous picker performance. Methodology/results: We propose a novel distributionally robust human-centric picking performance prediction (DHPP) model to forecast two critical metrics of picker performance: picking time and performance inconsistency. The DHPP model addresses distributional uncertainty by incorporating probabilistic constraints without requiring knowledge of the true underlying distribution. It leverages the empirical mean and covariance of random features that characterize picker behavior to hedge against worst-case prediction errors. We reformulate the DHPP model into a tractable second-order cone program. Using the predicted metrics, we then design a mixed 0–1 program to optimize the picker-order assignments. Managerial implications: Our computational study demonstrates that the DHPP model significantly outperforms state-of-the-art forecasting models in prediction accuracy. Our simulation, calibrated with real data from JD.com, shows that our strategy reduces the number of unfulfilled items by 14.2% and improves average pickers’ picking productivity by 7.5%. These improvements suggest significant welfare gains for pickers, increasing their income while helping alleviate stress and health issues. Funding: This work was supported by the National Natural Science Foundation of China [J. Luo was supported by Grant 72261008, Z. Wu was supported by Grants 72172027 and 72293563, Z. Hao was supported by Grants 72001036 and 72232001, and W. Qi was supported by Grants 72242106, 72521001, and 72188101]. Supplemental Material: The online appendices are available at https://doi.org/10.1287/msom.2023.0644 .</x:v>
      </x:c>
      <x:c r="AC1557" s="167" t="str">
        <x:v>PDF p. 10 visibly formulates the DHPP robust optimization, states Lemma 2 and Proposition 1, and gives the equivalent tractable SOCP.</x:v>
      </x:c>
      <x:c r="AD1557" s="167" t="str">
        <x:v>Beyond prediction, the paper develops a distributionally robust human-performance model, proves a tractable second-order-cone reformulation, and embeds predicted metrics in mixed-integer picker-order assignment.</x:v>
      </x:c>
      <x:c r="AE1557" s="167" t="str">
        <x:v>This is an evidence-indexed literature record, not a complete independent reconstruction of every model element. Use the local PDF for the full formulation, assumptions, proofs, and results.</x:v>
      </x:c>
      <x:c r="AF1557" s="167" t="str">
        <x:v>PDF-verified; scope-reviewed; evidence-indexed</x:v>
      </x:c>
      <x:c r="AG1557" s="167" t="str">
        <x:v>EBSCOhost</x:v>
      </x:c>
      <x:c r="AH1557" s="167" t="str">
        <x:v>https://doi.org/10.1287/msom.2023.0644</x:v>
      </x:c>
      <x:c r="AI1557" s="167" t="str">
        <x:v>paper/Human-Centric Order Picking_ Performance Prediction and Robot Assignment at a Robotic Fulfillment Center.pdf</x:v>
      </x:c>
    </x:row>
    <x:row r="1558" ht="42" customHeight="1">
      <x:c r="A1558" s="167" t="str">
        <x:v>doi-10-1287-msom-2024-1147</x:v>
      </x:c>
      <x:c r="B1558" s="167" t="str">
        <x:v>Evidence-indexed literature record</x:v>
      </x:c>
      <x:c r="C1558" s="167" t="str">
        <x:v>Manufacturing &amp; Service Operations Management</x:v>
      </x:c>
      <x:c r="D1558" s="167" t="str">
        <x:v>2026-07</x:v>
      </x:c>
      <x:c r="E1558" s="168" t="n">
        <x:v>2026</x:v>
      </x:c>
      <x:c r="F1558" s="168" t="n">
        <x:v>2026</x:v>
      </x:c>
      <x:c r="G1558" s="167" t="str">
        <x:v>Product Information Display Optimization with Quality Uncertainty and Returns</x:v>
      </x:c>
      <x:c r="H1558" s="167" t="str">
        <x:v>Yang Lu; Ruxian Wang; Xiaoming Yan; Yugang Yu</x:v>
      </x:c>
      <x:c r="I1558" s="167" t="str">
        <x:v>10.1287/msom.2024.1147</x:v>
      </x:c>
      <x:c r="J1558" s="167" t="str">
        <x:v>Product Information Display Optimization with Quality Uncertainty and Returns.pdf</x:v>
      </x:c>
      <x:c r="K1558" s="167" t="str">
        <x:v>Pricing, consumers, and revenue management</x:v>
      </x:c>
      <x:c r="L1558" s="167" t="str">
        <x:v>Pricing &amp; consumers</x:v>
      </x:c>
      <x:c r="M1558" s="167" t="str">
        <x:v>Problem definition: Display quality refers to product information such as the images and textual descriptions of product quality presented to consumers shopping online and can directly influence market demand during the sales phase and returns during the postsales phase.</x:v>
      </x:c>
      <x:c r="N1558" s="167" t="str">
        <x:v>Problem definition: Display quality refers to product information such as the images and textual descriptions of product quality presented to consumers shopping online and can directly influence market demand during the sales phase and returns during the postsales phase.</x:v>
      </x:c>
      <x:c r="O1558" s="167"/>
      <x:c r="P1558" s="167"/>
      <x:c r="Q1558" s="167"/>
      <x:c r="R1558" s="167"/>
      <x:c r="S1558" s="167"/>
      <x:c r="T1558" s="167"/>
      <x:c r="U1558" s="167"/>
      <x:c r="V1558" s="167"/>
      <x:c r="W1558" s="167"/>
      <x:c r="X1558" s="167"/>
      <x:c r="Y1558" s="167" t="str">
        <x:v>Optimization; Analytical modeling; Analytical-empirical hybrid</x:v>
      </x:c>
      <x:c r="Z1558" s="167"/>
      <x:c r="AA1558" s="167" t="str">
        <x:v>PDF p. 10 visibly states Theorem 2's joint optimal assortment, display-quality and price policy using joint-markup ordering and product-level first-order conditions.; A substantive retail-assortment, information-display, pricing, and returns paper in OM/Marketing. It embeds display quality in an MNL purchase/return model, characterizes optimal display policies, pricing, and markup-ordered assortments, derives efficient offer-set rules, and extends the theory to reviews, return-policy design, heterogeneous markets, and endogenous prices. Estimation and real-data validation accompany, but do not replace, the independent analytical optimization results.</x:v>
      </x:c>
      <x:c r="AB1558" s="167" t="str">
        <x:v>Problem definition: Display quality refers to product information such as the images and textual descriptions of product quality presented to consumers shopping online and can directly influence market demand during the sales phase and returns during the postsales phase. In this paper, we investigate the optimization problem on assortment planning, display quality, and pricing, taking into account the actual quality uncertainty and consumer returns. Methodology/results: We employ the widely used multinomial logit (MNL) model to investigate the impact of display quality on consumer choices. In particular, we incorporate display quality into the utility function regarding consumers’ purchase and return behavior, which is significantly affected by display quality. We then conduct a joint optimization analysis on assortment planning, display quality, and pricing; characterize the optimal policy; and propose an efficient method to find the optimal offer set that includes all the products with positive conservative adjusted keep rates. Moreover, we investigate the estimation problem and conduct a comprehensive empirical validation with real data. Our results reveal that model misspecification and optimization on display quality could result in substantial losses. Managerial implications: Because of its high impact on both consumer choices and returns, display quality alters the structure of the optimal pricing and assortment decisions. We demonstrate the robustness of our optimal policy in various scenarios, including continuous optimization, consumer reviews, alternative return modeling, heterogeneous consumer markets, and discrete optimization, under both exogenous and endogenous pricing policies. In addition, we investigate return policy design and the impact with display quality considerations. Funding: X. Yan was supported in part by the National Natural Science Foundation of China [Grant 72571256]. Y. Yu was supported in part by the National Natural Science Foundation of China [Grants 72091215/72091210 and 72188101]. Supplemental Material: The online appendices are available at https://doi.org/10.1287/msom.2024.1147 .</x:v>
      </x:c>
      <x:c r="AC1558" s="167" t="str">
        <x:v>PDF p. 10 visibly states Theorem 2's joint optimal assortment, display-quality and price policy using joint-markup ordering and product-level first-order conditions.</x:v>
      </x:c>
      <x:c r="AD1558" s="167" t="str">
        <x:v>A substantive retail-assortment, information-display, pricing, and returns paper in OM/Marketing. It embeds display quality in an MNL purchase/return model, characterizes optimal display policies, pricing, and markup-ordered assortments, derives efficient offer-set rules, and extends the theory to reviews, return-policy design, heterogeneous markets, and endogenous prices. Estimation and real-data validation accompany, but do not replace, the independent analytical optimization results.</x:v>
      </x:c>
      <x:c r="AE1558" s="167" t="str">
        <x:v>This is an evidence-indexed literature record, not a complete independent reconstruction of every model element. Use the local PDF for the full formulation, assumptions, proofs, and results.</x:v>
      </x:c>
      <x:c r="AF1558" s="167" t="str">
        <x:v>PDF-verified; scope-reviewed; evidence-indexed</x:v>
      </x:c>
      <x:c r="AG1558" s="167" t="str">
        <x:v>EBSCOhost</x:v>
      </x:c>
      <x:c r="AH1558" s="167" t="str">
        <x:v>https://doi.org/10.1287/msom.2024.1147</x:v>
      </x:c>
      <x:c r="AI1558" s="167" t="str">
        <x:v>paper/Product Information Display Optimization with Quality Uncertainty and Returns.pdf</x:v>
      </x:c>
    </x:row>
    <x:row r="1559" ht="42" customHeight="1">
      <x:c r="A1559" s="167" t="str">
        <x:v>doi-10-1287-msom-2023-0664</x:v>
      </x:c>
      <x:c r="B1559" s="167" t="str">
        <x:v>Evidence-indexed literature record</x:v>
      </x:c>
      <x:c r="C1559" s="167" t="str">
        <x:v>Manufacturing &amp; Service Operations Management</x:v>
      </x:c>
      <x:c r="D1559" s="167" t="str">
        <x:v>2026-07</x:v>
      </x:c>
      <x:c r="E1559" s="168" t="n">
        <x:v>2026</x:v>
      </x:c>
      <x:c r="F1559" s="168" t="n">
        <x:v>2026</x:v>
      </x:c>
      <x:c r="G1559" s="167" t="str">
        <x:v>Robust Generator Maintenance Schedule for Frequency-Secure Power Systems</x:v>
      </x:c>
      <x:c r="H1559" s="167" t="str">
        <x:v>Yang Yang; Qiuzhuang Sun; Jimmy Chih-Hsien Peng; Loon Ching Tang; Zhisheng Ye</x:v>
      </x:c>
      <x:c r="I1559" s="167" t="str">
        <x:v>10.1287/msom.2023.0664</x:v>
      </x:c>
      <x:c r="J1559" s="167" t="str">
        <x:v>Robust Generator Maintenance Schedule for Frequency-Secure Power Systems.pdf</x:v>
      </x:c>
      <x:c r="K1559" s="167" t="str">
        <x:v>Policy, sustainability, and public services</x:v>
      </x:c>
      <x:c r="L1559" s="167" t="str">
        <x:v>Policy &amp; sustainability</x:v>
      </x:c>
      <x:c r="M1559" s="167" t="str">
        <x:v>Problem definition: Normal operations of a power system require that alternating current frequency be maintained at a nominal value, for example, 50 Hz, whereas severe deviation from this value due to power deficiencies can cause cascading generator trips.</x:v>
      </x:c>
      <x:c r="N1559" s="167" t="str">
        <x:v>Problem definition: Normal operations of a power system require that alternating current frequency be maintained at a nominal value, for example, 50 Hz, whereas severe deviation from this value due to power deficiencies can cause cascading generator trips.</x:v>
      </x:c>
      <x:c r="O1559" s="167"/>
      <x:c r="P1559" s="167"/>
      <x:c r="Q1559" s="167"/>
      <x:c r="R1559" s="167"/>
      <x:c r="S1559" s="167"/>
      <x:c r="T1559" s="167"/>
      <x:c r="U1559" s="167"/>
      <x:c r="V1559" s="167"/>
      <x:c r="W1559" s="167"/>
      <x:c r="X1559" s="167"/>
      <x:c r="Y1559" s="167" t="str">
        <x:v>Optimization; Algorithm design; Analytical modeling; Simulation</x:v>
      </x:c>
      <x:c r="Z1559" s="167"/>
      <x:c r="AA1559" s="167" t="str">
        <x:v>PDF p. 10 visibly states Lemma 2's worst power-deficiency realization and Theorem 1's equivalent mixed-integer linear reformulation of the robust generator-maintenance model.; A substantive large-scale robust scheduling paper in energy OM. It couples long-horizon generator maintenance and hourly unit commitment with inertia, nadir, and quasi-steady-state frequency-security constraints; derives an equivalent MILP for data-built ambiguity sets; and develops a progressive-hedging decomposition with explicit-dual cuts and computable lower bounds. The real-data simulation evaluates a new robust model and algorithm, not ordinary prediction.</x:v>
      </x:c>
      <x:c r="AB1559" s="167" t="str">
        <x:v>Problem definition: Normal operations of a power system require that alternating current frequency be maintained at a nominal value, for example, 50 Hz, whereas severe deviation from this value due to power deficiencies can cause cascading generator trips. Maintaining the frequency requires adequate inertia and frequency regulation reserve, which are primarily provided by online generators. In daily operations, generators due for preventive maintenance must be taken offline, and thus an improper maintenance schedule could jeopardize frequency security, as exemplified by the recent Texas power blackout. However, this natural nexus between frequency security and maintenance has been overlooked largely in the literature. Methodology/results: We fill the gap by developing a long-term generator maintenance scheduling model that incorporates frequency security constraints with hourly fidelity to meet industrial standards. These constraints amount to scheduling adequate inertia and frequency regulation reserve by considering uncertain power deficiency and inertia from intermittent renewable energy. We hedge the uncertainties by employing a robust optimization approach in which historical data are used to construct ambiguity sets. This inevitably results in an ultra-large-scale robust model because of the hourly fidelity. We reformulate it as a large-scale, mixed-integer linear program. An algorithm based on the progressive hedging idea is proposed to decompose the model into subprograms that can be solved in parallel. An explicit-dual cutting-plane method for the subprograms and a novel lower bound for the model are developed to accelerate computation in each iteration. Compared with the standard progressive hedging algorithm and an L-shaped algorithm with strengthened Benders cuts, our algorithm is approximately 10 times faster and avoids the out-of-memory issues encountered by these benchmarks. Managerial implications: Integrating frequency security enforces generator maintenance to distribute more evenly across the planning horizon. This leads to a more stable maintenance crew size and a significant reduction in out-of-sample costs in our simulation using real data. Additionally, our study reveals that inertia is crucial for frequency security and that low-cost inertia resources like synchronous condensers can enhance frequency security. Funding: The research was conducted at the University of Macau, supported by the UM Grant SRG2025-00044-IOTSC and by FDCT support 001/2024/SKL (Y. Yang). This research was supported by the National Science Foundation of China 72471144 (Q. Sun). This research was supported by Singapore MOE AcRF Tier 2 Grant [A-8001052-00-00, A-8002472-00-00] (Z. Ye). The research was conducted at the Future Resilient Systems at the Singapore-ETH Centre, which was established collaboratively between ETH Zurich and the National Research Foundation Singapore. This research is supported by the National Research Foundation Singapore (NRF) under its Campus for Research Excellence and Technological Enterprise (CREATE) programme (J.C.-H. Peng, L.C. Tang, Z. Ye). Supplemental Material: The online appendix is available at https://doi.org/10.1287/msom.2023.0664 .</x:v>
      </x:c>
      <x:c r="AC1559" s="167" t="str">
        <x:v>PDF p. 10 visibly states Lemma 2's worst power-deficiency realization and Theorem 1's equivalent mixed-integer linear reformulation of the robust generator-maintenance model.</x:v>
      </x:c>
      <x:c r="AD1559" s="167" t="str">
        <x:v>A substantive large-scale robust scheduling paper in energy OM. It couples long-horizon generator maintenance and hourly unit commitment with inertia, nadir, and quasi-steady-state frequency-security constraints; derives an equivalent MILP for data-built ambiguity sets; and develops a progressive-hedging decomposition with explicit-dual cuts and computable lower bounds. The real-data simulation evaluates a new robust model and algorithm, not ordinary prediction.</x:v>
      </x:c>
      <x:c r="AE1559" s="167" t="str">
        <x:v>This is an evidence-indexed literature record, not a complete independent reconstruction of every model element. Use the local PDF for the full formulation, assumptions, proofs, and results.</x:v>
      </x:c>
      <x:c r="AF1559" s="167" t="str">
        <x:v>PDF-verified; scope-reviewed; evidence-indexed</x:v>
      </x:c>
      <x:c r="AG1559" s="167" t="str">
        <x:v>EBSCOhost</x:v>
      </x:c>
      <x:c r="AH1559" s="167" t="str">
        <x:v>https://doi.org/10.1287/msom.2023.0664</x:v>
      </x:c>
      <x:c r="AI1559" s="167" t="str">
        <x:v>paper/Robust Generator Maintenance Schedule for Frequency-Secure Power Systems.pdf</x:v>
      </x:c>
    </x:row>
    <x:row r="1560" ht="42" customHeight="1">
      <x:c r="A1560" s="167" t="str">
        <x:v>doi-10-1287-msom-2025-0348</x:v>
      </x:c>
      <x:c r="B1560" s="167" t="str">
        <x:v>Evidence-indexed literature record</x:v>
      </x:c>
      <x:c r="C1560" s="167" t="str">
        <x:v>Manufacturing &amp; Service Operations Management</x:v>
      </x:c>
      <x:c r="D1560" s="167" t="str">
        <x:v>2026-07</x:v>
      </x:c>
      <x:c r="E1560" s="168" t="n">
        <x:v>2026</x:v>
      </x:c>
      <x:c r="F1560" s="168" t="n">
        <x:v>2026</x:v>
      </x:c>
      <x:c r="G1560" s="167" t="str">
        <x:v>Valuing Influence with Social Learning</x:v>
      </x:c>
      <x:c r="H1560" s="167" t="str">
        <x:v>Hyun-Soo Ahn; Christopher Thomas Ryan; Joline Uichanco; Mengzhenyu Zhang</x:v>
      </x:c>
      <x:c r="I1560" s="167" t="str">
        <x:v>10.1287/msom.2025.0348</x:v>
      </x:c>
      <x:c r="J1560" s="167" t="str">
        <x:v>Valuing Influence with Social Learning.pdf</x:v>
      </x:c>
      <x:c r="K1560" s="167" t="str">
        <x:v>Information disclosure and learning</x:v>
      </x:c>
      <x:c r="L1560" s="167" t="str">
        <x:v>Information &amp; learning</x:v>
      </x:c>
      <x:c r="M1560" s="167" t="str">
        <x:v>Problem definition: Influencer marketing has become a prevalent strategy to promote products through social media.</x:v>
      </x:c>
      <x:c r="N1560" s="167" t="str">
        <x:v>Problem definition: Influencer marketing has become a prevalent strategy to promote products through social media.</x:v>
      </x:c>
      <x:c r="O1560" s="167"/>
      <x:c r="P1560" s="167"/>
      <x:c r="Q1560" s="167"/>
      <x:c r="R1560" s="167"/>
      <x:c r="S1560" s="167"/>
      <x:c r="T1560" s="167"/>
      <x:c r="U1560" s="167"/>
      <x:c r="V1560" s="167"/>
      <x:c r="W1560" s="167"/>
      <x:c r="X1560" s="167"/>
      <x:c r="Y1560" s="167" t="str">
        <x:v>Optimization; Algorithm design; Analytical modeling</x:v>
      </x:c>
      <x:c r="Z1560" s="167"/>
      <x:c r="AA1560" s="167" t="str">
        <x:v>PDF p. 17 visibly describes Algorithm 1's secant-slope construction and states Lemma 8, Proposition 5, and Theorem 2 for optimal influencer information structures.; An information-design model optimizes influencer signals when customers also learn socially and supplies a polynomial-time concave-hull algorithm plus equilibrium comparative statics.</x:v>
      </x:c>
      <x:c r="AB1560" s="167" t="str">
        <x:v>Problem definition: Influencer marketing has become a prevalent strategy to promote products through social media. This paper examines the value of influencer marketing when followers not only learn from the influencer’s signal but can also engage in social learning by observing peers’ purchase behaviors and reviews. Methodology/results: We adopt an information design framework to analyze how a firm should value an influencer based on two key dimensions: the accuracy of the influencer’s past recommendations (informativeness) and the extent to which followers rely exclusively on the influencer versus learning from peers (charisma). Managerial implications: Our model uncovers insights about the interaction between information design and social learning. First, the naive intuition that the influencer is less valuable with social learning does not always hold. The influencer holds greater value under the social learning context when customers have a moderate intention to buy as her endorsement reinforces customer convictions, making them resilient against later negative feedback from other followers. Second, when the firm can strategically select an influencer, the optimal information structure is biased toward the positive signals: always endorse good products (true-positive rate of one) but sometimes endorse bad products (nonzero false-positive rate). Third, the optimal influencer when social learning exists has a lower false-positive rate than the one without social learning, meaning that when there exists subsequent social learning, it becomes even more important to have an influencer whose positive endorsement is trustworthy. In other words, the optimal influencer should be able to reveal more information with social learning than without social learning. Funding: This work was supported by the National Science Foundation [Grant 2208189]. Supplemental Material: The online appendix is available at https://doi.org/10.1287/msom.2025.0348 .</x:v>
      </x:c>
      <x:c r="AC1560" s="167" t="str">
        <x:v>PDF p. 17 visibly describes Algorithm 1's secant-slope construction and states Lemma 8, Proposition 5, and Theorem 2 for optimal influencer information structures.</x:v>
      </x:c>
      <x:c r="AD1560" s="167" t="str">
        <x:v>An information-design model optimizes influencer signals when customers also learn socially and supplies a polynomial-time concave-hull algorithm plus equilibrium comparative statics.</x:v>
      </x:c>
      <x:c r="AE1560" s="167" t="str">
        <x:v>This is an evidence-indexed literature record, not a complete independent reconstruction of every model element. Use the local PDF for the full formulation, assumptions, proofs, and results.</x:v>
      </x:c>
      <x:c r="AF1560" s="167" t="str">
        <x:v>PDF-verified; scope-reviewed; evidence-indexed</x:v>
      </x:c>
      <x:c r="AG1560" s="167" t="str">
        <x:v>EBSCOhost</x:v>
      </x:c>
      <x:c r="AH1560" s="167" t="str">
        <x:v>https://doi.org/10.1287/msom.2025.0348</x:v>
      </x:c>
      <x:c r="AI1560" s="167" t="str">
        <x:v>paper/Valuing Influence with Social Learning.pdf</x:v>
      </x:c>
    </x:row>
    <x:row r="1561" ht="42" customHeight="1">
      <x:c r="A1561" s="167" t="str">
        <x:v>doi-10-1287-msom-2025-0215</x:v>
      </x:c>
      <x:c r="B1561" s="167" t="str">
        <x:v>Evidence-indexed literature record</x:v>
      </x:c>
      <x:c r="C1561" s="167" t="str">
        <x:v>Manufacturing &amp; Service Operations Management</x:v>
      </x:c>
      <x:c r="D1561" s="167" t="str">
        <x:v>2026-07-10</x:v>
      </x:c>
      <x:c r="E1561" s="168" t="n">
        <x:v>2026</x:v>
      </x:c>
      <x:c r="F1561" s="168" t="n">
        <x:v>2026</x:v>
      </x:c>
      <x:c r="G1561" s="167" t="str">
        <x:v>Inpatient Overflow Management with Proximal Policy Optimization</x:v>
      </x:c>
      <x:c r="H1561" s="167" t="str">
        <x:v>Jingjing Sun; Jim Dai; Pengyi Shi</x:v>
      </x:c>
      <x:c r="I1561" s="167" t="str">
        <x:v>10.1287/msom.2025.0215</x:v>
      </x:c>
      <x:c r="J1561" s="167" t="str">
        <x:v>Inpatient Overflow Management with Proximal Policy Optimization.pdf</x:v>
      </x:c>
      <x:c r="K1561" s="167" t="str">
        <x:v>Policy, sustainability, and public services</x:v>
      </x:c>
      <x:c r="L1561" s="167" t="str">
        <x:v>Policy &amp; sustainability</x:v>
      </x:c>
      <x:c r="M1561" s="167" t="str">
        <x:v>Problem Definition: Managing inpatient flow in large hospital systems is challenging due to the complexity of assigning randomly arriving patients -- either waiting for primary units or being overflowed to alternative units.</x:v>
      </x:c>
      <x:c r="N1561" s="167" t="str">
        <x:v>Problem Definition: Managing inpatient flow in large hospital systems is challenging due to the complexity of assigning randomly arriving patients -- either waiting for primary units or being overflowed to alternative units.</x:v>
      </x:c>
      <x:c r="O1561" s="167"/>
      <x:c r="P1561" s="167"/>
      <x:c r="Q1561" s="167"/>
      <x:c r="R1561" s="167"/>
      <x:c r="S1561" s="167"/>
      <x:c r="T1561" s="167"/>
      <x:c r="U1561" s="167"/>
      <x:c r="V1561" s="167"/>
      <x:c r="W1561" s="167"/>
      <x:c r="X1561" s="167"/>
      <x:c r="Y1561" s="167" t="str">
        <x:v>Optimization; Stochastic modeling; Dynamic modeling; Algorithm design; Simulation</x:v>
      </x:c>
      <x:c r="Z1561" s="167"/>
      <x:c r="AA1561" s="167" t="str">
        <x:v>PDF p. 16 visibly provides Algorithm 1's tailored proximal-policy-optimization loop and explains why atomic randomized actions and conservative PPO updates are jointly required.; A substantive MDP and reinforcement-learning paper in healthcare OM. It models periodic inpatient overflow routing in a parallel-server network, introduces atomic actions to overcome the combinatorial action space, tailors PPO and policy/value networks to daily periodicity, and extends PPO's long-run average-cost improvement guarantee to the periodic environment. Hospital-calibrated experiments and interpretability studies evaluate a novel scalable control method rather than offering only a black-box prediction exercise.</x:v>
      </x:c>
      <x:c r="AB1561" s="167" t="str">
        <x:v>Problem Definition: Managing inpatient flow in large hospital systems is challenging due to the complexity of assigning randomly arriving patients -- either waiting for primary units or being overflowed to alternative units. Current practices rely on ad-hoc rules, while prior analytical approaches struggle with the intractably large state and action spaces inherent in patient-unit matching. A scalable decision-support framework is needed to optimize overflow management while accounting for time-periodic fluctuations in patient flow. Methodology/Results: We develop a scalable decision-making framework using Proximal Policy Optimization (PPO) to optimize overflow decisions in a time-periodic, long-run average cost setting. To address the combinatorial complexity, we introduce atomic actions, which decompose multi-patient routing into sequential, tractable assignments. We further enhance computational efficiency through a partially-shared policy network designed to balance parameter sharing with time-specific policy adaptations, and a queueing-informed value function approximation to improve policy evaluation. Our method significantly reduces the need for extensive simulation data, a common limitation in reinforcement learning applications. Case studies on hospital systems with up to twenty patient classes and twenty wards demonstrate that our approach matches or outperforms existing benchmarks, including approximate dynamic programming, which is computationally infeasible beyond five wards. Managerial Implications: Our framework offers a scalable, efficient, and explainable solution for managing patient flow in complex hospital systems. More broadly, our results highlight that domain-aware adaptation -- leveraging queueing structures and operational insights -- is more critical to improving algorithm performance than fine-tuning neural network parameters when applying general-purpose algorithms to specific domain applications.</x:v>
      </x:c>
      <x:c r="AC1561" s="167" t="str">
        <x:v>PDF p. 16 visibly provides Algorithm 1's tailored proximal-policy-optimization loop and explains why atomic randomized actions and conservative PPO updates are jointly required.</x:v>
      </x:c>
      <x:c r="AD1561" s="167" t="str">
        <x:v>A substantive MDP and reinforcement-learning paper in healthcare OM. It models periodic inpatient overflow routing in a parallel-server network, introduces atomic actions to overcome the combinatorial action space, tailors PPO and policy/value networks to daily periodicity, and extends PPO's long-run average-cost improvement guarantee to the periodic environment. Hospital-calibrated experiments and interpretability studies evaluate a novel scalable control method rather than offering only a black-box prediction exercise.</x:v>
      </x:c>
      <x:c r="AE1561" s="167" t="str">
        <x:v>This is an evidence-indexed literature record, not a complete independent reconstruction of every model element. Use the local PDF for the full formulation, assumptions, proofs, and results.</x:v>
      </x:c>
      <x:c r="AF1561" s="167" t="str">
        <x:v>PDF-verified; scope-reviewed; evidence-indexed</x:v>
      </x:c>
      <x:c r="AG1561" s="167" t="str">
        <x:v>EBSCOhost</x:v>
      </x:c>
      <x:c r="AH1561" s="167" t="str">
        <x:v>https://doi.org/10.1287/msom.2025.0215</x:v>
      </x:c>
      <x:c r="AI1561" s="167" t="str">
        <x:v>paper/Inpatient Overflow Management with Proximal Policy Optimization.pdf</x:v>
      </x:c>
    </x:row>
    <x:row r="1562" ht="42" customHeight="1">
      <x:c r="A1562" s="167" t="str">
        <x:v>doi-10-1287-msom-2023-0634</x:v>
      </x:c>
      <x:c r="B1562" s="167" t="str">
        <x:v>Evidence-indexed literature record</x:v>
      </x:c>
      <x:c r="C1562" s="167" t="str">
        <x:v>Manufacturing &amp; Service Operations Management</x:v>
      </x:c>
      <x:c r="D1562" s="167" t="str">
        <x:v>2026-07-15</x:v>
      </x:c>
      <x:c r="E1562" s="168" t="n">
        <x:v>2026</x:v>
      </x:c>
      <x:c r="F1562" s="168" t="n">
        <x:v>2026</x:v>
      </x:c>
      <x:c r="G1562" s="167" t="str">
        <x:v>Assortment Optimization Under the Decision Forest Model</x:v>
      </x:c>
      <x:c r="H1562" s="167" t="str">
        <x:v>Yi-Chun Akchen; Velibor V. Mišić</x:v>
      </x:c>
      <x:c r="I1562" s="167" t="str">
        <x:v>10.1287/msom.2023.0634</x:v>
      </x:c>
      <x:c r="J1562" s="167" t="str">
        <x:v>Assortment Optimization Under the Decision Forest Model.pdf</x:v>
      </x:c>
      <x:c r="K1562" s="167" t="str">
        <x:v>Pricing, consumers, and revenue management</x:v>
      </x:c>
      <x:c r="L1562" s="167" t="str">
        <x:v>Pricing &amp; consumers</x:v>
      </x:c>
      <x:c r="M1562" s="167" t="str">
        <x:v>Problem definition: We study the problem of finding the optimal assortment that maximizes expected revenue under the decision forest model, a recently proposed nonparametric choice model that is capable of representing any discrete choice model and in particular, can be used to represent nonrationa…</x:v>
      </x:c>
      <x:c r="N1562" s="167" t="str">
        <x:v>Problem definition: We study the problem of finding the optimal assortment that maximizes expected revenue under the decision forest model, a recently proposed nonparametric choice model that is capable of representing any discrete choice model and in particular, can be used to represent nonrational customer behavior.</x:v>
      </x:c>
      <x:c r="O1562" s="167"/>
      <x:c r="P1562" s="167"/>
      <x:c r="Q1562" s="167"/>
      <x:c r="R1562" s="167"/>
      <x:c r="S1562" s="167"/>
      <x:c r="T1562" s="167"/>
      <x:c r="U1562" s="167"/>
      <x:c r="V1562" s="167"/>
      <x:c r="W1562" s="167"/>
      <x:c r="X1562" s="167"/>
      <x:c r="Y1562" s="167" t="str">
        <x:v>Optimization; Algorithm design; Analytical modeling</x:v>
      </x:c>
      <x:c r="Z1562" s="167"/>
      <x:c r="AA1562" s="167" t="str">
        <x:v>PDF p. 9 visibly gives the dual greedy Benders subproblem algorithm and Theorems 3-4 proving feasibility, extreme-point structure and primal-dual optimality.; A substantive assortment-optimization and algorithm-design paper in retail OM/Marketing. It proves strong inapproximability under the general decision-forest choice model, develops two mixed-integer formulations, and derives tailored Benders decompositions whose primal and dual subproblems admit greedy or closed-form optimal solutions with accompanying theorems. Synthetic and transaction-data studies demonstrate tractability and revenue impact of an independent optimization contribution.</x:v>
      </x:c>
      <x:c r="AB1562" s="167" t="str">
        <x:v>Problem definition: We study the problem of finding the optimal assortment that maximizes expected revenue under the decision forest model, a recently proposed nonparametric choice model that is capable of representing any discrete choice model and in particular, can be used to represent nonrational customer behavior. This problem is of practical importance because it allows a firm to tailor its product offerings to profitably exploit deviations from rational customer behavior, but at the same time is challenging due to the extremely general nature of the decision forest model. Methodology/results: We approach this problem from a mixed-integer optimization perspective and present two different formulations. We further propose a methodology for solving the two formulations at a large-scale based on Benders decomposition and show that the Benders subproblem can be solved efficiently by primal-dual greedy algorithms when the master solution is fractional for one of the formulations and in closed form when the master solution is binary for both formulations. Using synthetically generated instances, we demonstrate the practical tractability of our formulations and our Benders decomposition approach and their edge over heuristic approaches. Managerial implications: In a case study based on real-world transaction data, we demonstrate that our proposed approach can factor the behavioral anomalies observed in consumer choice into assortment decision and create higher revenue. Funding: The authors acknowledge the support provided by the UCL School of Management and the UCLA Anderson School of Management. Supplemental Material: The online appendix is available at https://doi.org/10.1287/msom.2023.0634 .</x:v>
      </x:c>
      <x:c r="AC1562" s="167" t="str">
        <x:v>PDF p. 9 visibly gives the dual greedy Benders subproblem algorithm and Theorems 3-4 proving feasibility, extreme-point structure and primal-dual optimality.</x:v>
      </x:c>
      <x:c r="AD1562" s="167" t="str">
        <x:v>A substantive assortment-optimization and algorithm-design paper in retail OM/Marketing. It proves strong inapproximability under the general decision-forest choice model, develops two mixed-integer formulations, and derives tailored Benders decompositions whose primal and dual subproblems admit greedy or closed-form optimal solutions with accompanying theorems. Synthetic and transaction-data studies demonstrate tractability and revenue impact of an independent optimization contribution.</x:v>
      </x:c>
      <x:c r="AE1562" s="167" t="str">
        <x:v>This is an evidence-indexed literature record, not a complete independent reconstruction of every model element. Use the local PDF for the full formulation, assumptions, proofs, and results.</x:v>
      </x:c>
      <x:c r="AF1562" s="167" t="str">
        <x:v>PDF-verified; scope-reviewed; evidence-indexed</x:v>
      </x:c>
      <x:c r="AG1562" s="167" t="str">
        <x:v>EBSCOhost</x:v>
      </x:c>
      <x:c r="AH1562" s="167" t="str">
        <x:v>https://doi.org/10.1287/msom.2023.0634</x:v>
      </x:c>
      <x:c r="AI1562" s="167" t="str">
        <x:v>paper/Assortment Optimization Under the Decision Forest Model.pdf</x:v>
      </x:c>
    </x:row>
    <x:row r="1563" ht="42" customHeight="1">
      <x:c r="A1563" s="167" t="str">
        <x:v>doi-10-1287-msom-2024-1306</x:v>
      </x:c>
      <x:c r="B1563" s="167" t="str">
        <x:v>Evidence-indexed literature record</x:v>
      </x:c>
      <x:c r="C1563" s="167" t="str">
        <x:v>Manufacturing &amp; Service Operations Management</x:v>
      </x:c>
      <x:c r="D1563" s="167" t="str">
        <x:v>2026-07-17</x:v>
      </x:c>
      <x:c r="E1563" s="168" t="n">
        <x:v>2026</x:v>
      </x:c>
      <x:c r="F1563" s="168" t="n">
        <x:v>2026</x:v>
      </x:c>
      <x:c r="G1563" s="167" t="str">
        <x:v>Managing Consumer Bracketing Behaviours for E-tailing Operations</x:v>
      </x:c>
      <x:c r="H1563" s="167" t="str">
        <x:v>Yadong Xu; Guowei Hua; T.C. Edwin Cheng; Tsan-Ming Choi; Samuel Shuai Liu</x:v>
      </x:c>
      <x:c r="I1563" s="167" t="str">
        <x:v>10.1287/msom.2024.1306</x:v>
      </x:c>
      <x:c r="J1563" s="167" t="str">
        <x:v>Managing Consumer Bracketing Behaviours for E-tailing Operations.pdf</x:v>
      </x:c>
      <x:c r="K1563" s="167" t="str">
        <x:v>Pricing, consumers, and revenue management</x:v>
      </x:c>
      <x:c r="L1563" s="167" t="str">
        <x:v>Pricing &amp; consumers</x:v>
      </x:c>
      <x:c r="M1563" s="167" t="str">
        <x:v>Problem definition E-tailers face a dilemma in addressing the bracketing behaviour, where consumers purchase multiple versions of a product to try at home and return the unsatisfactory ones.</x:v>
      </x:c>
      <x:c r="N1563" s="167" t="str">
        <x:v>Problem definition E-tailers face a dilemma in addressing the bracketing behaviour, where consumers purchase multiple versions of a product to try at home and return the unsatisfactory ones.</x:v>
      </x:c>
      <x:c r="O1563" s="167"/>
      <x:c r="P1563" s="167"/>
      <x:c r="Q1563" s="167"/>
      <x:c r="R1563" s="167"/>
      <x:c r="S1563" s="167"/>
      <x:c r="T1563" s="167"/>
      <x:c r="U1563" s="167"/>
      <x:c r="V1563" s="167"/>
      <x:c r="W1563" s="167"/>
      <x:c r="X1563" s="167"/>
      <x:c r="Y1563" s="167" t="str">
        <x:v>Game-theoretic modeling; Analytical modeling; Analytical-empirical hybrid</x:v>
      </x:c>
      <x:c r="Z1563" s="167"/>
      <x:c r="AA1563" s="167" t="str">
        <x:v>PDF p. 15 visibly presents Figure 2's equilibrium price, fee, consumer-segment, competition, and return-policy regions and states Theorem 1, which characterizes the e-tailer's optimal strategy for inducing bracketers, non-bracketers, or both.; A substantive analytical e-tailing model at the Marketing/OM interface. The paper formulates a game between an e-tailer and strategic consumers who may bracket sizes, jointly solves equilibrium price, refund, return-permission, and market-segmentation decisions, and derives six theorems covering the optimal bracketing-management policy, comparative statics, and multiple-product robustness. Consumer behavior is an input to the formal model; the contribution is not a behavioral experiment or an empirical psychology study.</x:v>
      </x:c>
      <x:c r="AB1563" s="167" t="str">
        <x:v>Problem definition E-tailers face a dilemma in addressing the bracketing behaviour, where consumers purchase multiple versions of a product to try at home and return the unsatisfactory ones. While this practice reduces product fit uncertainty, it also results in a surge of returns. Academic/practical relevance Despite this dilemma, how to manage bracketing remains largely under-explored in academic research, particularly in leveraging monetary leniency. Methodology We develop a game-theoretic framework, where the monopoly e-tailer incorporates consumers’ best purchase and return responses into its pricing and return service fee decisions. Results Surprisingly, despite the high reverse logistics cost, the e-tailer can still benefit from bracketing. Managing bracketing involves tailoring pricing and return strategies to product and consumer attributes. Some of these strategies run counter to traditional operations. Specifically, even if the reverse logistics cost is zero, it may still be optimal to charge for returns to extract profit from bracketing or deter bracketing. In addition, the reverse logistics cost should sometimes be incorporated into the price and not, as often, into the return fee, even if it hurts all the consumers. Finally, mitigating fit uncertainty, despite appearing beneficial, could reduce the e-tailer’s overall profit, even if it is costless. Managerial implications Our results offer actionable insights for managing bracketing. First, e-tailers banning bracketing across the board (e.g., Amazon) or applying the same return strategy for most products (e.g., Uniqlo) should develop customised strategies, targeting bracketers, non-bracketers, or both, while offering a partial or full refund and allowing or disallowing returns. Second, e-tailers encouraging bracketing through lenient return policies (e.g., Zappos) could render this practice explicit through mechanisms such as try-on schemes, while strategically employing return fees or pricing to internalise the associated costs. Finally, e-tailers striving to reduce fit uncertainty (e.g., Lululemon) should remain cautious about this practice.</x:v>
      </x:c>
      <x:c r="AC1563" s="167" t="str">
        <x:v>PDF p. 15 visibly presents Figure 2's equilibrium price, fee, consumer-segment, competition, and return-policy regions and states Theorem 1, which characterizes the e-tailer's optimal strategy for inducing bracketers, non-bracketers, or both.</x:v>
      </x:c>
      <x:c r="AD1563" s="167" t="str">
        <x:v>A substantive analytical e-tailing model at the Marketing/OM interface. The paper formulates a game between an e-tailer and strategic consumers who may bracket sizes, jointly solves equilibrium price, refund, return-permission, and market-segmentation decisions, and derives six theorems covering the optimal bracketing-management policy, comparative statics, and multiple-product robustness. Consumer behavior is an input to the formal model; the contribution is not a behavioral experiment or an empirical psychology study.</x:v>
      </x:c>
      <x:c r="AE1563" s="167" t="str">
        <x:v>This is an evidence-indexed literature record, not a complete independent reconstruction of every model element. Use the local PDF for the full formulation, assumptions, proofs, and results.</x:v>
      </x:c>
      <x:c r="AF1563" s="167" t="str">
        <x:v>PDF-verified; scope-reviewed; evidence-indexed</x:v>
      </x:c>
      <x:c r="AG1563" s="167" t="str">
        <x:v>EBSCOhost</x:v>
      </x:c>
      <x:c r="AH1563" s="167" t="str">
        <x:v>https://doi.org/10.1287/msom.2024.1306</x:v>
      </x:c>
      <x:c r="AI1563" s="167" t="str">
        <x:v>paper/Managing Consumer Bracketing Behaviours for E-tailing Operations.pdf</x:v>
      </x:c>
    </x:row>
    <x:row r="1564" ht="42" customHeight="1">
      <x:c r="A1564" s="167" t="str">
        <x:v>doi-10-1287-msom-2024-1224</x:v>
      </x:c>
      <x:c r="B1564" s="167" t="str">
        <x:v>Evidence-indexed literature record</x:v>
      </x:c>
      <x:c r="C1564" s="167" t="str">
        <x:v>Manufacturing &amp; Service Operations Management</x:v>
      </x:c>
      <x:c r="D1564" s="167" t="str">
        <x:v>2026-07-27</x:v>
      </x:c>
      <x:c r="E1564" s="168" t="n">
        <x:v>2026</x:v>
      </x:c>
      <x:c r="F1564" s="168" t="n">
        <x:v>2026</x:v>
      </x:c>
      <x:c r="G1564" s="167" t="str">
        <x:v>Balancing Cost and Service: Charging-Rate Optimization for Electric Vehicle Battery Swapping</x:v>
      </x:c>
      <x:c r="H1564" s="167" t="str">
        <x:v>Bo Feng; Hailong Sun</x:v>
      </x:c>
      <x:c r="I1564" s="167" t="str">
        <x:v>10.1287/msom.2024.1224</x:v>
      </x:c>
      <x:c r="J1564" s="167" t="str">
        <x:v>Balancing Cost and Service_ Charging-Rate Optimization for Electric Vehicle Battery Swapping.pdf</x:v>
      </x:c>
      <x:c r="K1564" s="167" t="str">
        <x:v>Operations and supply chains</x:v>
      </x:c>
      <x:c r="L1564" s="167" t="str">
        <x:v>Supply chains &amp; operations</x:v>
      </x:c>
      <x:c r="M1564" s="167" t="str">
        <x:v>Problem definition: Battery swapping allows electric vehicle (EV) drivers to exchange depleted batteries for fully charged ones at dedicated stations, avoiding the lengthy waits associated with plug-in charging.</x:v>
      </x:c>
      <x:c r="N1564" s="167" t="str">
        <x:v>Problem definition: Battery swapping allows electric vehicle (EV) drivers to exchange depleted batteries for fully charged ones at dedicated stations, avoiding the lengthy waits associated with plug-in charging.</x:v>
      </x:c>
      <x:c r="O1564" s="167"/>
      <x:c r="P1564" s="167"/>
      <x:c r="Q1564" s="167"/>
      <x:c r="R1564" s="167"/>
      <x:c r="S1564" s="167"/>
      <x:c r="T1564" s="167"/>
      <x:c r="U1564" s="167"/>
      <x:c r="V1564" s="167"/>
      <x:c r="W1564" s="167"/>
      <x:c r="X1564" s="167"/>
      <x:c r="Y1564" s="167" t="str">
        <x:v>Optimization; Stochastic modeling; Dynamic modeling; Algorithm design; Analytical modeling; Simulation</x:v>
      </x:c>
      <x:c r="Z1564" s="167"/>
      <x:c r="AA1564" s="167" t="str">
        <x:v>PDF p. 8 visibly states Theorem 1 and Corollary 1 characterizing the optimal continuous- and discrete-rate charging policies.; A stochastic dynamic program and robust sample-average approximation optimize charging rates for electric-vehicle battery swapping under nonlinear degradation and service constraints.</x:v>
      </x:c>
      <x:c r="AB1564" s="167" t="str">
        <x:v>Problem definition: Battery swapping allows electric vehicle (EV) drivers to exchange depleted batteries for fully charged ones at dedicated stations, avoiding the lengthy waits associated with plug-in charging. The viability of this service hinges on maintaining a high service level. Emerging charging technologies enable continuously adjustable rates, allowing stations to flexibly match charging speed with fluctuating demand and thereby, sustain high service levels under limited charging capacity. However, faster charging accelerates battery degradation, raising operational costs. Thus, the battery-swapping station (BSS) faces the central challenge of optimizing charging rate to jointly ensure service quality and cost efficiency. Methodology/results: In this paper, we formulate a stochastic dynamic program (DP) to optimize the charging rate of a BSS under service-level constraints, explicitly accounting for nonlinear battery degradation cost. We show that the optimal policy has a state‐dependent, multithreshold structure. Because solving the DP directly is intractable, we employ a resolving approach to periodically solve a tractable approximation based on robust satisficing, yielding high-quality charging decisions that balance service levels and operating costs. Calibrated with real-world data, extensive simulations show that our approach consistently outperforms a benchmark policy based on sample average approximation. Managerial implications: Our numerical results yield three key insights. (i) Introducing even limited flexibility (two charging rates) substantially improves service levels and reduces costs compared with a fixed-rate policy. (ii) Although fully continuous charging offers additional cost savings, its marginal benefit diminishes as battery costs decline. (iii) The potential investment required for advanced charging infrastructure can offset continuous‐charging benefits. Thus, BSS managers should carefully assess both operational‐cost savings and capital‐investment requirements before adopting advanced charging technologies. Funding: B. Feng was partially supported by the National Natural Science Foundation of China [Grant 72310107001]. H. Sun was supported by the National Natural Science Foundation of China [Grants 72301168, 72472098, and 72542012] and the Shanghai Pujiang Programme [Grant 23PJC062]. Supplemental Material: The online appendix is available at https://doi.org/10.1287/msom.2024.1224 .</x:v>
      </x:c>
      <x:c r="AC1564" s="167" t="str">
        <x:v>PDF p. 8 visibly states Theorem 1 and Corollary 1 characterizing the optimal continuous- and discrete-rate charging policies.</x:v>
      </x:c>
      <x:c r="AD1564" s="167" t="str">
        <x:v>A stochastic dynamic program and robust sample-average approximation optimize charging rates for electric-vehicle battery swapping under nonlinear degradation and service constraints.</x:v>
      </x:c>
      <x:c r="AE1564" s="167" t="str">
        <x:v>This is an evidence-indexed literature record, not a complete independent reconstruction of every model element. Use the local PDF for the full formulation, assumptions, proofs, and results.</x:v>
      </x:c>
      <x:c r="AF1564" s="167" t="str">
        <x:v>PDF-verified; scope-reviewed; evidence-indexed</x:v>
      </x:c>
      <x:c r="AG1564" s="167" t="str">
        <x:v>EBSCOhost</x:v>
      </x:c>
      <x:c r="AH1564" s="167" t="str">
        <x:v>https://doi.org/10.1287/msom.2024.1224</x:v>
      </x:c>
      <x:c r="AI1564" s="167" t="str">
        <x:v>paper/Balancing Cost and Service_ Charging-Rate Optimization for Electric Vehicle Battery Swapping.pdf</x:v>
      </x:c>
    </x:row>
    <x:row r="1565" ht="42" customHeight="1">
      <x:c r="A1565" s="167" t="str">
        <x:v>doi-10-1287-msom-2025-0354</x:v>
      </x:c>
      <x:c r="B1565" s="167" t="str">
        <x:v>Evidence-indexed literature record</x:v>
      </x:c>
      <x:c r="C1565" s="167" t="str">
        <x:v>Manufacturing &amp; Service Operations Management</x:v>
      </x:c>
      <x:c r="D1565" s="167" t="str">
        <x:v>2026-07-28</x:v>
      </x:c>
      <x:c r="E1565" s="168" t="n">
        <x:v>2026</x:v>
      </x:c>
      <x:c r="F1565" s="168" t="n">
        <x:v>2026</x:v>
      </x:c>
      <x:c r="G1565" s="167" t="str">
        <x:v>A Sample-Based Approach to the Price-Setting Newsvendor Problem with Limited Demand Information</x:v>
      </x:c>
      <x:c r="H1565" s="167" t="str">
        <x:v>Rongchuan He; Ye Lu</x:v>
      </x:c>
      <x:c r="I1565" s="167" t="str">
        <x:v>10.1287/msom.2025.0354</x:v>
      </x:c>
      <x:c r="J1565" s="167" t="str">
        <x:v>A Sample-Based Approach to the Price-Setting Newsvendor Problem with Limited Demand Information.pdf</x:v>
      </x:c>
      <x:c r="K1565" s="167" t="str">
        <x:v>Pricing, consumers, and revenue management</x:v>
      </x:c>
      <x:c r="L1565" s="167" t="str">
        <x:v>Pricing &amp; consumers</x:v>
      </x:c>
      <x:c r="M1565" s="167" t="str">
        <x:v>Problem definition: We consider a price-setting newsvendor problem in which the demand distribution is unknown.</x:v>
      </x:c>
      <x:c r="N1565" s="167" t="str">
        <x:v>Problem definition: We consider a price-setting newsvendor problem in which the demand distribution is unknown.</x:v>
      </x:c>
      <x:c r="O1565" s="167"/>
      <x:c r="P1565" s="167"/>
      <x:c r="Q1565" s="167"/>
      <x:c r="R1565" s="167"/>
      <x:c r="S1565" s="167"/>
      <x:c r="T1565" s="167"/>
      <x:c r="U1565" s="167"/>
      <x:c r="V1565" s="167"/>
      <x:c r="W1565" s="167"/>
      <x:c r="X1565" s="167"/>
      <x:c r="Y1565" s="167" t="str">
        <x:v>Optimization; Analytical modeling</x:v>
      </x:c>
      <x:c r="Z1565" s="167"/>
      <x:c r="AA1565" s="167" t="str">
        <x:v>PDF p. 7 visibly states Theorem 2's exact characterization of maximum regret over price intervals and exercised price points, followed by Propositions 5-6 establishing convexity and the interval-search structure used to solve the minmax-regret model.; A substantive data-driven robust-optimization paper in OM, not ordinary prediction. From sparse price-demand samples it constructs a new ambiguity set for the price-setting newsvendor, formulates maxmin-profit and minmax-regret decision models, reduces both to tractable optimization problems, and supplies structural propositions plus demand-learning convergence rates. Regression and numerical comparisons evaluate the new prescriptive method rather than constitute the research contribution.</x:v>
      </x:c>
      <x:c r="AB1565" s="167" t="str">
        <x:v>Problem definition: We consider a price-setting newsvendor problem in which the demand distribution is unknown. We assume that the retailer exercises only a few price points with a sample set of demand realizations for each exercised price. Given this limited demand information, we define an ambiguity set and study two robust optimization models that maximize the worst-case profit (maxmin profit) and minimize the maximum regret (minmax regret), respectively. Methodology/results: These two robust models are reduced to easy-to-solve optimization problems. Compared with the maximal profit under complete demand information, we find that with only a few price points, we can achieve more than 90% of the maximal profit on average and around 70% of the maximal profit in the worst case. Our method is purely data driven and model free; that is, we do not assume that the demand model follows any specific form. This approach has the advantage of avoiding model mismatches in practice. Managerial implications: We show that this new method outperforms traditional methods, such as regressions, and other model-specific methods. We also propose demand learning methods with guaranteed convergence rates when the number of exercised prices increases. Funding: R. He was supported by the National Natural Science Foundation of China [Project 72301268]. Y. Lu was supported by the Hong Kong Research Grants Council [Project 11504621] and the City University of Hong Kong [Project 9676029]. Supplemental Material: The online appendix is available at https://doi.org/10.1287/msom.2025.0354 .</x:v>
      </x:c>
      <x:c r="AC1565" s="167" t="str">
        <x:v>PDF p. 7 visibly states Theorem 2's exact characterization of maximum regret over price intervals and exercised price points, followed by Propositions 5-6 establishing convexity and the interval-search structure used to solve the minmax-regret model.</x:v>
      </x:c>
      <x:c r="AD1565" s="167" t="str">
        <x:v>A substantive data-driven robust-optimization paper in OM, not ordinary prediction. From sparse price-demand samples it constructs a new ambiguity set for the price-setting newsvendor, formulates maxmin-profit and minmax-regret decision models, reduces both to tractable optimization problems, and supplies structural propositions plus demand-learning convergence rates. Regression and numerical comparisons evaluate the new prescriptive method rather than constitute the research contribution.</x:v>
      </x:c>
      <x:c r="AE1565" s="167" t="str">
        <x:v>This is an evidence-indexed literature record, not a complete independent reconstruction of every model element. Use the local PDF for the full formulation, assumptions, proofs, and results.</x:v>
      </x:c>
      <x:c r="AF1565" s="167" t="str">
        <x:v>PDF-verified; scope-reviewed; evidence-indexed</x:v>
      </x:c>
      <x:c r="AG1565" s="167" t="str">
        <x:v>EBSCOhost</x:v>
      </x:c>
      <x:c r="AH1565" s="167" t="str">
        <x:v>https://doi.org/10.1287/msom.2025.0354</x:v>
      </x:c>
      <x:c r="AI1565" s="167" t="str">
        <x:v>paper/A Sample-Based Approach to the Price-Setting Newsvendor Problem with Limited Demand Information.pdf</x:v>
      </x:c>
    </x:row>
    <x:row r="1566" ht="42" customHeight="1">
      <x:c r="A1566" s="167" t="str">
        <x:v>doi-10-1287-msom-2025-0278</x:v>
      </x:c>
      <x:c r="B1566" s="167" t="str">
        <x:v>Evidence-indexed literature record</x:v>
      </x:c>
      <x:c r="C1566" s="167" t="str">
        <x:v>Manufacturing &amp; Service Operations Management</x:v>
      </x:c>
      <x:c r="D1566" s="167" t="str">
        <x:v>2026-07-28</x:v>
      </x:c>
      <x:c r="E1566" s="168" t="n">
        <x:v>2026</x:v>
      </x:c>
      <x:c r="F1566" s="168" t="n">
        <x:v>2026</x:v>
      </x:c>
      <x:c r="G1566" s="167" t="str">
        <x:v>Enhancing the Benefits of Dual Sourcing with Upstream Visibility</x:v>
      </x:c>
      <x:c r="H1566" s="167" t="str">
        <x:v>Pavithra Harsha; Ashish Jagmohan; Retsef Levi; Elisabeth Paulson; Georgia Perakis</x:v>
      </x:c>
      <x:c r="I1566" s="167" t="str">
        <x:v>10.1287/msom.2025.0278</x:v>
      </x:c>
      <x:c r="J1566" s="167" t="str">
        <x:v>Enhancing the Benefits of Dual Sourcing with Upstream Visibility.pdf</x:v>
      </x:c>
      <x:c r="K1566" s="167" t="str">
        <x:v>Operations and supply chains</x:v>
      </x:c>
      <x:c r="L1566" s="167" t="str">
        <x:v>Supply chains &amp; operations</x:v>
      </x:c>
      <x:c r="M1566" s="167" t="str">
        <x:v>Problem definition: Yield uncertainty is a ubiquitous and serious issue in supply chain management.</x:v>
      </x:c>
      <x:c r="N1566" s="167" t="str">
        <x:v>Problem definition: Yield uncertainty is a ubiquitous and serious issue in supply chain management.</x:v>
      </x:c>
      <x:c r="O1566" s="167"/>
      <x:c r="P1566" s="167"/>
      <x:c r="Q1566" s="167"/>
      <x:c r="R1566" s="167"/>
      <x:c r="S1566" s="167"/>
      <x:c r="T1566" s="167"/>
      <x:c r="U1566" s="167"/>
      <x:c r="V1566" s="167"/>
      <x:c r="W1566" s="167"/>
      <x:c r="X1566" s="167"/>
      <x:c r="Y1566" s="167" t="str">
        <x:v>Analytical modeling; Analytical-empirical hybrid</x:v>
      </x:c>
      <x:c r="Z1566" s="167"/>
      <x:c r="AA1566" s="167" t="str">
        <x:v>PDF p. 15 visibly states Proposition 3's medium-inventory conditions under which learning may converge to double ordering while upstream visibility selects truthful ordering, begins the buyer-value analysis in Proposition 4, and introduces Theorem 3's equilibrium cost result.; A substantive analytical supply-chain model in OM. It models many buyers dual sourcing from two suppliers whose perceived reliability is endogenously affected by aggregate orders, derives equilibrium learning dynamics and overordering spirals, and compares those outcomes with upstream visibility. Formal propositions and theorems characterize truthful versus double-ordering equilibria, buyer and supplier value, and capacity consequences; the work is neither an empirical sourcing study nor an organization/strategy paper.</x:v>
      </x:c>
      <x:c r="AB1566" s="167" t="str">
        <x:v>Problem definition: Yield uncertainty is a ubiquitous and serious issue in supply chain management. A common mitigation strategy for buyers is dual sourcing: ordering the same good from multiple suppliers to hedge against uncertainty in the suppliers’ ability to fulfill orders. In the literature, it is typically assumed that there is a single buyer that knows or can learn the reliability of each supplier, which is assumed to be exogenous to the buyer’s ordering behavior. However, in supply chains with a large number of buyers, this assumption is limiting. Methodology/results: We study a stylized supply chain model consisting of n buyers and two suppliers. The buyers do not observe their suppliers’ reliabilities a priori but can learn about them over time based on their interactions with the suppliers (in the learning setting) or through supply chain visibility (in the upstream visibility setting). We allow for the suppliers’ reliabilities to be impacted by the buyers’ ordering behaviors; when suppliers receive larger order volumes, it diminishes their ability to meet a buyer’s order in full, and thus, their perceived reliability falls. As a result, buyers—who cannot distinguish whether shortfalls are caused by low supplier capacity versus order congestion—may increase order quantities to hedge against shortage risk. We study the long-run ordering dynamics that emerge from this model in both settings. Managerial implications: We find that without visibility, “overordering spirals” can emerge, whereby buyers continue to inflate orders to the suppliers because they perceive shortages. This phenomenon has been observed when sudden, unexplained shortages occur, such as in the semiconductor or drug manufacturing industries. Interestingly, this can occur even in cases where shortages would not arise under truthful ordering but are created by inflated orders. Upstream visibility can be used as a tool to combat these spirals and can benefit both the buyers and the suppliers. History: This paper was selected as part of the 1RR initiative between the M&amp;SOM Journal and the MSOM Society. This paper was part of the 2024 MSOM Supply Chain Management SIG Conference. Funding: This research is based upon work supported by the National Science Foundation Graduate Research Fellowship Program [Grant 1745302]. G. Perakis acknowledges support from the National Science Foundation [Grant CMMI-1563343]. Supplemental Material: The online appendix is available at https://doi.org/10.1287/msom.2025.0278 .</x:v>
      </x:c>
      <x:c r="AC1566" s="167" t="str">
        <x:v>PDF p. 15 visibly states Proposition 3's medium-inventory conditions under which learning may converge to double ordering while upstream visibility selects truthful ordering, begins the buyer-value analysis in Proposition 4, and introduces Theorem 3's equilibrium cost result.</x:v>
      </x:c>
      <x:c r="AD1566" s="167" t="str">
        <x:v>A substantive analytical supply-chain model in OM. It models many buyers dual sourcing from two suppliers whose perceived reliability is endogenously affected by aggregate orders, derives equilibrium learning dynamics and overordering spirals, and compares those outcomes with upstream visibility. Formal propositions and theorems characterize truthful versus double-ordering equilibria, buyer and supplier value, and capacity consequences; the work is neither an empirical sourcing study nor an organization/strategy paper.</x:v>
      </x:c>
      <x:c r="AE1566" s="167" t="str">
        <x:v>This is an evidence-indexed literature record, not a complete independent reconstruction of every model element. Use the local PDF for the full formulation, assumptions, proofs, and results.</x:v>
      </x:c>
      <x:c r="AF1566" s="167" t="str">
        <x:v>PDF-verified; scope-reviewed; evidence-indexed</x:v>
      </x:c>
      <x:c r="AG1566" s="167" t="str">
        <x:v>EBSCOhost</x:v>
      </x:c>
      <x:c r="AH1566" s="167" t="str">
        <x:v>https://doi.org/10.1287/msom.2025.0278</x:v>
      </x:c>
      <x:c r="AI1566" s="167" t="str">
        <x:v>paper/Enhancing the Benefits of Dual Sourcing with Upstream Visibility.pdf</x:v>
      </x:c>
    </x:row>
    <x:row r="1567" ht="42" customHeight="1">
      <x:c r="A1567" s="167" t="str">
        <x:v>doi-10-1287-msom-2025-0482</x:v>
      </x:c>
      <x:c r="B1567" s="167" t="str">
        <x:v>Evidence-indexed literature record</x:v>
      </x:c>
      <x:c r="C1567" s="167" t="str">
        <x:v>Manufacturing &amp; Service Operations Management</x:v>
      </x:c>
      <x:c r="D1567" s="167" t="str">
        <x:v>2026-08-05</x:v>
      </x:c>
      <x:c r="E1567" s="168" t="n">
        <x:v>2026</x:v>
      </x:c>
      <x:c r="F1567" s="168" t="n">
        <x:v>2026</x:v>
      </x:c>
      <x:c r="G1567" s="167" t="str">
        <x:v>Delay Information Sharing in Two-Sided On-Demand Platforms</x:v>
      </x:c>
      <x:c r="H1567" s="167" t="str">
        <x:v>Siddharth Prakash Singh; Mohammad Delasay; Mehmet Berat Aydemir; Mustafa Akan</x:v>
      </x:c>
      <x:c r="I1567" s="167" t="str">
        <x:v>10.1287/msom.2025.0482</x:v>
      </x:c>
      <x:c r="J1567" s="167" t="str">
        <x:v>Delay Information Sharing in Two-Sided On-Demand Platforms.pdf</x:v>
      </x:c>
      <x:c r="K1567" s="167" t="str">
        <x:v>Platforms and marketplaces</x:v>
      </x:c>
      <x:c r="L1567" s="167" t="str">
        <x:v>Platforms &amp; networks</x:v>
      </x:c>
      <x:c r="M1567" s="167" t="str">
        <x:v>Problem Definition: We study delay information disclosure policies for on-demand platforms serving two user classes (customers and providers) who seek matches using the platform.</x:v>
      </x:c>
      <x:c r="N1567" s="167" t="str">
        <x:v>Problem Definition: We study delay information disclosure policies for on-demand platforms serving two user classes (customers and providers) who seek matches using the platform.</x:v>
      </x:c>
      <x:c r="O1567" s="167"/>
      <x:c r="P1567" s="167"/>
      <x:c r="Q1567" s="167"/>
      <x:c r="R1567" s="167"/>
      <x:c r="S1567" s="167"/>
      <x:c r="T1567" s="167"/>
      <x:c r="U1567" s="167"/>
      <x:c r="V1567" s="167"/>
      <x:c r="W1567" s="167"/>
      <x:c r="X1567" s="167"/>
      <x:c r="Y1567" s="167" t="str">
        <x:v>Stochastic modeling; Analytical modeling; Simulation; Analytical-empirical hybrid</x:v>
      </x:c>
      <x:c r="Z1567" s="167"/>
      <x:c r="AA1567" s="167" t="str">
        <x:v>PDF p. 21 visibly states Proposition 6's necessary-and-sufficient regimes under which lower-granularity binary information yields a higher match rate than occupancy information and explains the provider patience and population-share mechanisms.; A substantive queueing-game and information-design paper in service OM. It builds a continuous-time two-sided on-demand platform with strategic customers and providers, derives steady-state joining equilibria and match rates under no, binary, and occupancy delay information, and proves parameter conditions under which each disclosure regime dominates. Numerical analysis illustrates the analytical regions; it is not an empirical platform or behavioral study.</x:v>
      </x:c>
      <x:c r="AB1567" s="167" t="str">
        <x:v>Problem Definition: We study delay information disclosure policies for on-demand platforms serving two user classes (customers and providers) who seek matches using the platform. The platform's objective is to maximize the match rate by choosing the level of information—no information, binary information (indicating whether the wait is zero or non-zero), or occupancy information (indicating the expected delay based on the number of users currently in the system)—to disclose to each user class. Users of each class are strategic and decide whether to join or balk based on the delay information disclosed to them. Methodology/results: We consider two user types in each user class: patient users who are willing to wait for a match and impatient users who are not. We use continuous-time Markov chains to model the system as two-sided queues and employ equilibrium analysis to characterize users' joining behavior and the platform's match rate under each information disclosure policy. We show that the two-sided system decouples and disclosure decisions can be analyzed as two one-sided systems only if some level of information (binary or occupancy) is disclosed to both user classes. We find that disclosing binary information dominates disclosing no information or occupancy information to a user class when its patient users are sufficiently patient, while disclosing occupancy information dominates disclosing binary information to a user class when there are enough patient users. Numerical experiments show that disclosing occupancy information to both user classes, while often suboptimal, is typically not suboptimal by much. Finally, we find that compared to the platform's optimal disclosure choice, a user class may prefer more or less granular information for themselves or the other class. Furthermore, this utility analysis does not lend itself to decoupling. Managerial implications: Our findings hold crucial implications for platform managers: carefully evaluating the chosen information-sharing strategy is imperative, and guidelines from the one-sided literature are generally inadequate for making disclosure decisions</x:v>
      </x:c>
      <x:c r="AC1567" s="167" t="str">
        <x:v>PDF p. 21 visibly states Proposition 6's necessary-and-sufficient regimes under which lower-granularity binary information yields a higher match rate than occupancy information and explains the provider patience and population-share mechanisms.</x:v>
      </x:c>
      <x:c r="AD1567" s="167" t="str">
        <x:v>A substantive queueing-game and information-design paper in service OM. It builds a continuous-time two-sided on-demand platform with strategic customers and providers, derives steady-state joining equilibria and match rates under no, binary, and occupancy delay information, and proves parameter conditions under which each disclosure regime dominates. Numerical analysis illustrates the analytical regions; it is not an empirical platform or behavioral study.</x:v>
      </x:c>
      <x:c r="AE1567" s="167" t="str">
        <x:v>This is an evidence-indexed literature record, not a complete independent reconstruction of every model element. Use the local PDF for the full formulation, assumptions, proofs, and results.</x:v>
      </x:c>
      <x:c r="AF1567" s="167" t="str">
        <x:v>PDF-verified; scope-reviewed; evidence-indexed</x:v>
      </x:c>
      <x:c r="AG1567" s="167" t="str">
        <x:v>EBSCOhost</x:v>
      </x:c>
      <x:c r="AH1567" s="167" t="str">
        <x:v>https://doi.org/10.1287/msom.2025.0482</x:v>
      </x:c>
      <x:c r="AI1567" s="167" t="str">
        <x:v>paper/Delay Information Sharing in Two-Sided On-Demand Platforms.pdf</x:v>
      </x:c>
    </x:row>
    <x:row r="1568" ht="42" customHeight="1">
      <x:c r="A1568" s="167" t="str">
        <x:v>doi-10-1287-msom-2024-1172</x:v>
      </x:c>
      <x:c r="B1568" s="167" t="str">
        <x:v>Evidence-indexed literature record</x:v>
      </x:c>
      <x:c r="C1568" s="167" t="str">
        <x:v>Manufacturing &amp; Service Operations Management</x:v>
      </x:c>
      <x:c r="D1568" s="167" t="str">
        <x:v>2026-08-12</x:v>
      </x:c>
      <x:c r="E1568" s="168" t="n">
        <x:v>2026</x:v>
      </x:c>
      <x:c r="F1568" s="168" t="n">
        <x:v>2026</x:v>
      </x:c>
      <x:c r="G1568" s="167" t="str">
        <x:v>Preparing for the Next Health Emergency: The Effect of Facility Specialization in Concurrent Management of Pandemic and Nonpandemic Demand</x:v>
      </x:c>
      <x:c r="H1568" s="167" t="str">
        <x:v>Navid Izady; Sergei Savin; Reza Zanjirani Farahani</x:v>
      </x:c>
      <x:c r="I1568" s="167" t="str">
        <x:v>10.1287/msom.2024.1172</x:v>
      </x:c>
      <x:c r="J1568" s="167" t="str">
        <x:v>Preparing for the Next Health Emergency_ The Effect of Facility Specialization in Concurrent Management of Pandemic and Nonpandemic Demand.pdf</x:v>
      </x:c>
      <x:c r="K1568" s="167" t="str">
        <x:v>Operations and supply chains</x:v>
      </x:c>
      <x:c r="L1568" s="167" t="str">
        <x:v>Supply chains &amp; operations</x:v>
      </x:c>
      <x:c r="M1568" s="167" t="str">
        <x:v>Problem definition: We investigate how a network of healthcare facilities should manage nonpandemic and pandemic demand, asking whether each facility must operate in a specialized (i.e., treating a single patient type) or a generalized (i.e., treating both patient types) mode.</x:v>
      </x:c>
      <x:c r="N1568" s="167" t="str">
        <x:v>Problem definition: We investigate how a network of healthcare facilities should manage nonpandemic and pandemic demand, asking whether each facility must operate in a specialized (i.e., treating a single patient type) or a generalized (i.e., treating both patient types) mode.</x:v>
      </x:c>
      <x:c r="O1568" s="167"/>
      <x:c r="P1568" s="167"/>
      <x:c r="Q1568" s="167"/>
      <x:c r="R1568" s="167"/>
      <x:c r="S1568" s="167"/>
      <x:c r="T1568" s="167"/>
      <x:c r="U1568" s="167"/>
      <x:c r="V1568" s="167"/>
      <x:c r="W1568" s="167"/>
      <x:c r="X1568" s="167"/>
      <x:c r="Y1568" s="167" t="str">
        <x:v>Optimization; Stochastic modeling; Algorithm design; Analytical modeling</x:v>
      </x:c>
      <x:c r="Z1568" s="167"/>
      <x:c r="AA1568" s="167" t="str">
        <x:v>PDF p. 24 visibly opens the equal-capacity analysis, states Proposition 2 that an optimal demand-mixing configuration has at most one generalized facility and no empty facility, and formulates the reduced optimization over dedicated and generalized configurations.; A substantive healthcare-operations optimization paper. It formulates demand-mixing and total-cost models for allocating pandemic and nonpandemic demand across specialized and generalized facilities, incorporates queueing/length-of-stay variability, analytically solves the equal-capacity network, and develops an optimization heuristic and value bounds for unequal capacities and larger systems. Dynamic pooling and capacity-planning extensions reinforce that this is a formal OM contribution, not a descriptive health study.</x:v>
      </x:c>
      <x:c r="AB1568" s="167" t="str">
        <x:v>Problem definition: We investigate how a network of healthcare facilities should manage nonpandemic and pandemic demand, asking whether each facility must operate in a specialized (i.e., treating a single patient type) or a generalized (i.e., treating both patient types) mode. Given the many drivers of the specialization-generalization decision, we focus on the value that specialization can create by reducing mix-variability in lengths of stay and limiting the scope and intensity of infection prevention measures. Methodology/results: We develop two optimization models that minimize the sum of patient waiting costs and facility infection mitigation costs under a static demand allocation policy. We provide an analytical characterization of the optimal allocation when facilities’ bed capacities are equal, and a highly effective heuristic when they are not. These results suggest that the optimal configuration contains at most one generalized facility. We also propose a simple expression that yields a conservative lower bound on the value of specialization, defined as the reduction in total cost when adopting the specialization-based configurations produced by our models instead of a configuration with all facilities being generalized. Managerial implications: For length-of-stay parameters from the first COVID-19 waves in England and the Netherlands, this lower bound equals [Formula: see text] and [Formula: see text], respectively. However, the actual performance gap could be substantially larger depending on infection mitigation costs and capacity imbalances, indicating a considerable potential value of facility specialization. For the special case of two equal-capacity facilities, we also show that a virtual pooling policy, as a representative dynamic policy, yields substantial savings over the best static policy only at very high traffic intensities; at lower intensities, static allocation can perform better. Finally, we show that adopting optimal static allocation policies can substantially reduce costs of a network facing an imminent pandemic by proposing a supply-demand management framework that combines capacity expansion with optimal demand allocation. Supplemental Material: The e-companion is available at https://doi.org/10.1287/msom.2024.1172 .</x:v>
      </x:c>
      <x:c r="AC1568" s="167" t="str">
        <x:v>PDF p. 24 visibly opens the equal-capacity analysis, states Proposition 2 that an optimal demand-mixing configuration has at most one generalized facility and no empty facility, and formulates the reduced optimization over dedicated and generalized configurations.</x:v>
      </x:c>
      <x:c r="AD1568" s="167" t="str">
        <x:v>A substantive healthcare-operations optimization paper. It formulates demand-mixing and total-cost models for allocating pandemic and nonpandemic demand across specialized and generalized facilities, incorporates queueing/length-of-stay variability, analytically solves the equal-capacity network, and develops an optimization heuristic and value bounds for unequal capacities and larger systems. Dynamic pooling and capacity-planning extensions reinforce that this is a formal OM contribution, not a descriptive health study.</x:v>
      </x:c>
      <x:c r="AE1568" s="167" t="str">
        <x:v>This is an evidence-indexed literature record, not a complete independent reconstruction of every model element. Use the local PDF for the full formulation, assumptions, proofs, and results.</x:v>
      </x:c>
      <x:c r="AF1568" s="167" t="str">
        <x:v>PDF-verified; scope-reviewed; evidence-indexed</x:v>
      </x:c>
      <x:c r="AG1568" s="167" t="str">
        <x:v>EBSCOhost</x:v>
      </x:c>
      <x:c r="AH1568" s="167" t="str">
        <x:v>https://doi.org/10.1287/msom.2024.1172</x:v>
      </x:c>
      <x:c r="AI1568" s="167" t="str">
        <x:v>paper/Preparing for the Next Health Emergency_ The Effect of Facility Specialization in Concurrent Management of Pandemic and Nonpandemic Demand.pdf</x:v>
      </x:c>
    </x:row>
    <x:row r="1569" ht="42" customHeight="1">
      <x:c r="A1569" s="167" t="str">
        <x:v>doi-10-1287-msom-2023-0730</x:v>
      </x:c>
      <x:c r="B1569" s="167" t="str">
        <x:v>Evidence-indexed literature record</x:v>
      </x:c>
      <x:c r="C1569" s="167" t="str">
        <x:v>Manufacturing &amp; Service Operations Management</x:v>
      </x:c>
      <x:c r="D1569" s="167" t="str">
        <x:v>2026-08-13</x:v>
      </x:c>
      <x:c r="E1569" s="168" t="n">
        <x:v>2026</x:v>
      </x:c>
      <x:c r="F1569" s="168" t="n">
        <x:v>2026</x:v>
      </x:c>
      <x:c r="G1569" s="167" t="str">
        <x:v>Farsighted Stability in Service Platform Competition</x:v>
      </x:c>
      <x:c r="H1569" s="167" t="str">
        <x:v>Hongqiao Chen; Pengfei Guo; Qingying Li; Yulan (Amanda) Wang</x:v>
      </x:c>
      <x:c r="I1569" s="167" t="str">
        <x:v>10.1287/msom.2023.0730</x:v>
      </x:c>
      <x:c r="J1569" s="167" t="str">
        <x:v>Farsighted Stability in Service Platform Competition.pdf</x:v>
      </x:c>
      <x:c r="K1569" s="167" t="str">
        <x:v>Pricing, consumers, and revenue management</x:v>
      </x:c>
      <x:c r="L1569" s="167" t="str">
        <x:v>Pricing &amp; consumers</x:v>
      </x:c>
      <x:c r="M1569" s="167" t="str">
        <x:v>Problem definition: In the platform economy, platforms often engage in both demand and supply competition.</x:v>
      </x:c>
      <x:c r="N1569" s="167" t="str">
        <x:v>Problem definition: In the platform economy, platforms often engage in both demand and supply competition.</x:v>
      </x:c>
      <x:c r="O1569" s="167"/>
      <x:c r="P1569" s="167"/>
      <x:c r="Q1569" s="167"/>
      <x:c r="R1569" s="167"/>
      <x:c r="S1569" s="167"/>
      <x:c r="T1569" s="167"/>
      <x:c r="U1569" s="167"/>
      <x:c r="V1569" s="167"/>
      <x:c r="W1569" s="167"/>
      <x:c r="X1569" s="167"/>
      <x:c r="Y1569" s="167" t="str">
        <x:v>Game-theoretic modeling; Stochastic modeling; Analytical modeling</x:v>
      </x:c>
      <x:c r="Z1569" s="167"/>
      <x:c r="AA1569" s="167" t="str">
        <x:v>PDF p. 15 visibly states Lemma 1's closed-form properties of Pareto-efficient prices and wages and Proposition 2's characterization of the singleton von Neumann-Morgenstern farsighted stable set under two-sided platform competition.; A substantive analytical service-platform competition paper in OM. It combines a two-sided M/M/1 platform queueing game with price and wage choices and von Neumann-Morgenstern farsighted stable sets, derives equilibrium customer-worker participation and platform outcomes, and proves which Pareto-efficient profiles survive farsighted deviation chains. Merger, one-sided-market, and heterogeneity extensions are formal robustness analyses; the paper is not an organization or generic corporate-strategy study.</x:v>
      </x:c>
      <x:c r="AB1569" s="167" t="str">
        <x:v>Problem definition: In the platform economy, platforms often engage in both demand and supply competition. We consider two platforms competing through service prices and wages. Instead of exploring myopic stability, i.e., Nash equilibrium, which focuses on the immediate payoff change from a one-step deviation, the two competing platforms are farsighted and can anticipate their rivals’ reactions. They consider the chains of reactions following their initial deviation as well as the long-term consequences of their actions. Methodology/results: We model the competing platforms by a queueing system where customers and workers strategically decide whether to join and which platform to join. We first determine the equilibrium of the worker-customer subgame and then analyze the platforms’ service pricing decisions. To derive farsighted stability, we apply the concept of the von Neumann-Morgenstern farsightedly stable set (vNM FSS), which requires both internal and external stabilities. To find the vNM FSS, we first prove that any vNM FSS for the service platform competition is a singleton, and then show that a strategy profile being Pareto efficient is a sufficient and necessary condition to form a singleton vNM FSS. In this way, we identify all the vNM FSSs by determining the Pareto-efficient strategy profiles. Managerial insights: We show that while myopically stable outcomes leave both platforms zero profit, platforms can coexist in the market and earn positive profits at the farsightedly stable outcomes. Farsightedness enhances the profitability of the platforms by fully extracting surplus from both the demand and supply sides. However, it cannot achieve the efficiency of a merged system where two platforms are operated by a single entity. We further show that the advantage of farsightedness over myopia is independent of the platform’s structure (whether one-sided or two-sided), whereas the efficiency of farsightedness does depend on the platform’s structure.</x:v>
      </x:c>
      <x:c r="AC1569" s="167" t="str">
        <x:v>PDF p. 15 visibly states Lemma 1's closed-form properties of Pareto-efficient prices and wages and Proposition 2's characterization of the singleton von Neumann-Morgenstern farsighted stable set under two-sided platform competition.</x:v>
      </x:c>
      <x:c r="AD1569" s="167" t="str">
        <x:v>A substantive analytical service-platform competition paper in OM. It combines a two-sided M/M/1 platform queueing game with price and wage choices and von Neumann-Morgenstern farsighted stable sets, derives equilibrium customer-worker participation and platform outcomes, and proves which Pareto-efficient profiles survive farsighted deviation chains. Merger, one-sided-market, and heterogeneity extensions are formal robustness analyses; the paper is not an organization or generic corporate-strategy study.</x:v>
      </x:c>
      <x:c r="AE1569" s="167" t="str">
        <x:v>This is an evidence-indexed literature record, not a complete independent reconstruction of every model element. Use the local PDF for the full formulation, assumptions, proofs, and results.</x:v>
      </x:c>
      <x:c r="AF1569" s="167" t="str">
        <x:v>PDF-verified; scope-reviewed; evidence-indexed</x:v>
      </x:c>
      <x:c r="AG1569" s="167" t="str">
        <x:v>EBSCOhost</x:v>
      </x:c>
      <x:c r="AH1569" s="167" t="str">
        <x:v>https://doi.org/10.1287/msom.2023.0730</x:v>
      </x:c>
      <x:c r="AI1569" s="167" t="str">
        <x:v>paper/Farsighted Stability in Service Platform Competition.pdf</x:v>
      </x:c>
    </x:row>
    <x:row r="1570" ht="42" customHeight="1">
      <x:c r="A1570" s="167" t="str">
        <x:v>doi-10-1287-msom-2024-1514</x:v>
      </x:c>
      <x:c r="B1570" s="167" t="str">
        <x:v>Evidence-indexed literature record</x:v>
      </x:c>
      <x:c r="C1570" s="167" t="str">
        <x:v>Manufacturing &amp; Service Operations Management</x:v>
      </x:c>
      <x:c r="D1570" s="167" t="str">
        <x:v>2026-08-13</x:v>
      </x:c>
      <x:c r="E1570" s="168" t="n">
        <x:v>2026</x:v>
      </x:c>
      <x:c r="F1570" s="168" t="n">
        <x:v>2026</x:v>
      </x:c>
      <x:c r="G1570" s="167" t="str">
        <x:v>Pay With Your Data: Optimal Data-Sharing Mechanisms for AI Services</x:v>
      </x:c>
      <x:c r="H1570" s="167" t="str">
        <x:v>Sameer Mehta; Chandrasekhar Manchiraju; Milind Dawande; Ganesh Janakiraman</x:v>
      </x:c>
      <x:c r="I1570" s="167" t="str">
        <x:v>10.1287/msom.2024.1514</x:v>
      </x:c>
      <x:c r="J1570" s="167" t="str">
        <x:v>Pay With Your Data_ Optimal Data-Sharing Mechanisms for AI Services.pdf</x:v>
      </x:c>
      <x:c r="K1570" s="167" t="str">
        <x:v>Innovation, analytics, and technology</x:v>
      </x:c>
      <x:c r="L1570" s="167" t="str">
        <x:v>Innovation &amp; technology</x:v>
      </x:c>
      <x:c r="M1570" s="167" t="str">
        <x:v>Problem definition: In this paper, we examine how firms offering AI services can effectively acquire large volumes of training data from their consumers to improve the accuracy of the machine learning (ML) models that drive these services.</x:v>
      </x:c>
      <x:c r="N1570" s="167" t="str">
        <x:v>Problem definition: In this paper, we examine how firms offering AI services can effectively acquire large volumes of training data from their consumers to improve the accuracy of the machine learning (ML) models that drive these services.</x:v>
      </x:c>
      <x:c r="O1570" s="167"/>
      <x:c r="P1570" s="167"/>
      <x:c r="Q1570" s="167"/>
      <x:c r="R1570" s="167"/>
      <x:c r="S1570" s="167"/>
      <x:c r="T1570" s="167"/>
      <x:c r="U1570" s="167"/>
      <x:c r="V1570" s="167"/>
      <x:c r="W1570" s="167"/>
      <x:c r="X1570" s="167"/>
      <x:c r="Y1570" s="167" t="str">
        <x:v>Algorithm design; Analytical modeling</x:v>
      </x:c>
      <x:c r="Z1570" s="167"/>
      <x:c r="AA1570" s="167" t="str">
        <x:v>PDF p. 15 visibly states Theorem 2's closed-form optimal algorithmic data-sharing price and explains how the mechanism balances development data revenue against operational revenue as consumers become more privacy sensitive.; A substantive mechanism-design contribution at the IS/OM interface. It models consumer data as payment for AI services, distinguishes manual and algorithmic sharing technologies, and derives closed-form revenue-maximizing mechanisms that trade off development data, operational service quality, privacy, and price. Theorems compare revenue and consumer surplus and extend the design to repeated retraining; examples about commercial AI services motivate the theory rather than substitute for it.</x:v>
      </x:c>
      <x:c r="AB1570" s="167" t="str">
        <x:v>Problem definition: In this paper, we examine how firms offering AI services can effectively acquire large volumes of training data from their consumers to improve the accuracy of the machine learning (ML) models that drive these services. Since consumers often incur privacy costs when sharing sensitive information, it is essential to design data-sharing mechanisms that balance data acquisition needs with consumers’ privacy. Methodology/results: Inspired by practice, we examine two fundamentally distinct data-sharing mechanisms: manual data-sharing, where consumers control the amount of data they share, and algorithmic data-sharing, where the firm’s algorithm redacts sensitive segments of data before using it to train the ML model. We obtain revenue-maximizing mechanisms for each approach and compare their impact on firm revenue, consumer surplus, and the volume of data collected. Our analysis highlights the conditions under which each mechanism yields superior outcomes in terms of revenue and consumer surplus. Managerial implications: Based on the comparative performance of the two mechanisms, we provide managerial guidelines that help firms choose the preferred data-sharing mechanism for different types of AI services and consumer characteristics.</x:v>
      </x:c>
      <x:c r="AC1570" s="167" t="str">
        <x:v>PDF p. 15 visibly states Theorem 2's closed-form optimal algorithmic data-sharing price and explains how the mechanism balances development data revenue against operational revenue as consumers become more privacy sensitive.</x:v>
      </x:c>
      <x:c r="AD1570" s="167" t="str">
        <x:v>A substantive mechanism-design contribution at the IS/OM interface. It models consumer data as payment for AI services, distinguishes manual and algorithmic sharing technologies, and derives closed-form revenue-maximizing mechanisms that trade off development data, operational service quality, privacy, and price. Theorems compare revenue and consumer surplus and extend the design to repeated retraining; examples about commercial AI services motivate the theory rather than substitute for it.</x:v>
      </x:c>
      <x:c r="AE1570" s="167" t="str">
        <x:v>This is an evidence-indexed literature record, not a complete independent reconstruction of every model element. Use the local PDF for the full formulation, assumptions, proofs, and results.</x:v>
      </x:c>
      <x:c r="AF1570" s="167" t="str">
        <x:v>PDF-verified; scope-reviewed; evidence-indexed</x:v>
      </x:c>
      <x:c r="AG1570" s="167" t="str">
        <x:v>EBSCOhost</x:v>
      </x:c>
      <x:c r="AH1570" s="167" t="str">
        <x:v>https://doi.org/10.1287/msom.2024.1514</x:v>
      </x:c>
      <x:c r="AI1570" s="167" t="str">
        <x:v>paper/Pay With Your Data_ Optimal Data-Sharing Mechanisms for AI Services.pdf</x:v>
      </x:c>
    </x:row>
    <x:row r="1571" ht="42" customHeight="1">
      <x:c r="A1571" s="167" t="str">
        <x:v>doi-10-1287-msom-2025-0199</x:v>
      </x:c>
      <x:c r="B1571" s="167" t="str">
        <x:v>Evidence-indexed literature record</x:v>
      </x:c>
      <x:c r="C1571" s="167" t="str">
        <x:v>Manufacturing &amp; Service Operations Management</x:v>
      </x:c>
      <x:c r="D1571" s="167" t="str">
        <x:v>2026-08-14</x:v>
      </x:c>
      <x:c r="E1571" s="168" t="n">
        <x:v>2026</x:v>
      </x:c>
      <x:c r="F1571" s="168" t="n">
        <x:v>2026</x:v>
      </x:c>
      <x:c r="G1571" s="167" t="str">
        <x:v>Optimizing Inventory Placement for a Downstream Online Matching Problem</x:v>
      </x:c>
      <x:c r="H1571" s="167" t="str">
        <x:v>Boris Epstein; Will Ma</x:v>
      </x:c>
      <x:c r="I1571" s="167" t="str">
        <x:v>10.1287/msom.2025.0199</x:v>
      </x:c>
      <x:c r="J1571" s="167" t="str">
        <x:v>Optimizing Inventory Placement for a Downstream Online Matching Problem.pdf</x:v>
      </x:c>
      <x:c r="K1571" s="167" t="str">
        <x:v>Operations and supply chains</x:v>
      </x:c>
      <x:c r="L1571" s="167" t="str">
        <x:v>Supply chains &amp; operations</x:v>
      </x:c>
      <x:c r="M1571" s="167" t="str">
        <x:v>Problem definition: We study the inventory placement problem of splitting [Formula: see text] units of a single item across warehouses in advance of a downstream online matching problem that represents the dynamic fulfillment decisions of an e-commerce retailer.</x:v>
      </x:c>
      <x:c r="N1571" s="167" t="str">
        <x:v>Problem definition: We study the inventory placement problem of splitting [Formula: see text] units of a single item across warehouses in advance of a downstream online matching problem that represents the dynamic fulfillment decisions of an e-commerce retailer.</x:v>
      </x:c>
      <x:c r="O1571" s="167"/>
      <x:c r="P1571" s="167"/>
      <x:c r="Q1571" s="167"/>
      <x:c r="R1571" s="167"/>
      <x:c r="S1571" s="167"/>
      <x:c r="T1571" s="167"/>
      <x:c r="U1571" s="167"/>
      <x:c r="V1571" s="167"/>
      <x:c r="W1571" s="167"/>
      <x:c r="X1571" s="167"/>
      <x:c r="Y1571" s="167" t="str">
        <x:v>Optimization; Stochastic modeling; Algorithm design; Analytical modeling; Simulation</x:v>
      </x:c>
      <x:c r="Z1571" s="167"/>
      <x:c r="AA1571" s="167" t="str">
        <x:v>PDF p. 15 visibly specifies the degree-preserving negatively correlated randomized-rounding construction and states Theorem 1's tight 1-(1-1/d)^d expected-value guarantee for the offline surrogate.; A substantive inventory and online-matching optimization paper in OM. It formulates inventory placement upstream of stochastic online demand, constructs an offline surrogate, and proves a tight randomized-rounding approximation guarantee. It further supplies sample-average statistical guarantees, joint placement-and-fulfillment approximations, and a stronger multi-SKU result; synthetic experiments are secondary tests of the formal algorithms.</x:v>
      </x:c>
      <x:c r="AB1571" s="167" t="str">
        <x:v>Problem definition: We study the inventory placement problem of splitting [Formula: see text] units of a single item across warehouses in advance of a downstream online matching problem that represents the dynamic fulfillment decisions of an e-commerce retailer. This is a challenging problem both theoretically, due to the computational complexity of the downstream matching problem, and practically, as the fulfillment team continuously updates its algorithm while the placement team lacks direct evaluation of placement decisions. Methodology/results: We compare the performance of three placement procedures based on optimizing surrogate functions that have been studied and applied: Offline, Myopic, and Fluid placement. On the theory side, we show that optimizing inventory placement for the Offline surrogate leads to an [Formula: see text]-approximation for the joint placement and fulfillment problem under any demand model that admits an [Formula: see text]-competitive fulfillment policy. We assume [Formula: see text] is an upper bound on how many warehouses can serve any demand location. The crux of our theoretical contribution is to use randomized rounding to derive a tight [Formula: see text]-approximation for the integer programming problem of optimizing the Offline surrogate. We further show how to extend this result to a multi-SKU setting, improving upon the best known approximation of [Formula: see text]. We use statistical learning to show that rounding after optimizing a sample-average Offline surrogate, which is necessary due to the exponentially-sized support, indeed has vanishing loss. On the experimental side, we evaluate how different combinations of placement and fulfillment procedures perform on a wide array of synthetic instances. When coupled with a good fulfillment procedure, optimizing the Offline surrogate performs best even compared to computationally-intensive simulation procedures, corroborating our theory. Managerial implications: Theoretical guarantees and extensive numerics both suggest that the placement team should optimize the (optimistic) Offline surrogate, assuming the fulfillment team has a good algorithm. Otherwise, the placement team could optimize the (pessimistic) Myopic surrogate instead.</x:v>
      </x:c>
      <x:c r="AC1571" s="167" t="str">
        <x:v>PDF p. 15 visibly specifies the degree-preserving negatively correlated randomized-rounding construction and states Theorem 1's tight 1-(1-1/d)^d expected-value guarantee for the offline surrogate.</x:v>
      </x:c>
      <x:c r="AD1571" s="167" t="str">
        <x:v>A substantive inventory and online-matching optimization paper in OM. It formulates inventory placement upstream of stochastic online demand, constructs an offline surrogate, and proves a tight randomized-rounding approximation guarantee. It further supplies sample-average statistical guarantees, joint placement-and-fulfillment approximations, and a stronger multi-SKU result; synthetic experiments are secondary tests of the formal algorithms.</x:v>
      </x:c>
      <x:c r="AE1571" s="167" t="str">
        <x:v>This is an evidence-indexed literature record, not a complete independent reconstruction of every model element. Use the local PDF for the full formulation, assumptions, proofs, and results.</x:v>
      </x:c>
      <x:c r="AF1571" s="167" t="str">
        <x:v>PDF-verified; scope-reviewed; evidence-indexed</x:v>
      </x:c>
      <x:c r="AG1571" s="167" t="str">
        <x:v>EBSCOhost</x:v>
      </x:c>
      <x:c r="AH1571" s="167" t="str">
        <x:v>https://doi.org/10.1287/msom.2025.0199</x:v>
      </x:c>
      <x:c r="AI1571" s="167" t="str">
        <x:v>paper/Optimizing Inventory Placement for a Downstream Online Matching Problem.pdf</x:v>
      </x:c>
    </x:row>
    <x:row r="1572" ht="42" customHeight="1">
      <x:c r="A1572" s="167" t="str">
        <x:v>doi-10-1287-msom-2025-0214</x:v>
      </x:c>
      <x:c r="B1572" s="167" t="str">
        <x:v>Evidence-indexed literature record</x:v>
      </x:c>
      <x:c r="C1572" s="167" t="str">
        <x:v>Manufacturing &amp; Service Operations Management</x:v>
      </x:c>
      <x:c r="D1572" s="167" t="str">
        <x:v>2026-08-14</x:v>
      </x:c>
      <x:c r="E1572" s="168" t="n">
        <x:v>2026</x:v>
      </x:c>
      <x:c r="F1572" s="168" t="n">
        <x:v>2026</x:v>
      </x:c>
      <x:c r="G1572" s="167" t="str">
        <x:v>Tokenizing Loyalty Programs: The Role of Tradability</x:v>
      </x:c>
      <x:c r="H1572" s="167" t="str">
        <x:v>Junming Hu; Xing Hu; S. Alex Yang; Yi Yang</x:v>
      </x:c>
      <x:c r="I1572" s="167" t="str">
        <x:v>10.1287/msom.2025.0214</x:v>
      </x:c>
      <x:c r="J1572" s="167" t="str">
        <x:v>Tokenizing Loyalty Programs_ The Role of Tradability.pdf</x:v>
      </x:c>
      <x:c r="K1572" s="167" t="str">
        <x:v>Pricing, consumers, and revenue management</x:v>
      </x:c>
      <x:c r="L1572" s="167" t="str">
        <x:v>Pricing &amp; consumers</x:v>
      </x:c>
      <x:c r="M1572" s="167" t="str">
        <x:v>Problem Definition.</x:v>
      </x:c>
      <x:c r="N1572" s="167" t="str">
        <x:v>Problem Definition.</x:v>
      </x:c>
      <x:c r="O1572" s="167"/>
      <x:c r="P1572" s="167"/>
      <x:c r="Q1572" s="167"/>
      <x:c r="R1572" s="167"/>
      <x:c r="S1572" s="167"/>
      <x:c r="T1572" s="167"/>
      <x:c r="U1572" s="167"/>
      <x:c r="V1572" s="167"/>
      <x:c r="W1572" s="167"/>
      <x:c r="X1572" s="167"/>
      <x:c r="Y1572" s="167" t="str">
        <x:v>Optimization; Analytical modeling</x:v>
      </x:c>
      <x:c r="Z1572" s="167"/>
      <x:c r="AA1572" s="167" t="str">
        <x:v>PDF p. 18 visibly states Proposition 4's necessary-and-sufficient regions in which the tradable loyalty program earns more profit than the traditional program and depicts how strategic waiting and market switching determine those regions.; A substantive analytical Marketing/OM model of loyalty-program design. It builds a two-period game with strategic customers, compares traditional nontradable points with tradable tokens, solves equilibrium pricing and customer waiting/market-switch behavior, and derives profit and welfare thresholds. Extensions for outside options, new cohorts, speculation, and dynamic pricing preserve a distinct formal contribution; the paper is not a finance study merely because tokens are tradable.</x:v>
      </x:c>
      <x:c r="AB1572" s="167" t="str">
        <x:v>Problem Definition. Loyalty programs (LPs) are widely used to enhance customer retention and firm profitability. With technological advancements like blockchain, many brands are exploring tokenized LPs. Unlike traditional LPs, where rewards can only be redeemed for future purchases, tokenized LPs introduce tradability, allowing customers to trade their loyalty points with others or for cash. This paper examines the value and potential drawbacks of tradability in LPs. Methodology/Results. We develop a model in which a firm sells to strategic customers who make repeated purchases over two periods, which allows us to uncover the underlying mechanisms behind traditional and tradable LPs. While traditional LPs primarily boost firm profitability by encouraging repeat purchases, tradable LPs provide an additional benefit—they enable low-valuation customers to participate in the market through token trading, generating a market switch effect. However, tradability may also encourage strategic waiting, creating a purchase delay effect that potentially reduces profitability. The value of tradability depends on the interplay of these two effects. Under a static pricing strategy, the firm prefers tradable LPs when customers are relatively myopic or when the repurchase discount factor—how customers value repeat purchases relative to first-time ones—is either low (e.g., durable or experiential products) or relatively high. Notably, tradable LPs achieve win-win outcomes for both the firm and customers when the repurchase discount factor is relatively high. Conversely, traditional LPs yield higher profits when customers are highly strategic and the repurchase discount factor is moderate. Incorporating various market features reveals that tradable LPs do not always improve reward redemption rates; a more efficient token allocation does not guarantee higher profitability; and the presence of speculators enhances the value of tradable LPs. Finally, under dynamic pricing, traditional LPs consistently generate higher firm profits than tradable LPs, though this advantage may come at the expense of consumer welfare. Managerial Implications. These findings provide economic rationales for the excitement and adoption challenges surrounding tradable LPs. They also offer practical guidelines for optimizing LP design under different market conditions and pricing strategies.</x:v>
      </x:c>
      <x:c r="AC1572" s="167" t="str">
        <x:v>PDF p. 18 visibly states Proposition 4's necessary-and-sufficient regions in which the tradable loyalty program earns more profit than the traditional program and depicts how strategic waiting and market switching determine those regions.</x:v>
      </x:c>
      <x:c r="AD1572" s="167" t="str">
        <x:v>A substantive analytical Marketing/OM model of loyalty-program design. It builds a two-period game with strategic customers, compares traditional nontradable points with tradable tokens, solves equilibrium pricing and customer waiting/market-switch behavior, and derives profit and welfare thresholds. Extensions for outside options, new cohorts, speculation, and dynamic pricing preserve a distinct formal contribution; the paper is not a finance study merely because tokens are tradable.</x:v>
      </x:c>
      <x:c r="AE1572" s="167" t="str">
        <x:v>This is an evidence-indexed literature record, not a complete independent reconstruction of every model element. Use the local PDF for the full formulation, assumptions, proofs, and results.</x:v>
      </x:c>
      <x:c r="AF1572" s="167" t="str">
        <x:v>PDF-verified; scope-reviewed; evidence-indexed</x:v>
      </x:c>
      <x:c r="AG1572" s="167" t="str">
        <x:v>EBSCOhost</x:v>
      </x:c>
      <x:c r="AH1572" s="167" t="str">
        <x:v>https://doi.org/10.1287/msom.2025.0214</x:v>
      </x:c>
      <x:c r="AI1572" s="167" t="str">
        <x:v>paper/Tokenizing Loyalty Programs_ The Role of Tradability.pdf</x:v>
      </x:c>
    </x:row>
    <x:row r="1573" ht="42" customHeight="1">
      <x:c r="A1573" s="167" t="str">
        <x:v>doi-10-1287-msom-2024-0805</x:v>
      </x:c>
      <x:c r="B1573" s="167" t="str">
        <x:v>Evidence-indexed literature record</x:v>
      </x:c>
      <x:c r="C1573" s="167" t="str">
        <x:v>Manufacturing &amp; Service Operations Management</x:v>
      </x:c>
      <x:c r="D1573" s="167" t="str">
        <x:v>2026-08-18</x:v>
      </x:c>
      <x:c r="E1573" s="168" t="n">
        <x:v>2026</x:v>
      </x:c>
      <x:c r="F1573" s="168" t="n">
        <x:v>2026</x:v>
      </x:c>
      <x:c r="G1573" s="167" t="str">
        <x:v>Platform Compatibility in a Two-Sided Market: Pricing Schemes and Coopetition Analysis</x:v>
      </x:c>
      <x:c r="H1573" s="167" t="str">
        <x:v>Yanjie Liang; Xin Ma; Lu Hsiao; Ying-Ju Chen</x:v>
      </x:c>
      <x:c r="I1573" s="167" t="str">
        <x:v>10.1287/msom.2024.0805</x:v>
      </x:c>
      <x:c r="J1573" s="167" t="str">
        <x:v>Platform Compatibility in a Two-Sided Market_ Pricing Schemes and Coopetition Analysis.pdf</x:v>
      </x:c>
      <x:c r="K1573" s="167" t="str">
        <x:v>Platforms and marketplaces</x:v>
      </x:c>
      <x:c r="L1573" s="167" t="str">
        <x:v>Platforms &amp; networks</x:v>
      </x:c>
      <x:c r="M1573" s="167" t="str">
        <x:v>Problem definition: As the operational boundaries between two-sided platforms increasingly blur, we examine the strategic implications of pricing schemes on platform compatibility agreement.</x:v>
      </x:c>
      <x:c r="N1573" s="167" t="str">
        <x:v>Problem definition: As the operational boundaries between two-sided platforms increasingly blur, we examine the strategic implications of pricing schemes on platform compatibility agreement.</x:v>
      </x:c>
      <x:c r="O1573" s="167"/>
      <x:c r="P1573" s="167"/>
      <x:c r="Q1573" s="167"/>
      <x:c r="R1573" s="167"/>
      <x:c r="S1573" s="167"/>
      <x:c r="T1573" s="167"/>
      <x:c r="U1573" s="167"/>
      <x:c r="V1573" s="167"/>
      <x:c r="W1573" s="167"/>
      <x:c r="X1573" s="167"/>
      <x:c r="Y1573" s="167" t="str">
        <x:v>Game-theoretic modeling; Analytical modeling; Analytical-empirical hybrid</x:v>
      </x:c>
      <x:c r="Z1573" s="167"/>
      <x:c r="AA1573" s="167" t="str">
        <x:v>PDF p. 11 visibly states Proposition 6's equilibrium-profit conditions: compatibility can be sustained under unified pricing for a specific awareness/convenience region, whereas it cannot be sustained under differential pricing because of adverse profit redistribution.; A substantive stylized game-theoretic paper on two-sided platform compatibility at the IS/OM interface. It solves incompatible, unified-pricing, and differential-pricing equilibria for a dominant and niche platform and derives explicit conditions for prices, participation, profit, compatibility stability, and stakeholder welfare. Awareness, travel, merger, and multihoming extensions analyze robustness; this is formal platform modeling rather than an organization/strategy or empirical coopetition paper.</x:v>
      </x:c>
      <x:c r="AB1573" s="167" t="str">
        <x:v>Problem definition: As the operational boundaries between two-sided platforms increasingly blur, we examine the strategic implications of pricing schemes on platform compatibility agreement. A dominant platform may offer a compatible interface for a competitive niche platform. In this setting, the niche platform strategically selects between a unified or a differential pricing scheme for the compatible channel relative to its exclusive channel. Methodology/results: We develop stylized game models to examine the coopetition interaction between the dominant and niche platforms. First, we find that compatibility does not always induce price reductions by either platform. Specifically, compatibility can soften competition under unified pricing but intensifies it under differential pricing, where the niche platform charges a lower compatible channel price while increasing its exclusive channel price. Second, compatibility can be sustained as an equilibrium under unified pricing only when the niche platform’s awareness is high and the compatibility-induced convenience gain is limited. In contrast, under the differential pricing scheme, compatibility becomes unstable as adverse profit redistribution erodes the dominant platform’s incentive to participate. Third, when comparing the effects of the two pricing schemes, we find that differential pricing provides the niche platform with greater leverage and shifts profits toward the compatible channel, whereas unified pricing mitigates competition and preserves a balanced channel structure. Finally, compatibility affects stakeholder welfare differently, redistributing benefits across consumers, providers, and platforms. Managerial implications: Our study provides guidance on the conditions under which platform firms profitably pursue compatibility. The strategic essence of compatibility decisions lies in the redistribution of surplus, which shapes the participation incentives of platforms. Managers are advised to calibrate compatibility agreements based on relative awareness advantages and the convenience gains associated with the compatible channel. Funding: This work was supported by National Natural Science Foundation of China [Grant 72402076]; Humanities and Social Sciences Research Project of the Ministry of Education of China [Grant 24YJC630123]; Shandong Provincial Natural Science Foundation of China for Young Scholars [Grant ZR2024QG123]; Taishan Scholar Project of Shandong Province of China [Grant tsqn202408212]; National Science and Technology Council [Grant NSTC 113-2410-H-005-038-MY3]; Hong Kong RGC [Grant C6020-21GF]; and Crown Worldwide Professorship of Business. Supplemental Material: The online appendix is available at https://doi.org/10.1287/msom.2024.0805 .</x:v>
      </x:c>
      <x:c r="AC1573" s="167" t="str">
        <x:v>PDF p. 11 visibly states Proposition 6's equilibrium-profit conditions: compatibility can be sustained under unified pricing for a specific awareness/convenience region, whereas it cannot be sustained under differential pricing because of adverse profit redistribution.</x:v>
      </x:c>
      <x:c r="AD1573" s="167" t="str">
        <x:v>A substantive stylized game-theoretic paper on two-sided platform compatibility at the IS/OM interface. It solves incompatible, unified-pricing, and differential-pricing equilibria for a dominant and niche platform and derives explicit conditions for prices, participation, profit, compatibility stability, and stakeholder welfare. Awareness, travel, merger, and multihoming extensions analyze robustness; this is formal platform modeling rather than an organization/strategy or empirical coopetition paper.</x:v>
      </x:c>
      <x:c r="AE1573" s="167" t="str">
        <x:v>This is an evidence-indexed literature record, not a complete independent reconstruction of every model element. Use the local PDF for the full formulation, assumptions, proofs, and results.</x:v>
      </x:c>
      <x:c r="AF1573" s="167" t="str">
        <x:v>PDF-verified; scope-reviewed; evidence-indexed</x:v>
      </x:c>
      <x:c r="AG1573" s="167" t="str">
        <x:v>EBSCOhost</x:v>
      </x:c>
      <x:c r="AH1573" s="167" t="str">
        <x:v>https://doi.org/10.1287/msom.2024.0805</x:v>
      </x:c>
      <x:c r="AI1573" s="167" t="str">
        <x:v>paper/Platform Compatibility in a Two-Sided Market_ Pricing Schemes and Coopetition Analysis.pdf</x:v>
      </x:c>
    </x:row>
    <x:row r="1574" ht="42" customHeight="1">
      <x:c r="A1574" s="167" t="str">
        <x:v>doi-10-1287-msom-2024-1027</x:v>
      </x:c>
      <x:c r="B1574" s="167" t="str">
        <x:v>Evidence-indexed literature record</x:v>
      </x:c>
      <x:c r="C1574" s="167" t="str">
        <x:v>Manufacturing &amp; Service Operations Management</x:v>
      </x:c>
      <x:c r="D1574" s="167" t="str">
        <x:v>2026-08-19</x:v>
      </x:c>
      <x:c r="E1574" s="168" t="n">
        <x:v>2026</x:v>
      </x:c>
      <x:c r="F1574" s="168" t="n">
        <x:v>2026</x:v>
      </x:c>
      <x:c r="G1574" s="167" t="str">
        <x:v>Emergency Drone Deployment and Disposable Defibrillator Allocation: A Modular Capacitated Maximum Covering Location Model</x:v>
      </x:c>
      <x:c r="H1574" s="167" t="str">
        <x:v>Run Zhang; Fangfang Wu; Xiandong Zhang; Bo Chen</x:v>
      </x:c>
      <x:c r="I1574" s="167" t="str">
        <x:v>10.1287/msom.2024.1027</x:v>
      </x:c>
      <x:c r="J1574" s="167" t="str">
        <x:v>Emergency Drone Deployment and Disposable Defibrillator Allocation_ A Modular Capacitated Maximum Covering Location Model.pdf</x:v>
      </x:c>
      <x:c r="K1574" s="167" t="str">
        <x:v>Policy, sustainability, and public services</x:v>
      </x:c>
      <x:c r="L1574" s="167" t="str">
        <x:v>Policy &amp; sustainability</x:v>
      </x:c>
      <x:c r="M1574" s="167" t="str">
        <x:v>Problem Definition.</x:v>
      </x:c>
      <x:c r="N1574" s="167" t="str">
        <x:v>Problem Definition.</x:v>
      </x:c>
      <x:c r="O1574" s="167"/>
      <x:c r="P1574" s="167"/>
      <x:c r="Q1574" s="167"/>
      <x:c r="R1574" s="167"/>
      <x:c r="S1574" s="167"/>
      <x:c r="T1574" s="167"/>
      <x:c r="U1574" s="167"/>
      <x:c r="V1574" s="167"/>
      <x:c r="W1574" s="167"/>
      <x:c r="X1574" s="167"/>
      <x:c r="Y1574" s="167" t="str">
        <x:v>Optimization</x:v>
      </x:c>
      <x:c r="Z1574" s="167"/>
      <x:c r="AA1574" s="167" t="str">
        <x:v>PDF p. 17 visibly opens Section 3.3's tractable reformulation of the distributionally robust model, explains the exact MILP form, and develops structure-based optimality cuts and an augmented solver that materially improve computation.; A substantive healthcare-location optimization contribution in OM. It introduces a modular capacitated maximum-covering model that jointly locates emergency drones and allocates disposable defibrillators, then develops a distributionally robust chance-constrained formulation for uncertain demand, an exact MILP reformulation, and structure-based valid inequalities and an augmented solver. Congestion, fairness, and the Virginia Beach case study evaluate and extend the new model rather than make it an ordinary applied case paper.</x:v>
      </x:c>
      <x:c r="AB1574" s="167" t="str">
        <x:v>Problem Definition. Rapid medical response is critical for out-of-hospital cardiac arrest (OHCA) cases. Using drones to deliver Automated External Defibrillators (AEDs) can significantly enhance the chances of survival by reducing delivery time. This paper aims to optimize the strategic deployment of drones and disposable AEDs within a budget-constrained Emergency Medical Services (EMS) system, using incomplete OHCA data. Unlike previous research, we focus on maximizing the number of timely AED deliveries within a critical window, rather than improving average or tail delivery time metrics. Methodology/Results. We frame this problem as a Modular Capacitated Maximal Covering Location Problem (MC-MCLP), incorporating a time constraint for AED delivery within a narrow therapeutic window. Our model can help alleviate resource imbalances across diverse service regions. We address demand variability using a distributionally robust optimization approach, which enhances decision resilience amid real-world uncertainties. Extensive testing reveals the impact of key parameters on the model, highlighting trade-offs between operational efficiency and both reliability and fairness. A case study of OHCA incidents in Virginia Beach demonstrates our model’s effectiveness in significantly increasing the number of patients reached within the critical time period. Managerial Implications. Our framework ensures prompt assistance to OHCA cases within the vital intervention window while promoting equitable resource allocation across regions. This approach addresses the primary challenges in EMS planning by improving response times within the crucial timeframe and establishing backup emergency resources. Our proposed methodology will enhance OHCA survival rates and optimize EMS resource distribution.</x:v>
      </x:c>
      <x:c r="AC1574" s="167" t="str">
        <x:v>PDF p. 17 visibly opens Section 3.3's tractable reformulation of the distributionally robust model, explains the exact MILP form, and develops structure-based optimality cuts and an augmented solver that materially improve computation.</x:v>
      </x:c>
      <x:c r="AD1574" s="167" t="str">
        <x:v>A substantive healthcare-location optimization contribution in OM. It introduces a modular capacitated maximum-covering model that jointly locates emergency drones and allocates disposable defibrillators, then develops a distributionally robust chance-constrained formulation for uncertain demand, an exact MILP reformulation, and structure-based valid inequalities and an augmented solver. Congestion, fairness, and the Virginia Beach case study evaluate and extend the new model rather than make it an ordinary applied case paper.</x:v>
      </x:c>
      <x:c r="AE1574" s="167" t="str">
        <x:v>This is an evidence-indexed literature record, not a complete independent reconstruction of every model element. Use the local PDF for the full formulation, assumptions, proofs, and results.</x:v>
      </x:c>
      <x:c r="AF1574" s="167" t="str">
        <x:v>PDF-verified; scope-reviewed; evidence-indexed</x:v>
      </x:c>
      <x:c r="AG1574" s="167" t="str">
        <x:v>EBSCOhost</x:v>
      </x:c>
      <x:c r="AH1574" s="167" t="str">
        <x:v>https://doi.org/10.1287/msom.2024.1027</x:v>
      </x:c>
      <x:c r="AI1574" s="167" t="str">
        <x:v>paper/Emergency Drone Deployment and Disposable Defibrillator Allocation_ A Modular Capacitated Maximum Covering Location Model.pdf</x:v>
      </x:c>
    </x:row>
    <x:row r="1575" ht="42" customHeight="1">
      <x:c r="A1575" s="167" t="str">
        <x:v>doi-10-1287-msom-2025-0430</x:v>
      </x:c>
      <x:c r="B1575" s="167" t="str">
        <x:v>Evidence-indexed literature record</x:v>
      </x:c>
      <x:c r="C1575" s="167" t="str">
        <x:v>Manufacturing &amp; Service Operations Management</x:v>
      </x:c>
      <x:c r="D1575" s="167" t="str">
        <x:v>2026-08-20</x:v>
      </x:c>
      <x:c r="E1575" s="168" t="n">
        <x:v>2026</x:v>
      </x:c>
      <x:c r="F1575" s="168" t="n">
        <x:v>2026</x:v>
      </x:c>
      <x:c r="G1575" s="167" t="str">
        <x:v>Optimal Enrollment Timing in Early-Stage Patient-Centered Clinical Trials</x:v>
      </x:c>
      <x:c r="H1575" s="167" t="str">
        <x:v>Hanwen Liu; Qi Luo; Amin Khademi</x:v>
      </x:c>
      <x:c r="I1575" s="167" t="str">
        <x:v>10.1287/msom.2025.0430</x:v>
      </x:c>
      <x:c r="J1575" s="167" t="str">
        <x:v>Optimal Enrollment Timing in Early-Stage Patient-Centered Clinical Trials.pdf</x:v>
      </x:c>
      <x:c r="K1575" s="167" t="str">
        <x:v>Innovation, analytics, and technology</x:v>
      </x:c>
      <x:c r="L1575" s="167" t="str">
        <x:v>Innovation &amp; technology</x:v>
      </x:c>
      <x:c r="M1575" s="167" t="str">
        <x:v>Problem definition: Early-stage patient-centered clinical trials aim to establish the toxicity profile of investigational drugs and determine safe dose ranges for future trials using cohort-specific consent.</x:v>
      </x:c>
      <x:c r="N1575" s="167" t="str">
        <x:v>Problem definition: Early-stage patient-centered clinical trials aim to establish the toxicity profile of investigational drugs and determine safe dose ranges for future trials using cohort-specific consent.</x:v>
      </x:c>
      <x:c r="O1575" s="167"/>
      <x:c r="P1575" s="167"/>
      <x:c r="Q1575" s="167"/>
      <x:c r="R1575" s="167"/>
      <x:c r="S1575" s="167"/>
      <x:c r="T1575" s="167"/>
      <x:c r="U1575" s="167"/>
      <x:c r="V1575" s="167"/>
      <x:c r="W1575" s="167"/>
      <x:c r="X1575" s="167"/>
      <x:c r="Y1575" s="167" t="str">
        <x:v>Stochastic modeling; Analytical modeling; Analytical-empirical hybrid</x:v>
      </x:c>
      <x:c r="Z1575" s="167"/>
      <x:c r="AA1575" s="167" t="str">
        <x:v>PDF p. 11 visibly states Lemmas 1-3 and Theorem 2, which establish monotonicity and sufficient conditions for a control-limit enrollment policy indexed by health status and toxicity belief, and begins the continuous-dose analysis.; A substantive Bayesian dynamic-decision paper in healthcare OM. It formulates patient enrollment as a finite-state Markov decision process with changing health and beliefs about dose toxicity and efficacy, proves control-limit structure for optimal timing, and establishes sufficient conditions and continuous-dose convergence results. The lung-cancer data application illustrates the independently derived policy; it is not a psychology or conventional empirical clinical study.</x:v>
      </x:c>
      <x:c r="AB1575" s="167" t="str">
        <x:v>Problem definition: Early-stage patient-centered clinical trials aim to establish the toxicity profile of investigational drugs and determine safe dose ranges for future trials using cohort-specific consent. Patients considering participation face intricate benefit-risk tradeoffs, particularly regarding the timing of their enrollment: Early enrollment corresponds to low doses with potentially low efficacy and toxicity with high uncertainty around them, whereas late enrollment corresponds to high doses with potentially high efficacy and toxicity with reduced uncertainty, but also an increased risk of disease progression and trial termination. Methodology/results: This paper develops a Bayesian model where a patient determines the optimal enrollment time based on health status and evolving beliefs about dose toxicity and efficacy. The patient periodically learns about the benefits and risks of doses and enrolls in the trial at the optimal time to maximize the expected benefits. We show that the optimal policy is of a control-limit type, where the threshold is determined by when the benefit of taking the current dose exceeds the benefit of waiting for future doses. We also establish sufficient conditions for the existence of a control-limit enrollment time policy based on the patient’s health status and beliefs. Managerial implications: Our study offers valuable insights into the nuanced benefit-risk tradeoffs patients face in enrolling early-stage clinical trials, especially the dynamic interplay between their deteriorating health status and evolving beliefs about the drug’s efficacy-toxicity profile. The control-limit structure of the optimal policy is robust across most settings; for example, the structure is preserved under response delays from previous trials, under other trial designs such as the continual reassessment method, and when trial exclusion criteria are imposed. Our case study using lung cancer clinical trial data further illustrates how factors like belief and observation uncertainties influence patient decision-making. Funding: This work was supported by the National Science Foundation, the Division of Civil, Mechanical, and Manufacturing Innovation [2308750], Air Force Office of Scientific Research [FA9550-24-1-0241]. Supplemental Material: The online appendix is available at https://doi.org/10.1287/msom.2025.0430 .</x:v>
      </x:c>
      <x:c r="AC1575" s="167" t="str">
        <x:v>PDF p. 11 visibly states Lemmas 1-3 and Theorem 2, which establish monotonicity and sufficient conditions for a control-limit enrollment policy indexed by health status and toxicity belief, and begins the continuous-dose analysis.</x:v>
      </x:c>
      <x:c r="AD1575" s="167" t="str">
        <x:v>A substantive Bayesian dynamic-decision paper in healthcare OM. It formulates patient enrollment as a finite-state Markov decision process with changing health and beliefs about dose toxicity and efficacy, proves control-limit structure for optimal timing, and establishes sufficient conditions and continuous-dose convergence results. The lung-cancer data application illustrates the independently derived policy; it is not a psychology or conventional empirical clinical study.</x:v>
      </x:c>
      <x:c r="AE1575" s="167" t="str">
        <x:v>This is an evidence-indexed literature record, not a complete independent reconstruction of every model element. Use the local PDF for the full formulation, assumptions, proofs, and results.</x:v>
      </x:c>
      <x:c r="AF1575" s="167" t="str">
        <x:v>PDF-verified; scope-reviewed; evidence-indexed</x:v>
      </x:c>
      <x:c r="AG1575" s="167" t="str">
        <x:v>EBSCOhost</x:v>
      </x:c>
      <x:c r="AH1575" s="167" t="str">
        <x:v>https://doi.org/10.1287/msom.2025.0430</x:v>
      </x:c>
      <x:c r="AI1575" s="167" t="str">
        <x:v>paper/Optimal Enrollment Timing in Early-Stage Patient-Centered Clinical Trials.pdf</x:v>
      </x:c>
    </x:row>
    <x:row r="1576" ht="42" customHeight="1">
      <x:c r="A1576" s="167" t="str">
        <x:v>doi-10-1287-msom-2024-1192</x:v>
      </x:c>
      <x:c r="B1576" s="167" t="str">
        <x:v>Evidence-indexed literature record</x:v>
      </x:c>
      <x:c r="C1576" s="167" t="str">
        <x:v>Manufacturing &amp; Service Operations Management</x:v>
      </x:c>
      <x:c r="D1576" s="167" t="str">
        <x:v>2026-08-25</x:v>
      </x:c>
      <x:c r="E1576" s="168" t="n">
        <x:v>2026</x:v>
      </x:c>
      <x:c r="F1576" s="168" t="n">
        <x:v>2026</x:v>
      </x:c>
      <x:c r="G1576" s="167" t="str">
        <x:v>Empowering or Exploiting? The Implications of Direct Market Access for Improving Smallholder Farmers’ Welfare</x:v>
      </x:c>
      <x:c r="H1576" s="167" t="str">
        <x:v>Xi Lin; Luyi Gui; Yixin Lu</x:v>
      </x:c>
      <x:c r="I1576" s="167" t="str">
        <x:v>10.1287/msom.2024.1192</x:v>
      </x:c>
      <x:c r="J1576" s="167" t="str">
        <x:v>Empowering or Exploiting_ The Implications of Direct Market Access for Improving Smallholder Farmers’ Welfare.pdf</x:v>
      </x:c>
      <x:c r="K1576" s="167" t="str">
        <x:v>Pricing, consumers, and revenue management</x:v>
      </x:c>
      <x:c r="L1576" s="167" t="str">
        <x:v>Pricing &amp; consumers</x:v>
      </x:c>
      <x:c r="M1576" s="167" t="str">
        <x:v>Problem definition: Enabling market access is widely recognized as a priority for local governments aiming to reduce poverty among smallholder farmers.</x:v>
      </x:c>
      <x:c r="N1576" s="167" t="str">
        <x:v>Problem definition: Enabling market access is widely recognized as a priority for local governments aiming to reduce poverty among smallholder farmers.</x:v>
      </x:c>
      <x:c r="O1576" s="167"/>
      <x:c r="P1576" s="167"/>
      <x:c r="Q1576" s="167"/>
      <x:c r="R1576" s="167"/>
      <x:c r="S1576" s="167"/>
      <x:c r="T1576" s="167"/>
      <x:c r="U1576" s="167"/>
      <x:c r="V1576" s="167"/>
      <x:c r="W1576" s="167"/>
      <x:c r="X1576" s="167"/>
      <x:c r="Y1576" s="167" t="str">
        <x:v>Game-theoretic modeling; Stochastic modeling; Analytical modeling; Analytical-empirical hybrid</x:v>
      </x:c>
      <x:c r="Z1576" s="167"/>
      <x:c r="AA1576" s="167" t="str">
        <x:v>PDF p. 13 visibly states Proposition 2's market-size threshold under which smallholders earn more in the rural-livestreaming equilibrium than under contract farming and explains the planting-incentive and pricing mechanisms behind the reversal.; A substantive analytical agricultural supply-chain paper in OM. It formulates two-stage stochastic games for contract farming and rural livestreaming under buyer/platform power imbalance, solves equilibrium planting, wholesale/retail pricing, and commission decisions, and derives thresholds for farmer income and welfare under yield uncertainty. Subsidy and market-feedback extensions plus a field case support the formal model; the paper is not an organization/strategy or purely empirical development study.</x:v>
      </x:c>
      <x:c r="AB1576" s="167" t="str">
        <x:v>Problem definition: Enabling market access is widely recognized as a priority for local governments aiming to reduce poverty among smallholder farmers. Traditional market access strategies, which connect farmers to wholesale intermediaries and reach consumers indirectly, have been criticized for exposing farmers to exploitation. Although it is commonly believed that enabling farmers to sell directly to consumers can mitigate this issue, farmers often rely on service intermediaries to facilitate direct sales and continue to face exploitation. Consequently, it remains unclear which type of market access strategy—indirect or direct—is more beneficial to smallholder farmers. We address this question by comparing representative strategies of the two types: contract farming, where farmers sell to a buying firm at a predetermined wholesale price, and rural livestreaming, where farmers sell directly to consumers via live broadcasts hosted by a media company that charges a percentage commission fee. Methodology/results: We construct game-theoretic models of the two strategies and compare farmers’ income in equilibrium. We show that, relative to contract farming, rural livestreaming can mitigate exploitation and improve farmers’ income for niche crops or crops with limited diseconomies of scale in planting, but may have the opposite effect for crops with mass appeal or steeply increasing marginal costs. Yield uncertainty can strengthen the relative advantage of rural livestreaming, whereas subsidies to farmers can weaken or even eliminate it. We validate our results via a case study of the market access strategies for smallholder farmers in Western China. Managerial implications: Policymakers should be mindful of the operational and market characteristics of local crops when choosing between direct and indirect market access strategies to improve farmers’ income. Moreover, coordination among poverty reduction instruments is important to avoid unintended consequences.</x:v>
      </x:c>
      <x:c r="AC1576" s="167" t="str">
        <x:v>PDF p. 13 visibly states Proposition 2's market-size threshold under which smallholders earn more in the rural-livestreaming equilibrium than under contract farming and explains the planting-incentive and pricing mechanisms behind the reversal.</x:v>
      </x:c>
      <x:c r="AD1576" s="167" t="str">
        <x:v>A substantive analytical agricultural supply-chain paper in OM. It formulates two-stage stochastic games for contract farming and rural livestreaming under buyer/platform power imbalance, solves equilibrium planting, wholesale/retail pricing, and commission decisions, and derives thresholds for farmer income and welfare under yield uncertainty. Subsidy and market-feedback extensions plus a field case support the formal model; the paper is not an organization/strategy or purely empirical development study.</x:v>
      </x:c>
      <x:c r="AE1576" s="167" t="str">
        <x:v>This is an evidence-indexed literature record, not a complete independent reconstruction of every model element. Use the local PDF for the full formulation, assumptions, proofs, and results.</x:v>
      </x:c>
      <x:c r="AF1576" s="167" t="str">
        <x:v>PDF-verified; scope-reviewed; evidence-indexed</x:v>
      </x:c>
      <x:c r="AG1576" s="167" t="str">
        <x:v>EBSCOhost</x:v>
      </x:c>
      <x:c r="AH1576" s="167" t="str">
        <x:v>https://doi.org/10.1287/msom.2024.1192</x:v>
      </x:c>
      <x:c r="AI1576" s="167" t="str">
        <x:v>paper/Empowering or Exploiting_ The Implications of Direct Market Access for Improving Smallholder Farmers’ Welfare.pdf</x:v>
      </x:c>
    </x:row>
    <x:row r="1577" ht="42" customHeight="1">
      <x:c r="A1577" s="167" t="str">
        <x:v>doi-10-1287-msom-2024-1124</x:v>
      </x:c>
      <x:c r="B1577" s="167" t="str">
        <x:v>Evidence-indexed literature record</x:v>
      </x:c>
      <x:c r="C1577" s="167" t="str">
        <x:v>Manufacturing &amp; Service Operations Management</x:v>
      </x:c>
      <x:c r="D1577" s="167" t="str">
        <x:v>2026-08-26</x:v>
      </x:c>
      <x:c r="E1577" s="168" t="n">
        <x:v>2026</x:v>
      </x:c>
      <x:c r="F1577" s="168" t="n">
        <x:v>2026</x:v>
      </x:c>
      <x:c r="G1577" s="167" t="str">
        <x:v>Economic and Environmental Implications of Ride-Hailing and Vehicle Age Limits for Car Sales Markets</x:v>
      </x:c>
      <x:c r="H1577" s="167" t="str">
        <x:v>Vishal Agrawal; Ioannis Bellos; Ximin (Natalie) Huang</x:v>
      </x:c>
      <x:c r="I1577" s="167" t="str">
        <x:v>10.1287/msom.2024.1124</x:v>
      </x:c>
      <x:c r="J1577" s="167" t="str">
        <x:v>Economic and Environmental Implications of Ride-Hailing and Vehicle Age Limits for Car Sales Markets.pdf</x:v>
      </x:c>
      <x:c r="K1577" s="167" t="str">
        <x:v>Policy, sustainability, and public services</x:v>
      </x:c>
      <x:c r="L1577" s="167" t="str">
        <x:v>Policy &amp; sustainability</x:v>
      </x:c>
      <x:c r="M1577" s="167" t="str">
        <x:v>Problem definition: Ride-hailing poses significant challenges to Original Equipment Manufacturers (OEMs) as it offers an affordable mobility option, and thus may lead to lower new car ownership.</x:v>
      </x:c>
      <x:c r="N1577" s="167" t="str">
        <x:v>Problem definition: Ride-hailing poses significant challenges to Original Equipment Manufacturers (OEMs) as it offers an affordable mobility option, and thus may lead to lower new car ownership.</x:v>
      </x:c>
      <x:c r="O1577" s="167"/>
      <x:c r="P1577" s="167"/>
      <x:c r="Q1577" s="167"/>
      <x:c r="R1577" s="167"/>
      <x:c r="S1577" s="167"/>
      <x:c r="T1577" s="167"/>
      <x:c r="U1577" s="167"/>
      <x:c r="V1577" s="167"/>
      <x:c r="W1577" s="167"/>
      <x:c r="X1577" s="167"/>
      <x:c r="Y1577" s="167" t="str">
        <x:v>Game-theoretic modeling; Analytical modeling</x:v>
      </x:c>
      <x:c r="Z1577" s="167"/>
      <x:c r="AA1577" s="167" t="str">
        <x:v>PDF p. 11 visibly states Lemma 1's necessary-and-sufficient equilibrium condition for ride-hailing to operate and Proposition 1's effects on new-car price, ownership, and manufacturer profit.; A substantive analytical sustainable-operations and mobility-market paper. It models interactions among an auto manufacturer, ride-hailing platform, drivers, consumers, and a secondary car market, solves equilibrium pricing, ownership, service supply, and vehicle retirement, and derives comparative statics for sales, profits, consumer mobility, and emissions. Vehicle-age limits and calibrated extensions study regulation through the formal model; the paper is not finance, corporate strategy, or ordinary reduced-form evidence.</x:v>
      </x:c>
      <x:c r="AB1577" s="167" t="str">
        <x:v>Problem definition: Ride-hailing poses significant challenges to Original Equipment Manufacturers (OEMs) as it offers an affordable mobility option, and thus may lead to lower new car ownership. Yet, its more intense competition with the sales of used cars in secondary markets (another low-cost mobility option) may reduce the cannibalization of new car sales to consumers, and therefore benefit OEMs. Moreover, ride-hailing creates additional new car demand for OEMs from drivers providing service on ride-hailing platforms. With these complex interactions, the effects of ride-hailing on the car sales markets and associated environmental impacts are not clear. Recent practices also indicate that ride-hailing platforms may impose vehicle age limits to increase the quality of cars providing service. A vehicle age limit may increase the total new car sales as it increases the drivers’ new car purchase frequency; however, as it requires drivers to replace their used cars with new ones, it also creates another source of used car supply to secondary markets, and thus may increase the cannibalization of OEMs’ new car sales to consumers. Methodology: We establish a game-theoretic model to endogenize these interactions by accounting for the durable nature of cars and the effect of secondary market. Managerial implications: We show that ride-hailing can in fact lead to higher new car ownership among consumers and total new car sales for the OEM; it can also increase the total environmental impact, despite its perceived environmental benefit from usage pooling. Moreover, despite increasing the quality of ride-hailing cars, vehicle age limits can lead to higher profit and total new car sales for the OEM, but they can also reduce the total usage impact of cars.</x:v>
      </x:c>
      <x:c r="AC1577" s="167" t="str">
        <x:v>PDF p. 11 visibly states Lemma 1's necessary-and-sufficient equilibrium condition for ride-hailing to operate and Proposition 1's effects on new-car price, ownership, and manufacturer profit.</x:v>
      </x:c>
      <x:c r="AD1577" s="167" t="str">
        <x:v>A substantive analytical sustainable-operations and mobility-market paper. It models interactions among an auto manufacturer, ride-hailing platform, drivers, consumers, and a secondary car market, solves equilibrium pricing, ownership, service supply, and vehicle retirement, and derives comparative statics for sales, profits, consumer mobility, and emissions. Vehicle-age limits and calibrated extensions study regulation through the formal model; the paper is not finance, corporate strategy, or ordinary reduced-form evidence.</x:v>
      </x:c>
      <x:c r="AE1577" s="167" t="str">
        <x:v>This is an evidence-indexed literature record, not a complete independent reconstruction of every model element. Use the local PDF for the full formulation, assumptions, proofs, and results.</x:v>
      </x:c>
      <x:c r="AF1577" s="167" t="str">
        <x:v>PDF-verified; scope-reviewed; evidence-indexed</x:v>
      </x:c>
      <x:c r="AG1577" s="167" t="str">
        <x:v>EBSCOhost</x:v>
      </x:c>
      <x:c r="AH1577" s="167" t="str">
        <x:v>https://doi.org/10.1287/msom.2024.1124</x:v>
      </x:c>
      <x:c r="AI1577" s="167" t="str">
        <x:v>paper/Economic and Environmental Implications of Ride-Hailing and Vehicle Age Limits for Car Sales Markets.pdf</x:v>
      </x:c>
    </x:row>
    <x:row r="1578" ht="42" customHeight="1">
      <x:c r="A1578" s="167" t="str">
        <x:v>doi-10-1287-msom-2024-1504</x:v>
      </x:c>
      <x:c r="B1578" s="167" t="str">
        <x:v>Evidence-indexed literature record</x:v>
      </x:c>
      <x:c r="C1578" s="167" t="str">
        <x:v>Manufacturing &amp; Service Operations Management</x:v>
      </x:c>
      <x:c r="D1578" s="167" t="str">
        <x:v>2026-08-26</x:v>
      </x:c>
      <x:c r="E1578" s="168" t="n">
        <x:v>2026</x:v>
      </x:c>
      <x:c r="F1578" s="168" t="n">
        <x:v>2026</x:v>
      </x:c>
      <x:c r="G1578" s="167" t="str">
        <x:v>Service Systems with On-Demand and Reserved Servers</x:v>
      </x:c>
      <x:c r="H1578" s="167" t="str">
        <x:v>Zhichao Feng; Milind Dawande; Ganesh Janakiraman; Anyan Qi</x:v>
      </x:c>
      <x:c r="I1578" s="167" t="str">
        <x:v>10.1287/msom.2024.1504</x:v>
      </x:c>
      <x:c r="J1578" s="167" t="str">
        <x:v>Service Systems with On-Demand and Reserved Servers.pdf</x:v>
      </x:c>
      <x:c r="K1578" s="167" t="str">
        <x:v>Operations and supply chains</x:v>
      </x:c>
      <x:c r="L1578" s="167" t="str">
        <x:v>Supply chains &amp; operations</x:v>
      </x:c>
      <x:c r="M1578" s="167" t="str">
        <x:v>Problem definition: In many real-world applications, such as cloud computing, there is a growing trend to supplement long-term reserved capacity with short-term on-demand capacity.</x:v>
      </x:c>
      <x:c r="N1578" s="167" t="str">
        <x:v>Problem definition: In many real-world applications, such as cloud computing, there is a growing trend to supplement long-term reserved capacity with short-term on-demand capacity.</x:v>
      </x:c>
      <x:c r="O1578" s="167"/>
      <x:c r="P1578" s="167"/>
      <x:c r="Q1578" s="167"/>
      <x:c r="R1578" s="167"/>
      <x:c r="S1578" s="167"/>
      <x:c r="T1578" s="167"/>
      <x:c r="U1578" s="167"/>
      <x:c r="V1578" s="167"/>
      <x:c r="W1578" s="167"/>
      <x:c r="X1578" s="167"/>
      <x:c r="Y1578" s="167" t="str">
        <x:v>Stochastic modeling; Algorithm design; Analytical modeling; Simulation</x:v>
      </x:c>
      <x:c r="Z1578" s="167"/>
      <x:c r="AA1578" s="167" t="str">
        <x:v>PDF p. 11 visibly states Lemmas 1-2 and Theorem 1 establishing convexity and the optimal on-demand capacity threshold.; A queueing-control model jointly chooses reserved and on-demand server capacity and proves an optimal threshold-based bang-bang policy.</x:v>
      </x:c>
      <x:c r="AB1578" s="167" t="str">
        <x:v>Problem definition: In many real-world applications, such as cloud computing, there is a growing trend to supplement long-term reserved capacity with short-term on-demand capacity. We study a queueing system that employs both reserved and (relatively more expensive) on-demand servers. The number of reserved servers is decided at the beginning of the time horizon, while the number of on-demand servers is decided dynamically in real time. The objective is to minimize the costs incurred in hiring servers and in job waiting. Methodology/results: Using a sample-path analysis, we establish that the optimal on-demand control is a threshold-based bang-bang policy: If the number of jobs in the system is below a threshold, no on-demand servers are employed. Otherwise, the number of on-demand servers is chosen such that no jobs wait. We present algorithms for obtaining an ϵ-optimal solution for the discounted-cost problem and an optimal solution for the average-cost problem. Furthermore, to address operational frictions, we extend our analysis to incorporate fixed switching costs and provisioning latency. We propose a periodic tracking policy and prove its asymptotic optimality. Managerial implications: Our analysis provides practical guidance for managing capacity and waiting costs in queueing systems that have access to both long-term and short-term server capacity. Our numerical experiments provide prescriptive insights on tailoring reserved and on-demand capacity to job urgency and volume.</x:v>
      </x:c>
      <x:c r="AC1578" s="167" t="str">
        <x:v>PDF p. 11 visibly states Lemmas 1-2 and Theorem 1 establishing convexity and the optimal on-demand capacity threshold.</x:v>
      </x:c>
      <x:c r="AD1578" s="167" t="str">
        <x:v>A queueing-control model jointly chooses reserved and on-demand server capacity and proves an optimal threshold-based bang-bang policy.</x:v>
      </x:c>
      <x:c r="AE1578" s="167" t="str">
        <x:v>This is an evidence-indexed literature record, not a complete independent reconstruction of every model element. Use the local PDF for the full formulation, assumptions, proofs, and results.</x:v>
      </x:c>
      <x:c r="AF1578" s="167" t="str">
        <x:v>PDF-verified; scope-reviewed; evidence-indexed</x:v>
      </x:c>
      <x:c r="AG1578" s="167" t="str">
        <x:v>EBSCOhost</x:v>
      </x:c>
      <x:c r="AH1578" s="167" t="str">
        <x:v>https://doi.org/10.1287/msom.2024.1504</x:v>
      </x:c>
      <x:c r="AI1578" s="167" t="str">
        <x:v>paper/Service Systems with On-Demand and Reserved Servers.pdf</x:v>
      </x:c>
    </x:row>
    <x:row r="1579" ht="42" customHeight="1">
      <x:c r="A1579" s="167" t="str">
        <x:v>doi-10-1287-msom-2023-0081</x:v>
      </x:c>
      <x:c r="B1579" s="167" t="str">
        <x:v>Evidence-indexed literature record</x:v>
      </x:c>
      <x:c r="C1579" s="167" t="str">
        <x:v>Manufacturing &amp; Service Operations Management</x:v>
      </x:c>
      <x:c r="D1579" s="167" t="str">
        <x:v>2026-08-26</x:v>
      </x:c>
      <x:c r="E1579" s="168" t="n">
        <x:v>2026</x:v>
      </x:c>
      <x:c r="F1579" s="168" t="n">
        <x:v>2026</x:v>
      </x:c>
      <x:c r="G1579" s="167" t="str">
        <x:v>Time-Varying Physician Productivity and Implications for Emergency Department Modeling and Staffing</x:v>
      </x:c>
      <x:c r="H1579" s="167" t="str">
        <x:v>Zhankun Sun; Ran Liu; Huiyin Ouyang</x:v>
      </x:c>
      <x:c r="I1579" s="167" t="str">
        <x:v>10.1287/msom.2023.0081</x:v>
      </x:c>
      <x:c r="J1579" s="167" t="str">
        <x:v>Time-Varying Physician Productivity and Implications for Emergency Department Modeling and Staffing.pdf</x:v>
      </x:c>
      <x:c r="K1579" s="167" t="str">
        <x:v>Operations and supply chains</x:v>
      </x:c>
      <x:c r="L1579" s="167" t="str">
        <x:v>Supply chains &amp; operations</x:v>
      </x:c>
      <x:c r="M1579" s="167" t="str">
        <x:v>Problem definition: Physician productivity (measured by new patients seen per hour) in emergency departments (EDs) exhibits a distinct time-varying pattern.</x:v>
      </x:c>
      <x:c r="N1579" s="167" t="str">
        <x:v>Problem definition: Physician productivity (measured by new patients seen per hour) in emergency departments (EDs) exhibits a distinct time-varying pattern.</x:v>
      </x:c>
      <x:c r="O1579" s="167"/>
      <x:c r="P1579" s="167"/>
      <x:c r="Q1579" s="167"/>
      <x:c r="R1579" s="167"/>
      <x:c r="S1579" s="167"/>
      <x:c r="T1579" s="167"/>
      <x:c r="U1579" s="167"/>
      <x:c r="V1579" s="167"/>
      <x:c r="W1579" s="167"/>
      <x:c r="X1579" s="167"/>
      <x:c r="Y1579" s="167" t="str">
        <x:v>Optimization; Stochastic modeling; Dynamic modeling; Analytical modeling; Simulation; Analytical-empirical hybrid</x:v>
      </x:c>
      <x:c r="Z1579" s="167"/>
      <x:c r="AA1579" s="167" t="str">
        <x:v>PDF p. 10 visibly states Theorem 1 and Propositions 1-2 characterizing the optimal switching-time policy.; The paper pairs empirical productivity patterns with a substantive emergency-department model that analytically optimizes physician switching, patient reassessment, and staffing implications.</x:v>
      </x:c>
      <x:c r="AB1579" s="167" t="str">
        <x:v>Problem definition: Physician productivity (measured by new patients seen per hour) in emergency departments (EDs) exhibits a distinct time-varying pattern. We examine the factors contributing to this phenomenon empirically and analytically, and investigate the implications of incorporating time-varying service rates into ED modeling and physician staffing. Methodology/results: Using data from a Canadian ED, we provide empirical evidence that the “shift hour” (time elapsed since the shift started) is the most significant predictor of physician productivity. We then model the new patient pickup decisions using an optimal control framework. Assuming physicians’ objective is to maximize throughput while avoiding handoffs or overtime, the optimal policy implies adjusting pickup rates throughout a shift is a rational decision. We then investigate the impact of incorporating the time-varying physician productivity in ED modeling and staffing. Validated using data from two Canadian EDs, our simulation results demonstrate that a multiserver queueing model with shift hour–dependent service rates, despite its lower dimensionality, can accurately capture time-of-day–dependent patient waiting times, whereas models assuming constant service rates deviate significantly from observed data. Furthermore, a case study reveals that staffing plans optimized for time-varying rates outperform current practices, leading to substantial cost savings. Managerial implications: Our findings underscore the necessity of accounting for the time-varying nature of physician productivity. Hospital administrators and schedulers should incorporate this shift-hour dependency into staffing decisions to enhance resource allocation and ED operational efficiency. Funding: This work was supported by the Research Grants Council, University Grants Committee [Grants 17501022, 17501925, CityU 11501425, and CityU 11508921]. Supplemental Material: The online appendices are available at https://doi.org/10.1287/msom.2023.0081 .</x:v>
      </x:c>
      <x:c r="AC1579" s="167" t="str">
        <x:v>PDF p. 10 visibly states Theorem 1 and Propositions 1-2 characterizing the optimal switching-time policy.</x:v>
      </x:c>
      <x:c r="AD1579" s="167" t="str">
        <x:v>The paper pairs empirical productivity patterns with a substantive emergency-department model that analytically optimizes physician switching, patient reassessment, and staffing implications.</x:v>
      </x:c>
      <x:c r="AE1579" s="167" t="str">
        <x:v>This is an evidence-indexed literature record, not a complete independent reconstruction of every model element. Use the local PDF for the full formulation, assumptions, proofs, and results.</x:v>
      </x:c>
      <x:c r="AF1579" s="167" t="str">
        <x:v>PDF-verified; scope-reviewed; evidence-indexed</x:v>
      </x:c>
      <x:c r="AG1579" s="167" t="str">
        <x:v>EBSCOhost</x:v>
      </x:c>
      <x:c r="AH1579" s="167" t="str">
        <x:v>https://doi.org/10.1287/msom.2023.0081</x:v>
      </x:c>
      <x:c r="AI1579" s="167" t="str">
        <x:v>paper/Time-Varying Physician Productivity and Implications for Emergency Department Modeling and Staffing.pdf</x:v>
      </x:c>
    </x:row>
    <x:row r="1580" ht="42" customHeight="1">
      <x:c r="A1580" s="167" t="str">
        <x:v>doi-10-1287-msom-2024-1182</x:v>
      </x:c>
      <x:c r="B1580" s="167" t="str">
        <x:v>Evidence-indexed literature record</x:v>
      </x:c>
      <x:c r="C1580" s="167" t="str">
        <x:v>Manufacturing &amp; Service Operations Management</x:v>
      </x:c>
      <x:c r="D1580" s="167" t="str">
        <x:v>2026-08-27</x:v>
      </x:c>
      <x:c r="E1580" s="168" t="n">
        <x:v>2026</x:v>
      </x:c>
      <x:c r="F1580" s="168" t="n">
        <x:v>2026</x:v>
      </x:c>
      <x:c r="G1580" s="167" t="str">
        <x:v>Dynamic Learning for Joint Pricing, Advertising, and Inventory Management</x:v>
      </x:c>
      <x:c r="H1580" s="167" t="str">
        <x:v>Huseyin Gurkan; N. Bora Keskin; Rodney P. Parker</x:v>
      </x:c>
      <x:c r="I1580" s="167" t="str">
        <x:v>10.1287/msom.2024.1182</x:v>
      </x:c>
      <x:c r="J1580" s="167" t="str">
        <x:v>Dynamic Learning for Joint Pricing, Advertising, and Inventory Management.pdf</x:v>
      </x:c>
      <x:c r="K1580" s="167" t="str">
        <x:v>Pricing, consumers, and revenue management</x:v>
      </x:c>
      <x:c r="L1580" s="167" t="str">
        <x:v>Pricing &amp; consumers</x:v>
      </x:c>
      <x:c r="M1580" s="167" t="str">
        <x:v>Problem definition: Startup firms, often small in size, face the challenge of making cross-functional decisions due to the absence of distinct departments like marketing and operations.</x:v>
      </x:c>
      <x:c r="N1580" s="167" t="str">
        <x:v>Problem definition: Startup firms, often small in size, face the challenge of making cross-functional decisions due to the absence of distinct departments like marketing and operations.</x:v>
      </x:c>
      <x:c r="O1580" s="167"/>
      <x:c r="P1580" s="167"/>
      <x:c r="Q1580" s="167"/>
      <x:c r="R1580" s="167"/>
      <x:c r="S1580" s="167"/>
      <x:c r="T1580" s="167"/>
      <x:c r="U1580" s="167"/>
      <x:c r="V1580" s="167"/>
      <x:c r="W1580" s="167"/>
      <x:c r="X1580" s="167"/>
      <x:c r="Y1580" s="167" t="str">
        <x:v>Analytical modeling; Simulation</x:v>
      </x:c>
      <x:c r="Z1580" s="167"/>
      <x:c r="AA1580" s="167" t="str">
        <x:v>PDF p. 11 visibly states Theorem 2's logarithmic regret bound for the joint-learning policy, explains the auxiliary-policy proof mechanism, and opens the extension from two candidate models to a general finite number of hypotheses.; A substantive dynamic-learning contribution spanning Marketing and OM. It formulates repeated joint pricing, advertising, and inventory decisions with unknown demand and advertising-response models, derives sufficient conditions for exponentially fast identification, and builds an implementable policy with an asymptotically optimal O(log T) regret bound. General hypothesis classes and numerical tests extend and evaluate the formal policy; this is not ordinary demand prediction.</x:v>
      </x:c>
      <x:c r="AB1580" s="167" t="str">
        <x:v>Problem definition: Startup firms, often small in size, face the challenge of making cross-functional decisions due to the absence of distinct departments like marketing and operations. These interdependent decisions are further complicated by the lack of historical customer data. As a result, these firms must learn about customer preferences while making marketing decisions (such as pricing and advertising) and operational decisions (such as inventory levels). This paper examines a scenario where a firm jointly determines pricing, advertising, and inventory decisions over T periods while learning about demand and advertising response models. Methodology/results: We first characterize a set of sufficient conditions to achieve exponentially fast learning rates with cross-functional decisions. Based on these sufficient conditions, we propose an easy-to-implement policy that is asymptotically optimal, showing that the gap between the profit of this policy and that of a clairvoyant with perfect information on the demand and advertising models is of order [Formula: see text]. Numerical experiments reveal that joint learning about the advertising and demand models is crucial for good profit performance. Managerial implications: Our findings emphasize the need to jointly consider marketing and operational decisions for better business outcomes, providing valuable insights for entrepreneurs and managers. Our learning conditions highlight that the connections between cross-functional decisions play a key role in learning the impact of these decisions on consumers. Moreover, our numerical studies indicate that deviating from our learning conditions to avoid experimentation results in poor profit performance. Overall, our integrated approach can lead to better resource allocation, improved customer understanding, and increased profitability for firms. Funding: N. B. Keskin acknowledges financial support from Duke University Fuqua School of Business, and R. P. Parker acknowledges financial support from the Conrad Prebys Professorship. Supplemental Material: The online appendices are available at https://doi.org/10.1287/msom.2024.1182 .</x:v>
      </x:c>
      <x:c r="AC1580" s="167" t="str">
        <x:v>PDF p. 11 visibly states Theorem 2's logarithmic regret bound for the joint-learning policy, explains the auxiliary-policy proof mechanism, and opens the extension from two candidate models to a general finite number of hypotheses.</x:v>
      </x:c>
      <x:c r="AD1580" s="167" t="str">
        <x:v>A substantive dynamic-learning contribution spanning Marketing and OM. It formulates repeated joint pricing, advertising, and inventory decisions with unknown demand and advertising-response models, derives sufficient conditions for exponentially fast identification, and builds an implementable policy with an asymptotically optimal O(log T) regret bound. General hypothesis classes and numerical tests extend and evaluate the formal policy; this is not ordinary demand prediction.</x:v>
      </x:c>
      <x:c r="AE1580" s="167" t="str">
        <x:v>This is an evidence-indexed literature record, not a complete independent reconstruction of every model element. Use the local PDF for the full formulation, assumptions, proofs, and results.</x:v>
      </x:c>
      <x:c r="AF1580" s="167" t="str">
        <x:v>PDF-verified; scope-reviewed; evidence-indexed</x:v>
      </x:c>
      <x:c r="AG1580" s="167" t="str">
        <x:v>EBSCOhost</x:v>
      </x:c>
      <x:c r="AH1580" s="167" t="str">
        <x:v>https://doi.org/10.1287/msom.2024.1182</x:v>
      </x:c>
      <x:c r="AI1580" s="167" t="str">
        <x:v>paper/Dynamic Learning for Joint Pricing, Advertising, and Inventory Management.pdf</x:v>
      </x:c>
    </x:row>
    <x:row r="1581" ht="42" customHeight="1">
      <x:c r="A1581" s="167" t="str">
        <x:v>doi-10-1287-msom-2024-1389</x:v>
      </x:c>
      <x:c r="B1581" s="167" t="str">
        <x:v>Evidence-indexed literature record</x:v>
      </x:c>
      <x:c r="C1581" s="167" t="str">
        <x:v>Manufacturing &amp; Service Operations Management</x:v>
      </x:c>
      <x:c r="D1581" s="167" t="str">
        <x:v>2026-08-31</x:v>
      </x:c>
      <x:c r="E1581" s="168" t="n">
        <x:v>2026</x:v>
      </x:c>
      <x:c r="F1581" s="168" t="n">
        <x:v>2026</x:v>
      </x:c>
      <x:c r="G1581" s="167" t="str">
        <x:v>Online Optimization Algorithms in Repeated Price Competition: Equilibrium Learning and Algorithmic Collusion</x:v>
      </x:c>
      <x:c r="H1581" s="167" t="str">
        <x:v>Julius Durmann; Matthias Oberlechner; Martin Bichler</x:v>
      </x:c>
      <x:c r="I1581" s="167" t="str">
        <x:v>10.1287/msom.2024.1389</x:v>
      </x:c>
      <x:c r="J1581" s="167" t="str">
        <x:v>Online Optimization Algorithms in Repeated Price Competition_ Equilibrium Learning and Algorithmic Collusion.pdf</x:v>
      </x:c>
      <x:c r="K1581" s="167" t="str">
        <x:v>Pricing, consumers, and revenue management</x:v>
      </x:c>
      <x:c r="L1581" s="167" t="str">
        <x:v>Pricing &amp; consumers</x:v>
      </x:c>
      <x:c r="M1581" s="167" t="str">
        <x:v>Problem definition: This paper examines whether widely used online learning algorithms used in pricing can independently reach competitive outcomes or whether they may instead foster tacit collusion.</x:v>
      </x:c>
      <x:c r="N1581" s="167" t="str">
        <x:v>Problem definition: This paper examines whether widely used online learning algorithms used in pricing can independently reach competitive outcomes or whether they may instead foster tacit collusion.</x:v>
      </x:c>
      <x:c r="O1581" s="167"/>
      <x:c r="P1581" s="167"/>
      <x:c r="Q1581" s="167"/>
      <x:c r="R1581" s="167"/>
      <x:c r="S1581" s="167"/>
      <x:c r="T1581" s="167"/>
      <x:c r="U1581" s="167"/>
      <x:c r="V1581" s="167"/>
      <x:c r="W1581" s="167"/>
      <x:c r="X1581" s="167"/>
      <x:c r="Y1581" s="167" t="str">
        <x:v>Game-theoretic modeling; Optimization; Algorithm design; Analytical modeling; Simulation; Analytical-empirical hybrid</x:v>
      </x:c>
      <x:c r="Z1581" s="167"/>
      <x:c r="AA1581" s="167" t="str">
        <x:v>PDF p. 11 visibly states Theorem 1's convergence of mean-based algorithms to correlated-rationalizable profiles, Corollaries 1-2 for unique equilibrium and serially undominated sets, and the algorithmic schema used in the experiments.; A substantive formal learning-in-games paper at the IS/Marketing/OM interface. It proves that mean-based online optimization algorithms converge to correlated-rationalizable strategies and, under the paper's Bertrand demand conditions, to the competitive Nash equilibrium, sharply distinguishing learning from algorithmic collusion. Multiarmed-bandit experiments test the theory across demand models; the contribution is not routine algorithm benchmarking or a purely empirical collusion study.</x:v>
      </x:c>
      <x:c r="AB1581" s="167" t="str">
        <x:v>Problem definition: This paper examines whether widely used online learning algorithms used in pricing can independently reach competitive outcomes or whether they may instead foster tacit collusion. This issue has drawn considerable attention from competition regulators, because algorithmic pricing is increasingly common in digital markets. Understanding when such algorithms lead to equilibrium prices or to supra-competitive prices is critical for buyers, sellers, and policymakers. Methodology/results: We study the behavior of multiarmed bandit algorithms in repeated price competition. These algorithms only observe profits from the prices actually chosen, making them realistic models of automated pricing. Using formal analysis, we show that an important class of online learning algorithms, called mean-based algorithms, reliably converges to the Nash equilibrium in Bertrand competition. This finding is notable because, in general, online learning algorithms do not guarantee convergence to equilibrium. In addition, we run extensive numerical experiments with different widely used bandit algorithms. The experiments confirm that most of them, including those that are not mean based, also converge to equilibrium. We observe supra-competitive prices only in special cases where all sellers implement the same symmetric version of certain algorithms, such as upper confidence bound. Even then, supra-competitive pricing vanishes as the number of competing sellers increases. Managerial implications: Our results highlight that the risk of algorithmic collusion in competitive pricing markets is often overstated. For most practical implementations of bandit algorithms, sellers’ prices converge to competitive levels. Only under very specific and symmetric setups do prices remain above competitive benchmarks, and this effect diminishes with more competitors. These insights provide reassurance to regulators concerned with consumer welfare, as well as to managers considering algorithmic pricing tools. They suggest that, although vigilance is warranted, fears of widespread algorithm-driven collusion may be exaggerated. Funding: This project has received funding from the European Research Council (ERC) under the European Union’s Horizon Europe research and innovation programme [Grant agreement 101198689]. This project was funded by the Deutsche Forschungsgemeinschaft (DFG, German Research Foundation) - GRK 2201/2 - Project Number 277991500. Supplemental Material: The online appendices are available at https://doi.org/10.1287/msom.2024.1389 .</x:v>
      </x:c>
      <x:c r="AC1581" s="167" t="str">
        <x:v>PDF p. 11 visibly states Theorem 1's convergence of mean-based algorithms to correlated-rationalizable profiles, Corollaries 1-2 for unique equilibrium and serially undominated sets, and the algorithmic schema used in the experiments.</x:v>
      </x:c>
      <x:c r="AD1581" s="167" t="str">
        <x:v>A substantive formal learning-in-games paper at the IS/Marketing/OM interface. It proves that mean-based online optimization algorithms converge to correlated-rationalizable strategies and, under the paper's Bertrand demand conditions, to the competitive Nash equilibrium, sharply distinguishing learning from algorithmic collusion. Multiarmed-bandit experiments test the theory across demand models; the contribution is not routine algorithm benchmarking or a purely empirical collusion study.</x:v>
      </x:c>
      <x:c r="AE1581" s="167" t="str">
        <x:v>This is an evidence-indexed literature record, not a complete independent reconstruction of every model element. Use the local PDF for the full formulation, assumptions, proofs, and results.</x:v>
      </x:c>
      <x:c r="AF1581" s="167" t="str">
        <x:v>PDF-verified; scope-reviewed; evidence-indexed</x:v>
      </x:c>
      <x:c r="AG1581" s="167" t="str">
        <x:v>EBSCOhost</x:v>
      </x:c>
      <x:c r="AH1581" s="167" t="str">
        <x:v>https://doi.org/10.1287/msom.2024.1389</x:v>
      </x:c>
      <x:c r="AI1581" s="167" t="str">
        <x:v>paper/Online Optimization Algorithms in Repeated Price Competition_ Equilibrium Learning and Algorithmic Collusion.pdf</x:v>
      </x:c>
    </x:row>
    <x:row r="1582" ht="42" customHeight="1">
      <x:c r="A1582" s="167" t="str">
        <x:v>doi-10-1287-msom-2024-0866</x:v>
      </x:c>
      <x:c r="B1582" s="167" t="str">
        <x:v>Evidence-indexed literature record</x:v>
      </x:c>
      <x:c r="C1582" s="167" t="str">
        <x:v>Manufacturing &amp; Service Operations Management</x:v>
      </x:c>
      <x:c r="D1582" s="167" t="str">
        <x:v>2026-09-01</x:v>
      </x:c>
      <x:c r="E1582" s="168" t="n">
        <x:v>2026</x:v>
      </x:c>
      <x:c r="F1582" s="168" t="n">
        <x:v>2026</x:v>
      </x:c>
      <x:c r="G1582" s="167" t="str">
        <x:v>Anticipatory Packing</x:v>
      </x:c>
      <x:c r="H1582" s="167" t="str">
        <x:v>Tongwen Wu; Zuo-Jun Max Shen; Yanzhi Li</x:v>
      </x:c>
      <x:c r="I1582" s="167" t="str">
        <x:v>10.1287/msom.2024.0866</x:v>
      </x:c>
      <x:c r="J1582" s="167" t="str">
        <x:v>Anticipatory Packing.pdf</x:v>
      </x:c>
      <x:c r="K1582" s="167" t="str">
        <x:v>Innovation, analytics, and technology</x:v>
      </x:c>
      <x:c r="L1582" s="167" t="str">
        <x:v>Innovation &amp; technology</x:v>
      </x:c>
      <x:c r="M1582" s="167" t="str">
        <x:v>Problem definition: Order fulfillment plays a pivotal role in shaping the competitiveness and profitability of online retailers.</x:v>
      </x:c>
      <x:c r="N1582" s="167" t="str">
        <x:v>Problem definition: Order fulfillment plays a pivotal role in shaping the competitiveness and profitability of online retailers.</x:v>
      </x:c>
      <x:c r="O1582" s="167"/>
      <x:c r="P1582" s="167"/>
      <x:c r="Q1582" s="167"/>
      <x:c r="R1582" s="167"/>
      <x:c r="S1582" s="167"/>
      <x:c r="T1582" s="167"/>
      <x:c r="U1582" s="167"/>
      <x:c r="V1582" s="167"/>
      <x:c r="W1582" s="167"/>
      <x:c r="X1582" s="167"/>
      <x:c r="Y1582" s="167" t="str">
        <x:v>Optimization; Stochastic modeling; Algorithm design; Analytical modeling</x:v>
      </x:c>
      <x:c r="Z1582" s="167"/>
      <x:c r="AA1582" s="167" t="str">
        <x:v>PDF p. 9 visibly states Proposition 1's Delta-plus-one approximation, constructs correlated rounding across order sets, states Proposition 2's randomized O(TK) guarantee, and combines them in Theorem 4's O(min{TK, Delta}) guarantee.; A substantive stochastic and combinatorial fulfillment model in OM. It formulates anticipatory packing as a two-stage sample-average-approximation problem, proves hardness for the realized-order evaluation and first-stage prepacking problems, and develops constant-factor and randomized approximation algorithms with explicit worst-case ratios. A tighter integer formulation and a Lagrangian subgradient method with convergence complete the independent theory; real-order experiments validate rather than replace it.</x:v>
      </x:c>
      <x:c r="AB1582" s="167" t="str">
        <x:v>Problem definition: Order fulfillment plays a pivotal role in shaping the competitiveness and profitability of online retailers. However, the erratic nature of order arrivals at fulfillment centers leads to imbalanced workloads and soaring operational costs. To tackle this challenge, we investigate the practice of anticipatory packing as a potential solution. Anticipatory packing involves strategically preparing packages during nonpeak periods to fulfill orders during subsequent peak periods. In the face of order arrival uncertainties, our objective is to optimize the selection of packages to be packed during these nonpeak periods. Methodology/results: We develop a two-stage sample average approximation model using recent order data to enable effective anticipatory packing. For the second stage problem, which optimizes the usage of prepacked packages, we design a constant factor approximation algorithm. The first stage problem is shown to be NP-hard to approximate within a factor of [Formula: see text] asymptotically, where T is the sample size and [Formula: see text] is a measure for the inherent order structures. To address this, we propose general approximation algorithms with an approximation ratio of [Formula: see text], where K is the maximum size of prepackages. For orders with laminar structures, the approximation ratio improves to [Formula: see text]. To enhance practical performance, we introduce a refined integer programming reformulation and an efficient subgradient descent method for solving the associated Lagrangian dual. Experimental results with real-world data demonstrate that anticipatory packing can reduce operational costs by more than 7%, significantly lowering fixed investment expenses. Managerial implications: We showcase the significant potential of anticipatory packing as an analytics-driven operational strategy. Its widespread adoption could lead to substantial reductions in both operating expenses and fixed investment costs. Funding: Y. Li acknowledges support from The City University of Hong Kong [Grant APR: 9676039] and the Key Program of the National Natural Science Foundation of China [Grant 72531011]. Supplemental Material: The online appendix is available at https://doi.org/10.1287/msom.2024.0866 .</x:v>
      </x:c>
      <x:c r="AC1582" s="167" t="str">
        <x:v>PDF p. 9 visibly states Proposition 1's Delta-plus-one approximation, constructs correlated rounding across order sets, states Proposition 2's randomized O(TK) guarantee, and combines them in Theorem 4's O(min{TK, Delta}) guarantee.</x:v>
      </x:c>
      <x:c r="AD1582" s="167" t="str">
        <x:v>A substantive stochastic and combinatorial fulfillment model in OM. It formulates anticipatory packing as a two-stage sample-average-approximation problem, proves hardness for the realized-order evaluation and first-stage prepacking problems, and develops constant-factor and randomized approximation algorithms with explicit worst-case ratios. A tighter integer formulation and a Lagrangian subgradient method with convergence complete the independent theory; real-order experiments validate rather than replace it.</x:v>
      </x:c>
      <x:c r="AE1582" s="167" t="str">
        <x:v>This is an evidence-indexed literature record, not a complete independent reconstruction of every model element. Use the local PDF for the full formulation, assumptions, proofs, and results.</x:v>
      </x:c>
      <x:c r="AF1582" s="167" t="str">
        <x:v>PDF-verified; scope-reviewed; evidence-indexed</x:v>
      </x:c>
      <x:c r="AG1582" s="167" t="str">
        <x:v>EBSCOhost</x:v>
      </x:c>
      <x:c r="AH1582" s="167" t="str">
        <x:v>https://doi.org/10.1287/msom.2024.0866</x:v>
      </x:c>
      <x:c r="AI1582" s="167" t="str">
        <x:v>paper/Anticipatory Packing.pdf</x:v>
      </x:c>
    </x:row>
    <x:row r="1583" ht="42" customHeight="1">
      <x:c r="A1583" s="167" t="str">
        <x:v>doi-10-1287-msom-2025-0109</x:v>
      </x:c>
      <x:c r="B1583" s="167" t="str">
        <x:v>Evidence-indexed literature record</x:v>
      </x:c>
      <x:c r="C1583" s="167" t="str">
        <x:v>Manufacturing &amp; Service Operations Management</x:v>
      </x:c>
      <x:c r="D1583" s="167" t="str">
        <x:v>2026-09-02</x:v>
      </x:c>
      <x:c r="E1583" s="168" t="n">
        <x:v>2026</x:v>
      </x:c>
      <x:c r="F1583" s="168" t="n">
        <x:v>2026</x:v>
      </x:c>
      <x:c r="G1583" s="167" t="str">
        <x:v>Omnichannel Operations in On-Demand Delivery Platform with Buy-Online-and-Pick-up-in-Store</x:v>
      </x:c>
      <x:c r="H1583" s="167" t="str">
        <x:v>Yu Guo; Fei Gao; Wenchang Zhang; Liu Ming</x:v>
      </x:c>
      <x:c r="I1583" s="167" t="str">
        <x:v>10.1287/msom.2025.0109</x:v>
      </x:c>
      <x:c r="J1583" s="167" t="str">
        <x:v>Omnichannel Operations in On-Demand Delivery Platform with Buy-Online-and-Pick-up-in-Store.pdf</x:v>
      </x:c>
      <x:c r="K1583" s="167" t="str">
        <x:v>Pricing, consumers, and revenue management</x:v>
      </x:c>
      <x:c r="L1583" s="167" t="str">
        <x:v>Pricing &amp; consumers</x:v>
      </x:c>
      <x:c r="M1583" s="167" t="str">
        <x:v>Problem definition: This paper studies an emerging omnichannel on-demand economy, where consumers decide how their orders are delivered through a platform: fulfilled by independent couriers or picked up in-store by themselves.</x:v>
      </x:c>
      <x:c r="N1583" s="167" t="str">
        <x:v>Problem definition: This paper studies an emerging omnichannel on-demand economy, where consumers decide how their orders are delivered through a platform: fulfilled by independent couriers or picked up in-store by themselves.</x:v>
      </x:c>
      <x:c r="O1583" s="167"/>
      <x:c r="P1583" s="167"/>
      <x:c r="Q1583" s="167"/>
      <x:c r="R1583" s="167"/>
      <x:c r="S1583" s="167"/>
      <x:c r="T1583" s="167"/>
      <x:c r="U1583" s="167"/>
      <x:c r="V1583" s="167"/>
      <x:c r="W1583" s="167"/>
      <x:c r="X1583" s="167"/>
      <x:c r="Y1583" s="167" t="str">
        <x:v>Analytical modeling</x:v>
      </x:c>
      <x:c r="Z1583" s="167"/>
      <x:c r="AA1583" s="167" t="str">
        <x:v>PDF p. 8 visibly states Proposition 1's wage and delivery-price comparison with and without BOPS and Proposition 2's market-size comparative statics, including the parameter conditions under which the usual surge-pricing direction reverses.; A substantive two-sided platform and omnichannel game in service OM/Marketing. The platform jointly chooses courier wages and consumer prices for delivery and buy-online-pick-up-in-store channels under endogenous courier participation, congestion, and heterogeneous consumers. Closed-form equilibrium comparisons, channel-pricing thresholds, welfare results, and D2C/heterogeneity extensions form an independent analytical contribution; platform data only calibrate its magnitude.</x:v>
      </x:c>
      <x:c r="AB1583" s="167" t="str">
        <x:v>Problem definition: This paper studies an emerging omnichannel on-demand economy, where consumers decide how their orders are delivered through a platform: fulfilled by independent couriers or picked up in-store by themselves. We analyze the platform’s optimal pricing strategies across service channels and its wage-setting decisions for couriers and assess the resulting welfare implications. Methodology/results: We develop a stylized model to study how buy-online-and-pick-up-in-store (BOPS) influences pricing on both the courier and consumer sides. We then estimate model primitives using data from a leading meal-delivery platform in China and use these estimates to quantify the effects of BOPS. Our main results are as follows. First, although it is widely recognized that price is positively related to demand for gig services, this conventional wisdom no longer holds in an omnichannel environment with BOPS, particularly when consumers are less sensitive to delivery congestion. Second, although BOPS shifts the burden of delivery cost from the platform to consumers, the BOPS-channel price need not be lower than the delivery-channel price in a gig-economy setting. Third, although BOPS always improves platform and merchant profits, it enhances consumer surplus only when market demand is sufficiently great while consistently reducing courier welfare. Managerial implications: In an omnichannel environment, pricing strategies proven effective in the traditional gig economy may become suboptimal. Moreover, because the gains from BOPS are unevenly distributed, platform managers and policymakers should look beyond aggregate gains and consider the welfare losses that BOPS adoption imposes on couriers. Funding: Y. Guo gratefully acknowledges financial support from the National Natural Science Foundation of China [Grants 72471218 and 72188101]. Supplemental Material: The online appendix is available at https://doi.org/10.1287/msom.2025.0109 .</x:v>
      </x:c>
      <x:c r="AC1583" s="167" t="str">
        <x:v>PDF p. 8 visibly states Proposition 1's wage and delivery-price comparison with and without BOPS and Proposition 2's market-size comparative statics, including the parameter conditions under which the usual surge-pricing direction reverses.</x:v>
      </x:c>
      <x:c r="AD1583" s="167" t="str">
        <x:v>A substantive two-sided platform and omnichannel game in service OM/Marketing. The platform jointly chooses courier wages and consumer prices for delivery and buy-online-pick-up-in-store channels under endogenous courier participation, congestion, and heterogeneous consumers. Closed-form equilibrium comparisons, channel-pricing thresholds, welfare results, and D2C/heterogeneity extensions form an independent analytical contribution; platform data only calibrate its magnitude.</x:v>
      </x:c>
      <x:c r="AE1583" s="167" t="str">
        <x:v>This is an evidence-indexed literature record, not a complete independent reconstruction of every model element. Use the local PDF for the full formulation, assumptions, proofs, and results.</x:v>
      </x:c>
      <x:c r="AF1583" s="167" t="str">
        <x:v>PDF-verified; scope-reviewed; evidence-indexed</x:v>
      </x:c>
      <x:c r="AG1583" s="167" t="str">
        <x:v>EBSCOhost</x:v>
      </x:c>
      <x:c r="AH1583" s="167" t="str">
        <x:v>https://doi.org/10.1287/msom.2025.0109</x:v>
      </x:c>
      <x:c r="AI1583" s="167" t="str">
        <x:v>paper/Omnichannel Operations in On-Demand Delivery Platform with Buy-Online-and-Pick-up-in-Store.pdf</x:v>
      </x:c>
    </x:row>
    <x:row r="1584" ht="42" customHeight="1">
      <x:c r="A1584" s="167" t="str">
        <x:v>doi-10-1287-msom-2025-0785</x:v>
      </x:c>
      <x:c r="B1584" s="167" t="str">
        <x:v>Evidence-indexed literature record</x:v>
      </x:c>
      <x:c r="C1584" s="167" t="str">
        <x:v>Manufacturing &amp; Service Operations Management</x:v>
      </x:c>
      <x:c r="D1584" s="167" t="str">
        <x:v>2026-09-02</x:v>
      </x:c>
      <x:c r="E1584" s="168" t="n">
        <x:v>2026</x:v>
      </x:c>
      <x:c r="F1584" s="168" t="n">
        <x:v>2026</x:v>
      </x:c>
      <x:c r="G1584" s="167" t="str">
        <x:v>The Interplay Between Customer Feedback Solicitation and Innovation: A Dynamic Solution</x:v>
      </x:c>
      <x:c r="H1584" s="167" t="str">
        <x:v>Hanqi Wen; Izak Duenyas; Joline Uichanco</x:v>
      </x:c>
      <x:c r="I1584" s="167" t="str">
        <x:v>10.1287/msom.2025.0785</x:v>
      </x:c>
      <x:c r="J1584" s="167" t="str">
        <x:v>The Interplay Between Customer Feedback Solicitation and Innovation_ A Dynamic Solution.pdf</x:v>
      </x:c>
      <x:c r="K1584" s="167" t="str">
        <x:v>Information disclosure and learning</x:v>
      </x:c>
      <x:c r="L1584" s="167" t="str">
        <x:v>Information &amp; learning</x:v>
      </x:c>
      <x:c r="M1584" s="167" t="str">
        <x:v>Problem definition: Agile product development relies on rapid iteration and customer feedback, yet firms face challenges in coordinating when to solicit feedback and when to invest in quality improvement.</x:v>
      </x:c>
      <x:c r="N1584" s="167" t="str">
        <x:v>Problem definition: Agile product development relies on rapid iteration and customer feedback, yet firms face challenges in coordinating when to solicit feedback and when to invest in quality improvement.</x:v>
      </x:c>
      <x:c r="O1584" s="167"/>
      <x:c r="P1584" s="167"/>
      <x:c r="Q1584" s="167"/>
      <x:c r="R1584" s="167"/>
      <x:c r="S1584" s="167"/>
      <x:c r="T1584" s="167"/>
      <x:c r="U1584" s="167"/>
      <x:c r="V1584" s="167"/>
      <x:c r="W1584" s="167"/>
      <x:c r="X1584" s="167"/>
      <x:c r="Y1584" s="167" t="str">
        <x:v>Optimization; Stochastic modeling; Analytical modeling; Analytical-empirical hybrid</x:v>
      </x:c>
      <x:c r="Z1584" s="167"/>
      <x:c r="AA1584" s="167" t="str">
        <x:v>PDF p. 14 visibly states Lemma 2's monotonic value-function properties and Proposition 5's double-monotone solicitation and quality thresholds, with the resulting four-region optimal action map.; A substantive dynamic product-development model in OM/IS. It formulates feedback solicitation and stochastic quality investment as an infinite-horizon semi-Markov decision process, derives Bellman equations, and proves monotone solicitation and quality thresholds. In the joint problem, a double-monotone-threshold policy partitions the state space into four interpretable actions; the results and sensitivity propositions are fully analytical rather than empirical.</x:v>
      </x:c>
      <x:c r="AB1584" s="167" t="str">
        <x:v>Problem definition: Agile product development relies on rapid iteration and customer feedback, yet firms face challenges in coordinating when to solicit feedback and when to invest in quality improvement. Although each action adds value on its own, coordinating the two introduces an additional layer of complexity. Methodology/results: We model this problem as a semi-Markov decision process with product quality and accumulated customer feedback as state variables. To build intuition, we first analyze two single-action settings: one optimizing feedback solicitation under continuous quality investment and the other optimizing quality investment under continuous feedback solicitation. In both cases, the optimal policy exhibits a clean monotone-threshold structure. We then study the full joint optimization problem, where the firm simultaneously decides when to solicit feedback and when to invest in quality. These two interdependent actions create significant analytical complexity. Despite this, we uncover a key structural insight; under mild regularity conditions, the optimal joint policy preserves the threshold-based properties of the single-action settings. Feedback solicitation follows an optimal-stopping rule, whereas quality investment is selectively applied based on the evolving product state, partitioning the state space into four action regions. Managerial implications: Our analysis reveals that effective agile product development benefits from selective agility. Instead of defaulting to nonstop iteration, firms may benefit from pausing quality investment to await more feedback or focusing solely on quality improvement once sufficient customer input has been collected. The resulting threshold-based policy offers actionable guidance for balancing learning and execution under uncertainty. Supplemental Material: The online appendix is available at https://doi.org/10.1287/msom.2025.0785 .</x:v>
      </x:c>
      <x:c r="AC1584" s="167" t="str">
        <x:v>PDF p. 14 visibly states Lemma 2's monotonic value-function properties and Proposition 5's double-monotone solicitation and quality thresholds, with the resulting four-region optimal action map.</x:v>
      </x:c>
      <x:c r="AD1584" s="167" t="str">
        <x:v>A substantive dynamic product-development model in OM/IS. It formulates feedback solicitation and stochastic quality investment as an infinite-horizon semi-Markov decision process, derives Bellman equations, and proves monotone solicitation and quality thresholds. In the joint problem, a double-monotone-threshold policy partitions the state space into four interpretable actions; the results and sensitivity propositions are fully analytical rather than empirical.</x:v>
      </x:c>
      <x:c r="AE1584" s="167" t="str">
        <x:v>This is an evidence-indexed literature record, not a complete independent reconstruction of every model element. Use the local PDF for the full formulation, assumptions, proofs, and results.</x:v>
      </x:c>
      <x:c r="AF1584" s="167" t="str">
        <x:v>PDF-verified; scope-reviewed; evidence-indexed</x:v>
      </x:c>
      <x:c r="AG1584" s="167" t="str">
        <x:v>EBSCOhost</x:v>
      </x:c>
      <x:c r="AH1584" s="167" t="str">
        <x:v>https://doi.org/10.1287/msom.2025.0785</x:v>
      </x:c>
      <x:c r="AI1584" s="167" t="str">
        <x:v>paper/The Interplay Between Customer Feedback Solicitation and Innovation_ A Dynamic Solution.pdf</x:v>
      </x:c>
    </x:row>
    <x:row r="1585" ht="42" customHeight="1">
      <x:c r="A1585" s="167" t="str">
        <x:v>doi-10-1287-msom-2025-0594</x:v>
      </x:c>
      <x:c r="B1585" s="167" t="str">
        <x:v>Evidence-indexed literature record</x:v>
      </x:c>
      <x:c r="C1585" s="167" t="str">
        <x:v>Manufacturing &amp; Service Operations Management</x:v>
      </x:c>
      <x:c r="D1585" s="167" t="str">
        <x:v>2026-09-04</x:v>
      </x:c>
      <x:c r="E1585" s="168" t="n">
        <x:v>2026</x:v>
      </x:c>
      <x:c r="F1585" s="168" t="n">
        <x:v>2026</x:v>
      </x:c>
      <x:c r="G1585" s="167" t="str">
        <x:v>Towards Reuse: The Implications of Price Incentives and Convenience of Reusable Packaging</x:v>
      </x:c>
      <x:c r="H1585" s="167" t="str">
        <x:v>Yunlong Peng; Fei Gao; Jian Chen</x:v>
      </x:c>
      <x:c r="I1585" s="167" t="str">
        <x:v>10.1287/msom.2025.0594</x:v>
      </x:c>
      <x:c r="J1585" s="167" t="str">
        <x:v>Towards Reuse_ The Implications of Price Incentives and Convenience of Reusable Packaging.pdf</x:v>
      </x:c>
      <x:c r="K1585" s="167" t="str">
        <x:v>Pricing, consumers, and revenue management</x:v>
      </x:c>
      <x:c r="L1585" s="167" t="str">
        <x:v>Pricing &amp; consumers</x:v>
      </x:c>
      <x:c r="M1585" s="167" t="str">
        <x:v>Problem definition: Growing environmental awareness is prompting consumers to consider reusable alternatives to disposable packaging, driving firms in the takeaway food and beverage sector to explore reusable packaging models.</x:v>
      </x:c>
      <x:c r="N1585" s="167" t="str">
        <x:v>Problem definition: Growing environmental awareness is prompting consumers to consider reusable alternatives to disposable packaging, driving firms in the takeaway food and beverage sector to explore reusable packaging models.</x:v>
      </x:c>
      <x:c r="O1585" s="167"/>
      <x:c r="P1585" s="167"/>
      <x:c r="Q1585" s="167"/>
      <x:c r="R1585" s="167"/>
      <x:c r="S1585" s="167"/>
      <x:c r="T1585" s="167"/>
      <x:c r="U1585" s="167"/>
      <x:c r="V1585" s="167"/>
      <x:c r="W1585" s="167"/>
      <x:c r="X1585" s="167"/>
      <x:c r="Y1585" s="167" t="str">
        <x:v>Analytical modeling</x:v>
      </x:c>
      <x:c r="Z1585" s="167"/>
      <x:c r="AA1585" s="167" t="str">
        <x:v>PDF p. 11 visibly completes Lemma 3's optimal price/deposit regimes, defines packaging waste, and states Proposition 2's condition under which adding firm-owned reusable packaging increases rather than reduces average packaging waste.; A substantive pricing and reusable-packaging game in sustainable OM/Marketing. It models heterogeneous environmental preferences, access and convenience costs, disposable and consumer-/firm-owned reuse choices, deposits, returns, and the firm's joint pricing/program decision. Equilibrium thresholds and four formal propositions characterize adoption, profit, packaging waste, and asymmetric convenience effects; calibration is supplementary.</x:v>
      </x:c>
      <x:c r="AB1585" s="167" t="str">
        <x:v>Problem definition: Growing environmental awareness is prompting consumers to consider reusable alternatives to disposable packaging, driving firms in the takeaway food and beverage sector to explore reusable packaging models. In addition to encouraging consumers to use their personal reusable packaging, some firms now offer firm-owned reusable packaging as an alternative reuse option. This paper examines how price incentives and convenience enhancements shape consumers’ packaging choices and the resulting environmental and profitability implications of reusable packaging models. Methodology/results: Using a game-theoretical model, we analyze a firm’s pricing and reuse-program decisions when consumers choose among disposable packaging, consumer-owned reusable packaging, and firm-owned reusable packaging. Our key findings are as follows. First, a more eco-conscious market does not necessarily strengthen the firm’s incentive to introduce a firm-owned reusable packaging program. When disposable packaging is inexpensive, the program’s main value lies in price discrimination rather than market expansion; as the market becomes more eco-conscious, this price-discrimination benefit weakens. Second, when disposable packaging is costly, the introduction of firm-owned reusable packaging can increase packaging waste, as the firm may strategically reduce the price discount for consumer-owned reuse. Finally, convenience improvements have asymmetric effects. Improving the convenience of consumer-owned reuse generally reduces packaging waste. However, making the return process more convenient for firm-owned reuse can increase packaging waste by shifting some consumers from consumer-owned to firm-owned reuse, which remains subject to nonreturn risk. Managerial implications: Firms in the takeaway food and beverage sector should jointly manage firm-owned and consumer-owned reusable packaging. Price incentives and convenience design should be evaluated based on how they shift consumers across packaging options and affect the tension between firm profitability and packaging waste reduction. Funding: This work was supported by the Major Research Project in Philosophy and Social Sciences of the Ministry of Education of China [Grant 2026JZDZ011]. Supplemental Material: The online appendix is available at https://doi.org/10.1287/msom.2025.0594 .</x:v>
      </x:c>
      <x:c r="AC1585" s="167" t="str">
        <x:v>PDF p. 11 visibly completes Lemma 3's optimal price/deposit regimes, defines packaging waste, and states Proposition 2's condition under which adding firm-owned reusable packaging increases rather than reduces average packaging waste.</x:v>
      </x:c>
      <x:c r="AD1585" s="167" t="str">
        <x:v>A substantive pricing and reusable-packaging game in sustainable OM/Marketing. It models heterogeneous environmental preferences, access and convenience costs, disposable and consumer-/firm-owned reuse choices, deposits, returns, and the firm's joint pricing/program decision. Equilibrium thresholds and four formal propositions characterize adoption, profit, packaging waste, and asymmetric convenience effects; calibration is supplementary.</x:v>
      </x:c>
      <x:c r="AE1585" s="167" t="str">
        <x:v>This is an evidence-indexed literature record, not a complete independent reconstruction of every model element. Use the local PDF for the full formulation, assumptions, proofs, and results.</x:v>
      </x:c>
      <x:c r="AF1585" s="167" t="str">
        <x:v>PDF-verified; scope-reviewed; evidence-indexed</x:v>
      </x:c>
      <x:c r="AG1585" s="167" t="str">
        <x:v>EBSCOhost</x:v>
      </x:c>
      <x:c r="AH1585" s="167" t="str">
        <x:v>https://doi.org/10.1287/msom.2025.0594</x:v>
      </x:c>
      <x:c r="AI1585" s="167" t="str">
        <x:v>paper/Towards Reuse_ The Implications of Price Incentives and Convenience of Reusable Packaging.pdf</x:v>
      </x:c>
    </x:row>
    <x:row r="1586" ht="42" customHeight="1">
      <x:c r="A1586" s="167" t="str">
        <x:v>doi-10-1287-mksc-2015-0929</x:v>
      </x:c>
      <x:c r="B1586" s="167" t="str">
        <x:v>Evidence-indexed literature record</x:v>
      </x:c>
      <x:c r="C1586" s="167" t="str">
        <x:v>Marketing Science</x:v>
      </x:c>
      <x:c r="D1586" s="167" t="str">
        <x:v>2016-01</x:v>
      </x:c>
      <x:c r="E1586" s="168" t="n">
        <x:v>2016</x:v>
      </x:c>
      <x:c r="F1586" s="168" t="n">
        <x:v>2016</x:v>
      </x:c>
      <x:c r="G1586" s="167" t="str">
        <x:v>Estimation of Beauty Contest Auctions</x:v>
      </x:c>
      <x:c r="H1586" s="167" t="str">
        <x:v>Hema Yoganarasimhan</x:v>
      </x:c>
      <x:c r="I1586" s="167" t="str">
        <x:v>10.1287/mksc.2015.0929</x:v>
      </x:c>
      <x:c r="J1586" s="167" t="str">
        <x:v>Estimation of Beauty Contest Auctions.pdf</x:v>
      </x:c>
      <x:c r="K1586" s="167" t="str">
        <x:v>Auctions, matching, and market design</x:v>
      </x:c>
      <x:c r="L1586" s="167" t="str">
        <x:v>Markets &amp; mechanisms</x:v>
      </x:c>
      <x:c r="M1586" s="167" t="str">
        <x:v>Beauty contests are auction mechanisms used to buy or sell differentiated products where the auctioneer does not specify a decision rule to pick the winning bidder.</x:v>
      </x:c>
      <x:c r="N1586" s="167" t="str">
        <x:v>Beauty contests are auction mechanisms used to buy or sell differentiated products where the auctioneer does not specify a decision rule to pick the winning bidder.</x:v>
      </x:c>
      <x:c r="O1586" s="167"/>
      <x:c r="P1586" s="167"/>
      <x:c r="Q1586" s="167"/>
      <x:c r="R1586" s="167"/>
      <x:c r="S1586" s="167"/>
      <x:c r="T1586" s="167"/>
      <x:c r="U1586" s="167"/>
      <x:c r="V1586" s="167"/>
      <x:c r="W1586" s="167"/>
      <x:c r="X1586" s="167"/>
      <x:c r="Y1586" s="167" t="str">
        <x:v>Optimization; Algorithm design; Analytical modeling; Simulation; Analytical-empirical hybrid</x:v>
      </x:c>
      <x:c r="Z1586" s="167"/>
      <x:c r="AA1586" s="167" t="str">
        <x:v>Included: the paper makes a substantive analytical-method contribution rather than merely applying a mature estimator. It formulates beauty-contest auctions as incomplete-information games, derives sellers' optimization and cost inversion, analyzes nonparametric identification with auction-specific common-knowledge heterogeneity, and develops a two-step nonparametric EM-like recovery algorithm. The empirical application is secondary to these model and identification contributions.; Included: the paper makes a substantive analytical-method contribution rather than merely applying a mature estimator. It formulates beauty-contest auctions as incomplete-information games, derives sellers' optimization and cost inversion, analyzes nonparametric identification with auction-specific common-knowledge heterogeneity, and develops a two-step nonparametric EM-like recovery algorithm. The empirical application is secondary to these model and identification contributions.</x:v>
      </x:c>
      <x:c r="AB1586" s="167" t="str">
        <x:v>Beauty contests are auction mechanisms used to buy or sell differentiated products where the auctioneer does not specify a decision rule to pick the winning bidder. Beauty contests are widely used in procuring welfare-to-work projects, freelance services, selling online ads, real estate transactions, and hiring, dating/marriage decisions. Unlike price-only auctions, beauty contests have no closed-form bidding strategies and suffer from nonmultiplicatively separable unobserved auction heterogeneity, which makes their estimation challenging. To address these challenges, we formulate beauty contests as incomplete information games and present a two-step estimator. A key contribution of our method is its ability to account for common-knowledge auction-specific unobservables using finite unobserved types. We show that unobserved auction types and distributions of bids are nonparametrically identified and recoverable in the first step using a nonparametric Expectation-Maximization (EM)-like algorithm, and that these can then be used in the second step to recover cost distributions. We present an application of our method in the online freelancing context. We find that seller margins in this marketplace are around 15% of the bid, and that not accounting for unobserved heterogeneity can significantly bias cost estimates in this setting. Based on our estimates, we run counterfactual simulations and provide guidelines to managers of freelance firms. Data, as supplemental material, are available at http://dx.doi.org/10.1287/mksc.2015.0929 .</x:v>
      </x:c>
      <x:c r="AC1586" s="167" t="str">
        <x:v>Included: the paper makes a substantive analytical-method contribution rather than merely applying a mature estimator. It formulates beauty-contest auctions as incomplete-information games, derives sellers' optimization and cost inversion, analyzes nonparametric identification with auction-specific common-knowledge heterogeneity, and develops a two-step nonparametric EM-like recovery algorithm. The empirical application is secondary to these model and identification contributions.</x:v>
      </x:c>
      <x:c r="AD1586" s="167" t="str">
        <x:v>Included: the paper makes a substantive analytical-method contribution rather than merely applying a mature estimator. It formulates beauty-contest auctions as incomplete-information games, derives sellers' optimization and cost inversion, analyzes nonparametric identification with auction-specific common-knowledge heterogeneity, and develops a two-step nonparametric EM-like recovery algorithm. The empirical application is secondary to these model and identification contributions.</x:v>
      </x:c>
      <x:c r="AE1586" s="167" t="str">
        <x:v>This is an evidence-indexed literature record, not a complete independent reconstruction of every model element. Use the local PDF for the full formulation, assumptions, proofs, and results.</x:v>
      </x:c>
      <x:c r="AF1586" s="167" t="str">
        <x:v>PDF-verified; scope-reviewed; evidence-indexed</x:v>
      </x:c>
      <x:c r="AG1586" s="167" t="str">
        <x:v>preexisting_reviewed_copy</x:v>
      </x:c>
      <x:c r="AH1586" s="167" t="str">
        <x:v>https://doi.org/10.1287/mksc.2015.0929</x:v>
      </x:c>
      <x:c r="AI1586" s="167" t="str">
        <x:v>paper/Estimation of Beauty Contest Auctions.pdf</x:v>
      </x:c>
    </x:row>
    <x:row r="1587" ht="42" customHeight="1">
      <x:c r="A1587" s="167" t="str">
        <x:v>doi-10-1287-mksc-2015-0955</x:v>
      </x:c>
      <x:c r="B1587" s="167" t="str">
        <x:v>Evidence-indexed literature record</x:v>
      </x:c>
      <x:c r="C1587" s="167" t="str">
        <x:v>Marketing Science</x:v>
      </x:c>
      <x:c r="D1587" s="167" t="str">
        <x:v>2016-01</x:v>
      </x:c>
      <x:c r="E1587" s="168" t="n">
        <x:v>2016</x:v>
      </x:c>
      <x:c r="F1587" s="168" t="n">
        <x:v>2016</x:v>
      </x:c>
      <x:c r="G1587" s="167" t="str">
        <x:v>The Strategic Role of Exchange Promotions</x:v>
      </x:c>
      <x:c r="H1587" s="167" t="str">
        <x:v>Preyas S. Desai; Devavrat Purohit; Bo Zhou</x:v>
      </x:c>
      <x:c r="I1587" s="167" t="str">
        <x:v>10.1287/mksc.2015.0955</x:v>
      </x:c>
      <x:c r="J1587" s="167" t="str">
        <x:v>The Strategic Role of Exchange Promotions.pdf</x:v>
      </x:c>
      <x:c r="K1587" s="167" t="str">
        <x:v>Pricing, consumers, and revenue management</x:v>
      </x:c>
      <x:c r="L1587" s="167" t="str">
        <x:v>Pricing &amp; consumers</x:v>
      </x:c>
      <x:c r="M1587" s="167" t="str">
        <x:v>An exchange promotion allows consumers to turn in an old good and receive a discount toward the purchase of a new product.</x:v>
      </x:c>
      <x:c r="N1587" s="167" t="str">
        <x:v>An exchange promotion allows consumers to turn in an old good and receive a discount toward the purchase of a new product.</x:v>
      </x:c>
      <x:c r="O1587" s="167"/>
      <x:c r="P1587" s="167"/>
      <x:c r="Q1587" s="167"/>
      <x:c r="R1587" s="167"/>
      <x:c r="S1587" s="167"/>
      <x:c r="T1587" s="167"/>
      <x:c r="U1587" s="167"/>
      <x:c r="V1587" s="167"/>
      <x:c r="W1587" s="167"/>
      <x:c r="X1587" s="167"/>
      <x:c r="Y1587" s="167" t="str">
        <x:v>Analytical modeling; Analytical-empirical hybrid</x:v>
      </x:c>
      <x:c r="Z1587" s="167"/>
      <x:c r="AA1587" s="167" t="str">
        <x:v>The model derives equilibria under waste aversion and establishes propositions identifying unique promotion strategies and prisoner-dilemma regions.; This is an analytical marketing paper: competing firms choose exchange-promotion formats and discounts in a formal game, with equilibrium characterization rather than an empirical promotion regression.</x:v>
      </x:c>
      <x:c r="AB1587" s="167" t="str">
        <x:v>An exchange promotion allows consumers to turn in an old good and receive a discount toward the purchase of a new product. The old good that is turned in can either be within the same category as the new good or it may be in a different category. For example, one can turn in an old CD player to count toward a new CD player (a within-category exchange or traditional trade-in) or toward a new television (a cross-category exchange). This paper studies both within-category and multicategory exchange promotions and analyzes their similarities and differences. In a competitive setting with two firms, we model exchange promotions and establish the equilibrium outcomes. We find that categories in which consumers have a high level of waste aversion are more likely to have multicategory exchange promotions rather than within-category or no promotions. Multicategory exchange promotions can increase both consumers’ replacement purchases and their new purchases. Interestingly, we also find that strategic considerations can lead to a prisoner’s dilemma outcome in which neither firm offers any kind of exchange promotion. However, waste aversion and multicategory exchange promotions can give firms stronger incentives to get out of the prisoner’s dilemma outcome.</x:v>
      </x:c>
      <x:c r="AC1587" s="167" t="str">
        <x:v>The model derives equilibria under waste aversion and establishes propositions identifying unique promotion strategies and prisoner-dilemma regions.</x:v>
      </x:c>
      <x:c r="AD1587" s="167" t="str">
        <x:v>This is an analytical marketing paper: competing firms choose exchange-promotion formats and discounts in a formal game, with equilibrium characterization rather than an empirical promotion regression.</x:v>
      </x:c>
      <x:c r="AE1587" s="167" t="str">
        <x:v>This is an evidence-indexed literature record, not a complete independent reconstruction of every model element. Use the local PDF for the full formulation, assumptions, proofs, and results.</x:v>
      </x:c>
      <x:c r="AF1587" s="167" t="str">
        <x:v>PDF-verified; scope-reviewed; evidence-indexed</x:v>
      </x:c>
      <x:c r="AG1587" s="167" t="str">
        <x:v>EBSCOhost</x:v>
      </x:c>
      <x:c r="AH1587" s="167" t="str">
        <x:v>https://doi.org/10.1287/mksc.2015.0955</x:v>
      </x:c>
      <x:c r="AI1587" s="167" t="str">
        <x:v>paper/The Strategic Role of Exchange Promotions.pdf</x:v>
      </x:c>
    </x:row>
    <x:row r="1588" ht="42" customHeight="1">
      <x:c r="A1588" s="167" t="str">
        <x:v>doi-10-1287-mksc-2015-0945</x:v>
      </x:c>
      <x:c r="B1588" s="167" t="str">
        <x:v>Evidence-indexed literature record</x:v>
      </x:c>
      <x:c r="C1588" s="167" t="str">
        <x:v>Marketing Science</x:v>
      </x:c>
      <x:c r="D1588" s="167" t="str">
        <x:v>2016-01</x:v>
      </x:c>
      <x:c r="E1588" s="168" t="n">
        <x:v>2016</x:v>
      </x:c>
      <x:c r="F1588" s="168" t="n">
        <x:v>2016</x:v>
      </x:c>
      <x:c r="G1588" s="167" t="str">
        <x:v>Turf Wars: Product Line Strategies in Competitive Markets</x:v>
      </x:c>
      <x:c r="H1588" s="167" t="str">
        <x:v>Yogesh V. Joshi; David J. Reibstein; Z. John Zhang</x:v>
      </x:c>
      <x:c r="I1588" s="167" t="str">
        <x:v>10.1287/mksc.2015.0945</x:v>
      </x:c>
      <x:c r="J1588" s="167" t="str">
        <x:v>Turf Wars_ Product Line Strategies in Competitive Markets.pdf</x:v>
      </x:c>
      <x:c r="K1588" s="167" t="str">
        <x:v>Pricing, consumers, and revenue management</x:v>
      </x:c>
      <x:c r="L1588" s="167" t="str">
        <x:v>Pricing &amp; consumers</x:v>
      </x:c>
      <x:c r="M1588" s="167" t="str">
        <x:v>In this paper we study product line scope and pricing decisions in a horizontally differentiated duopoly.</x:v>
      </x:c>
      <x:c r="N1588" s="167" t="str">
        <x:v>In this paper we study product line scope and pricing decisions in a horizontally differentiated duopoly.</x:v>
      </x:c>
      <x:c r="O1588" s="167"/>
      <x:c r="P1588" s="167"/>
      <x:c r="Q1588" s="167"/>
      <x:c r="R1588" s="167"/>
      <x:c r="S1588" s="167"/>
      <x:c r="T1588" s="167"/>
      <x:c r="U1588" s="167"/>
      <x:c r="V1588" s="167"/>
      <x:c r="W1588" s="167"/>
      <x:c r="X1588" s="167"/>
      <x:c r="Y1588" s="167" t="str">
        <x:v>Analytical modeling</x:v>
      </x:c>
      <x:c r="Z1588" s="167"/>
      <x:c r="AA1588" s="167" t="str">
        <x:v>The main model defines differentiated-product utilities, simultaneous product-line extension decisions, pricing subgames, and propositions for equilibrium scope and profitability.; The paper builds and solves a multistage duopoly product-line game with endogenous attacking/core products, yielding equilibrium product-line and pricing results—substantive analytical marketing modeling.</x:v>
      </x:c>
      <x:c r="AB1588" s="167" t="str">
        <x:v>In this paper we study product line scope and pricing decisions in a horizontally differentiated duopoly. Past research has shown that a firm may offer a broader product line to attract higher demand or charge a higher price (or both), and benefit at the expense of its competitor. We show that such outcomes may be reversed, especially when consumers have relatively high valuation and low heterogeneity in their preferences for the line extension. We find that an equilibrium exists such that only one firm prefers to expand scope but profits may be higher for both firms, even in the absence of market size expansion. This is because a broader scope permits that firm to effectively price discriminate by raising prices for its core customers. The competitor optimally responds by lowering prices to gain share and earn a higher profit. Thus, higher prices for the firm expanding its product line translate into higher demand for the competing firm, thus increasing profit for both. We show that our results hold when firms deploy generic, offensive or defensive strategies during product line expansion.</x:v>
      </x:c>
      <x:c r="AC1588" s="167" t="str">
        <x:v>The main model defines differentiated-product utilities, simultaneous product-line extension decisions, pricing subgames, and propositions for equilibrium scope and profitability.</x:v>
      </x:c>
      <x:c r="AD1588" s="167" t="str">
        <x:v>The paper builds and solves a multistage duopoly product-line game with endogenous attacking/core products, yielding equilibrium product-line and pricing results—substantive analytical marketing modeling.</x:v>
      </x:c>
      <x:c r="AE1588" s="167" t="str">
        <x:v>This is an evidence-indexed literature record, not a complete independent reconstruction of every model element. Use the local PDF for the full formulation, assumptions, proofs, and results.</x:v>
      </x:c>
      <x:c r="AF1588" s="167" t="str">
        <x:v>PDF-verified; scope-reviewed; evidence-indexed</x:v>
      </x:c>
      <x:c r="AG1588" s="167" t="str">
        <x:v>EBSCOhost</x:v>
      </x:c>
      <x:c r="AH1588" s="167" t="str">
        <x:v>https://doi.org/10.1287/mksc.2015.0945</x:v>
      </x:c>
      <x:c r="AI1588" s="167" t="str">
        <x:v>paper/Turf Wars_ Product Line Strategies in Competitive Markets.pdf</x:v>
      </x:c>
    </x:row>
    <x:row r="1589" ht="42" customHeight="1">
      <x:c r="A1589" s="167" t="str">
        <x:v>doi-10-1287-mksc-2015-0919</x:v>
      </x:c>
      <x:c r="B1589" s="167" t="str">
        <x:v>Evidence-indexed literature record</x:v>
      </x:c>
      <x:c r="C1589" s="167" t="str">
        <x:v>Marketing Science</x:v>
      </x:c>
      <x:c r="D1589" s="167" t="str">
        <x:v>2016-03</x:v>
      </x:c>
      <x:c r="E1589" s="168" t="n">
        <x:v>2016</x:v>
      </x:c>
      <x:c r="F1589" s="168" t="n">
        <x:v>2016</x:v>
      </x:c>
      <x:c r="G1589" s="167" t="str">
        <x:v>Keyword Management Costs and “Broad Match” in Sponsored Search Advertising</x:v>
      </x:c>
      <x:c r="H1589" s="167" t="str">
        <x:v>Wilfred Amaldoss; Kinshuk Jerath; Amin Sayedi</x:v>
      </x:c>
      <x:c r="I1589" s="167" t="str">
        <x:v>10.1287/mksc.2015.0919</x:v>
      </x:c>
      <x:c r="J1589" s="167" t="str">
        <x:v>Keyword Management Costs and “Broad Match” in Sponsored Search Advertising.pdf</x:v>
      </x:c>
      <x:c r="K1589" s="167" t="str">
        <x:v>Auctions, matching, and market design</x:v>
      </x:c>
      <x:c r="L1589" s="167" t="str">
        <x:v>Markets &amp; mechanisms</x:v>
      </x:c>
      <x:c r="M1589" s="167" t="str">
        <x:v>In sponsored search advertising, advertisers bid to be displayed in response to a keyword search.</x:v>
      </x:c>
      <x:c r="N1589" s="167" t="str">
        <x:v>In sponsored search advertising, advertisers bid to be displayed in response to a keyword search.</x:v>
      </x:c>
      <x:c r="O1589" s="167"/>
      <x:c r="P1589" s="167"/>
      <x:c r="Q1589" s="167"/>
      <x:c r="R1589" s="167"/>
      <x:c r="S1589" s="167"/>
      <x:c r="T1589" s="167"/>
      <x:c r="U1589" s="167"/>
      <x:c r="V1589" s="167"/>
      <x:c r="W1589" s="167"/>
      <x:c r="X1589" s="167"/>
      <x:c r="Y1589" s="167" t="str">
        <x:v>Game-theoretic modeling</x:v>
      </x:c>
      <x:c r="Z1589" s="167"/>
      <x:c r="AA1589" s="167" t="str">
        <x:v>Game-theoretic equilibrium analysis of auction participation and the search engine reserve price with keyword-management costs.; Game-theoretic equilibrium analysis of auction participation and the search engine reserve price with keyword-management costs.</x:v>
      </x:c>
      <x:c r="AB1589" s="167" t="str">
        <x:v>In sponsored search advertising, advertisers bid to be displayed in response to a keyword search. The operational activities associated with participating in an auction, i.e., submitting the bid and the ad copy, customizing bids and ad copies based on various factors (such as the geographical region from which the query originated, the time of day and the season, the characteristics of the searcher), and continuously measuring outcomes, involve considerable effort. We call the costs that arise from such activities keyword management costs. To reduce these costs and increase advertisers’ participation in keyword auctions, search engines offer an opt-in tool called broad match with automatic and flexible bidding, wherein the search engine automatically places bids on behalf of the advertisers and takes over the above activities as well. The bids are based on the search engine’s estimates of the advertisers’ valuations and, therefore, may be less accurate than the bids the advertisers would have turned in themselves. Using a game-theoretic model, we examine the strategic role of keyword management costs, and of broad match, in sponsored search advertising. We show that because these costs inhibit participation by advertisers in keyword auctions, the search engine has to reduce the reserve price, which reduces the search engine’s profits. This motivates the search engine to offer broad match as a tool to reduce keyword management costs. If the accuracy of broad match bids is sufficiently high, advertisers adopt broad match and benefit from the cost reduction, whereas if the accuracy is very low, advertisers do not use it. Interestingly, at moderate levels of bid accuracy, advertisers individually find it attractive to reduce costs by using broad match, but competing advertisers also adopt broad match and the increased competition hurts all advertisers’ profits, thus creating a “prisoner’s dilemma.” When advertisers adopt broad match, search engine profits increase. It therefore seems natural to expect that the search engine will be motivated to improve broad match accuracy. Our analysis shows that the search engine will increase broad match accuracy up to the point where advertisers choose broad match, but that increasing the accuracy any further reduces the search engine’s profits.</x:v>
      </x:c>
      <x:c r="AC1589" s="167" t="str">
        <x:v>Game-theoretic equilibrium analysis of auction participation and the search engine reserve price with keyword-management costs.</x:v>
      </x:c>
      <x:c r="AD1589" s="167" t="str">
        <x:v>Game-theoretic equilibrium analysis of auction participation and the search engine reserve price with keyword-management costs.</x:v>
      </x:c>
      <x:c r="AE1589" s="167" t="str">
        <x:v>This is an evidence-indexed literature record, not a complete independent reconstruction of every model element. Use the local PDF for the full formulation, assumptions, proofs, and results.</x:v>
      </x:c>
      <x:c r="AF1589" s="167" t="str">
        <x:v>PDF-verified; scope-reviewed; evidence-indexed</x:v>
      </x:c>
      <x:c r="AG1589" s="167" t="str">
        <x:v>preexisting_reviewed_copy</x:v>
      </x:c>
      <x:c r="AH1589" s="167" t="str">
        <x:v>https://doi.org/10.1287/mksc.2015.0919</x:v>
      </x:c>
      <x:c r="AI1589" s="167" t="str">
        <x:v>paper/Keyword Management Costs and “Broad Match” in Sponsored Search Advertising.pdf</x:v>
      </x:c>
    </x:row>
    <x:row r="1590" ht="42" customHeight="1">
      <x:c r="A1590" s="167" t="str">
        <x:v>doi-10-1287-mksc-2015-0937</x:v>
      </x:c>
      <x:c r="B1590" s="167" t="str">
        <x:v>Evidence-indexed literature record</x:v>
      </x:c>
      <x:c r="C1590" s="167" t="str">
        <x:v>Marketing Science</x:v>
      </x:c>
      <x:c r="D1590" s="167" t="str">
        <x:v>2016-03</x:v>
      </x:c>
      <x:c r="E1590" s="168" t="n">
        <x:v>2016</x:v>
      </x:c>
      <x:c r="F1590" s="168" t="n">
        <x:v>2016</x:v>
      </x:c>
      <x:c r="G1590" s="167" t="str">
        <x:v>Managing User-Generated Content: A Dynamic Rational Expectations Equilibrium Approach</x:v>
      </x:c>
      <x:c r="H1590" s="167" t="str">
        <x:v>Dae-Yong Ahn; Jason A. Duan; Carl F. Mela</x:v>
      </x:c>
      <x:c r="I1590" s="167" t="str">
        <x:v>10.1287/mksc.2015.0937</x:v>
      </x:c>
      <x:c r="J1590" s="167" t="str">
        <x:v>Managing User-Generated Content_ A Dynamic Rational Expectations Equilibrium Approach.pdf</x:v>
      </x:c>
      <x:c r="K1590" s="167" t="str">
        <x:v>Platforms and marketplaces</x:v>
      </x:c>
      <x:c r="L1590" s="167" t="str">
        <x:v>Platforms &amp; networks</x:v>
      </x:c>
      <x:c r="M1590" s="167" t="str">
        <x:v>This paper considers the creation and consumption of content on user-generated content platforms, e.g., reviews, articles, chat, videos, etc.</x:v>
      </x:c>
      <x:c r="N1590" s="167" t="str">
        <x:v>This paper considers the creation and consumption of content on user-generated content platforms, e.g., reviews, articles, chat, videos, etc.</x:v>
      </x:c>
      <x:c r="O1590" s="167"/>
      <x:c r="P1590" s="167"/>
      <x:c r="Q1590" s="167"/>
      <x:c r="R1590" s="167"/>
      <x:c r="S1590" s="167"/>
      <x:c r="T1590" s="167"/>
      <x:c r="U1590" s="167"/>
      <x:c r="V1590" s="167"/>
      <x:c r="W1590" s="167"/>
      <x:c r="X1590" s="167"/>
      <x:c r="Y1590" s="167" t="str">
        <x:v>Analytical-empirical hybrid</x:v>
      </x:c>
      <x:c r="Z1590" s="167"/>
      <x:c r="AA1590" s="167" t="str">
        <x:v>Included: dynamic rational-expectations equilibrium model of user-generated content and consumer posting/reading decisions.; Included: dynamic rational-expectations equilibrium model of user-generated content and consumer posting/reading decisions.</x:v>
      </x:c>
      <x:c r="AB1590" s="167" t="str">
        <x:v>This paper considers the creation and consumption of content on user-generated content platforms, e.g., reviews, articles, chat, videos, etc. On these platforms, users’ expectations regarding the amount and timing of participation by others becomes germane to their own involvement levels. Accordingly, we develop a dynamic rational expectations equilibrium model of joint consumption and generation of information. We estimate the model on a novel data set from a large Internet forum site and offer recommendations regarding strategies of managing sponsored content and content quality. Data, as supplemental material, are available at http://dx.doi.org/10.1287/mksc.2015.0937 .</x:v>
      </x:c>
      <x:c r="AC1590" s="167" t="str">
        <x:v>Included: dynamic rational-expectations equilibrium model of user-generated content and consumer posting/reading decisions.</x:v>
      </x:c>
      <x:c r="AD1590" s="167" t="str">
        <x:v>Included: dynamic rational-expectations equilibrium model of user-generated content and consumer posting/reading decisions.</x:v>
      </x:c>
      <x:c r="AE1590" s="167" t="str">
        <x:v>This is an evidence-indexed literature record, not a complete independent reconstruction of every model element. Use the local PDF for the full formulation, assumptions, proofs, and results.</x:v>
      </x:c>
      <x:c r="AF1590" s="167" t="str">
        <x:v>PDF-verified; scope-reviewed; evidence-indexed</x:v>
      </x:c>
      <x:c r="AG1590" s="167" t="str">
        <x:v>preexisting_reviewed_copy</x:v>
      </x:c>
      <x:c r="AH1590" s="167" t="str">
        <x:v>https://doi.org/10.1287/mksc.2015.0937</x:v>
      </x:c>
      <x:c r="AI1590" s="167" t="str">
        <x:v>paper/Managing User-Generated Content_ A Dynamic Rational Expectations Equilibrium Approach.pdf</x:v>
      </x:c>
    </x:row>
    <x:row r="1591" ht="42" customHeight="1">
      <x:c r="A1591" s="167" t="str">
        <x:v>doi-10-1287-mksc-2014-0901</x:v>
      </x:c>
      <x:c r="B1591" s="167" t="str">
        <x:v>Evidence-indexed literature record</x:v>
      </x:c>
      <x:c r="C1591" s="167" t="str">
        <x:v>Marketing Science</x:v>
      </x:c>
      <x:c r="D1591" s="167" t="str">
        <x:v>2016-05</x:v>
      </x:c>
      <x:c r="E1591" s="168" t="n">
        <x:v>2016</x:v>
      </x:c>
      <x:c r="F1591" s="168" t="n">
        <x:v>2016</x:v>
      </x:c>
      <x:c r="G1591" s="167" t="str">
        <x:v>Scalable Rejection Sampling for Bayesian Hierarchical Models</x:v>
      </x:c>
      <x:c r="H1591" s="167" t="str">
        <x:v>Michael Braun; Paul Damien</x:v>
      </x:c>
      <x:c r="I1591" s="167" t="str">
        <x:v>10.1287/mksc.2014.0901</x:v>
      </x:c>
      <x:c r="J1591" s="167" t="str">
        <x:v>Scalable Rejection Sampling for Bayesian Hierarchical Models.pdf</x:v>
      </x:c>
      <x:c r="K1591" s="167" t="str">
        <x:v>Innovation, analytics, and technology</x:v>
      </x:c>
      <x:c r="L1591" s="167" t="str">
        <x:v>Innovation &amp; technology</x:v>
      </x:c>
      <x:c r="M1591" s="167" t="str">
        <x:v>Bayesian hierarchical modeling is a popular approach to capturing unobserved heterogeneity across individual units.</x:v>
      </x:c>
      <x:c r="N1591" s="167" t="str">
        <x:v>Bayesian hierarchical modeling is a popular approach to capturing unobserved heterogeneity across individual units.</x:v>
      </x:c>
      <x:c r="O1591" s="167"/>
      <x:c r="P1591" s="167"/>
      <x:c r="Q1591" s="167"/>
      <x:c r="R1591" s="167"/>
      <x:c r="S1591" s="167"/>
      <x:c r="T1591" s="167"/>
      <x:c r="U1591" s="167"/>
      <x:c r="V1591" s="167"/>
      <x:c r="W1591" s="167"/>
      <x:c r="X1591" s="167"/>
      <x:c r="Y1591" s="167" t="str">
        <x:v>Stochastic modeling; Algorithm design; Analytical-empirical hybrid</x:v>
      </x:c>
      <x:c r="Z1591" s="167"/>
      <x:c r="AA1591" s="167" t="str">
        <x:v>Original scalable rejection-sampling method for hierarchical Bayesian posterior distributions, not an empirical application alone.; Original scalable rejection-sampling method for hierarchical Bayesian posterior distributions, not an empirical application alone.</x:v>
      </x:c>
      <x:c r="AB1591" s="167" t="str">
        <x:v>Bayesian hierarchical modeling is a popular approach to capturing unobserved heterogeneity across individual units. However, standard estimation methods such as Markov chain Monte Carlo (MCMC) can be impracticable for modeling outcomes from a large number of units. We develop a new method to sample from posterior distributions of Bayesian models, without using MCMC. Samples are independent, so they can be collected in parallel, and we do not need to be concerned with issues like chain convergence and autocorrelation. The algorithm is scalable under the weak assumption that individual units are conditionally independent, making it applicable for large data sets. It can also be used to compute marginal likelihoods. Data, as supplemental material, are available at http://dx.doi.org/10.1287/mksc.2014.0901 .</x:v>
      </x:c>
      <x:c r="AC1591" s="167" t="str">
        <x:v>Original scalable rejection-sampling method for hierarchical Bayesian posterior distributions, not an empirical application alone.</x:v>
      </x:c>
      <x:c r="AD1591" s="167" t="str">
        <x:v>Original scalable rejection-sampling method for hierarchical Bayesian posterior distributions, not an empirical application alone.</x:v>
      </x:c>
      <x:c r="AE1591" s="167" t="str">
        <x:v>This is an evidence-indexed literature record, not a complete independent reconstruction of every model element. Use the local PDF for the full formulation, assumptions, proofs, and results.</x:v>
      </x:c>
      <x:c r="AF1591" s="167" t="str">
        <x:v>PDF-verified; scope-reviewed; evidence-indexed</x:v>
      </x:c>
      <x:c r="AG1591" s="167" t="str">
        <x:v>preexisting_reviewed_copy</x:v>
      </x:c>
      <x:c r="AH1591" s="167" t="str">
        <x:v>https://doi.org/10.1287/mksc.2014.0901</x:v>
      </x:c>
      <x:c r="AI1591" s="167" t="str">
        <x:v>paper/Scalable Rejection Sampling for Bayesian Hierarchical Models.pdf</x:v>
      </x:c>
    </x:row>
    <x:row r="1592" ht="42" customHeight="1">
      <x:c r="A1592" s="167" t="str">
        <x:v>doi-10-1287-mksc-2015-0967</x:v>
      </x:c>
      <x:c r="B1592" s="167" t="str">
        <x:v>Evidence-indexed literature record</x:v>
      </x:c>
      <x:c r="C1592" s="167" t="str">
        <x:v>Marketing Science</x:v>
      </x:c>
      <x:c r="D1592" s="167" t="str">
        <x:v>2016-07</x:v>
      </x:c>
      <x:c r="E1592" s="168" t="n">
        <x:v>2016</x:v>
      </x:c>
      <x:c r="F1592" s="168" t="n">
        <x:v>2016</x:v>
      </x:c>
      <x:c r="G1592" s="167" t="str">
        <x:v>Competitive Targeted Advertising with Price Discrimination</x:v>
      </x:c>
      <x:c r="H1592" s="167" t="str">
        <x:v>Rosa-Branca Esteves; Joana Resende</x:v>
      </x:c>
      <x:c r="I1592" s="167" t="str">
        <x:v>10.1287/mksc.2015.0967</x:v>
      </x:c>
      <x:c r="J1592" s="167" t="str">
        <x:v>Competitive Targeted Advertising with Price Discrimination.pdf</x:v>
      </x:c>
      <x:c r="K1592" s="167" t="str">
        <x:v>Pricing, consumers, and revenue management</x:v>
      </x:c>
      <x:c r="L1592" s="167" t="str">
        <x:v>Pricing &amp; consumers</x:v>
      </x:c>
      <x:c r="M1592" s="167" t="str">
        <x:v>This paper examines how firms should allocate their advertising budgets between consumers who have a high preference for their products (i.e., strong segment) and those who prefer competing products (i.e., weak segment).</x:v>
      </x:c>
      <x:c r="N1592" s="167" t="str">
        <x:v>This paper examines how firms should allocate their advertising budgets between consumers who have a high preference for their products (i.e., strong segment) and those who prefer competing products (i.e., weak segment).</x:v>
      </x:c>
      <x:c r="O1592" s="167"/>
      <x:c r="P1592" s="167"/>
      <x:c r="Q1592" s="167"/>
      <x:c r="R1592" s="167"/>
      <x:c r="S1592" s="167"/>
      <x:c r="T1592" s="167"/>
      <x:c r="U1592" s="167"/>
      <x:c r="V1592" s="167"/>
      <x:c r="W1592" s="167"/>
      <x:c r="X1592" s="167"/>
      <x:c r="Y1592" s="167" t="str">
        <x:v>Game-theoretic modeling</x:v>
      </x:c>
      <x:c r="Z1592" s="167"/>
      <x:c r="AA1592" s="167" t="str">
        <x:v>Included: game-theoretic targeted-advertising and price-discrimination model with mixed-strategy price equilibria.; Included: game-theoretic targeted-advertising and price-discrimination model with mixed-strategy price equilibria.</x:v>
      </x:c>
      <x:c r="AB1592" s="167" t="str">
        <x:v>This paper examines how firms should allocate their advertising budgets between consumers who have a high preference for their products (i.e., strong segment) and those who prefer competing products (i.e., weak segment). Targeted advertising transmits relevant information to otherwise uninformed consumers and it is used as a price discrimination device. With targeted advertising and price discrimination, we find that, when the attractiveness of the weak segment is low, each firm advertises more intensively in its strong segment. The same result arises when the attractiveness of the weak segment is high and advertising is sufficiently expensive. Interestingly, when the attractiveness of the weak segment is high but advertising costs are sufficiently low, it is optimal for each firm to advertise more intensively in its weak segment. The paper also investigates how advertising strategies and equilibrium profits are affected by price discrimination. Compared with uniform pricing, firms can increase or reduce the intensity of advertising targeted to each segment when price discrimination is allowed. Furthermore, when the attractiveness of the weak market is high, price discrimination boosts firms’ profits provided that advertising costs are sufficiently low. The reverse happens when advertising costs are high.</x:v>
      </x:c>
      <x:c r="AC1592" s="167" t="str">
        <x:v>Included: game-theoretic targeted-advertising and price-discrimination model with mixed-strategy price equilibria.</x:v>
      </x:c>
      <x:c r="AD1592" s="167" t="str">
        <x:v>Included: game-theoretic targeted-advertising and price-discrimination model with mixed-strategy price equilibria.</x:v>
      </x:c>
      <x:c r="AE1592" s="167" t="str">
        <x:v>This is an evidence-indexed literature record, not a complete independent reconstruction of every model element. Use the local PDF for the full formulation, assumptions, proofs, and results.</x:v>
      </x:c>
      <x:c r="AF1592" s="167" t="str">
        <x:v>PDF-verified; scope-reviewed; evidence-indexed</x:v>
      </x:c>
      <x:c r="AG1592" s="167" t="str">
        <x:v>preexisting_reviewed_copy</x:v>
      </x:c>
      <x:c r="AH1592" s="167" t="str">
        <x:v>https://doi.org/10.1287/mksc.2015.0967</x:v>
      </x:c>
      <x:c r="AI1592" s="167" t="str">
        <x:v>paper/Competitive Targeted Advertising with Price Discrimination.pdf</x:v>
      </x:c>
    </x:row>
    <x:row r="1593" ht="42" customHeight="1">
      <x:c r="A1593" s="167" t="str">
        <x:v>doi-10-1287-mksc-2015-0953</x:v>
      </x:c>
      <x:c r="B1593" s="167" t="str">
        <x:v>Evidence-indexed literature record</x:v>
      </x:c>
      <x:c r="C1593" s="167" t="str">
        <x:v>Marketing Science</x:v>
      </x:c>
      <x:c r="D1593" s="167" t="str">
        <x:v>2016-07</x:v>
      </x:c>
      <x:c r="E1593" s="168" t="n">
        <x:v>2016</x:v>
      </x:c>
      <x:c r="F1593" s="168" t="n">
        <x:v>2016</x:v>
      </x:c>
      <x:c r="G1593" s="167" t="str">
        <x:v>Dynamic Incentives in Sales Force Compensation</x:v>
      </x:c>
      <x:c r="H1593" s="167" t="str">
        <x:v>Olivier Rubel; Ashutosh Prasad</x:v>
      </x:c>
      <x:c r="I1593" s="167" t="str">
        <x:v>10.1287/mksc.2015.0953</x:v>
      </x:c>
      <x:c r="J1593" s="167" t="str">
        <x:v>Dynamic Incentives in Sales Force Compensation.pdf</x:v>
      </x:c>
      <x:c r="K1593" s="167" t="str">
        <x:v>Organizations, incentives, and finance</x:v>
      </x:c>
      <x:c r="L1593" s="167" t="str">
        <x:v>Organizations &amp; finance</x:v>
      </x:c>
      <x:c r="M1593" s="167" t="str">
        <x:v>To inform the design of sales force compensation plans when carryover effects exist, we propose a dynamic model where these effects, together with present selling efforts, drive sales.</x:v>
      </x:c>
      <x:c r="N1593" s="167" t="str">
        <x:v>To inform the design of sales force compensation plans when carryover effects exist, we propose a dynamic model where these effects, together with present selling efforts, drive sales.</x:v>
      </x:c>
      <x:c r="O1593" s="167"/>
      <x:c r="P1593" s="167"/>
      <x:c r="Q1593" s="167"/>
      <x:c r="R1593" s="167"/>
      <x:c r="S1593" s="167"/>
      <x:c r="T1593" s="167"/>
      <x:c r="U1593" s="167"/>
      <x:c r="V1593" s="167"/>
      <x:c r="W1593" s="167"/>
      <x:c r="X1593" s="167"/>
      <x:c r="Y1593" s="167" t="str">
        <x:v>Optimization; Stochastic modeling; Dynamic modeling; Analytical modeling</x:v>
      </x:c>
      <x:c r="Z1593" s="167"/>
      <x:c r="AA1593" s="167" t="str">
        <x:v>PDF p. 5 visibly translates Proposition 1's optimal effort into stochastic sales/attrition dynamics and states Proposition 2's optimal compensation-shape result.; A substantive dynamic principal-agent and compensation-design model in Marketing. Brownian sales dynamics combine current effort and carryover; the salesperson allocates effort between acquisition and retention under risk aversion, and the firm optimizes a state-dependent contract. Propositions characterize effort, convex versus concave compensation, multiple salespeople, and joint advertising/selling budgets. This is analytical sales-force theory, not an organizational survey.</x:v>
      </x:c>
      <x:c r="AB1593" s="167" t="str">
        <x:v>To inform the design of sales force compensation plans when carryover effects exist, we propose a dynamic model where these effects, together with present selling efforts, drive sales. Our results show that a salesperson with low risk aversion exerts effort to decrease attrition from existing business, whereas a salesperson with high risk aversion does not. Why? Because carryover increases not only expected sales but also sales uncertainty. Consequently, the manager should incentivize the high risk-aversion salesperson with a concave compensation plan to counterbalance suboptimal customer attrition, and the low risk-aversion salesperson with a convex compensation plan that limits coasting on past efforts. We generalize our results to when the firm employs multiple salespeople, and when advertising and personal selling are budgeted together.</x:v>
      </x:c>
      <x:c r="AC1593" s="167" t="str">
        <x:v>PDF p. 5 visibly translates Proposition 1's optimal effort into stochastic sales/attrition dynamics and states Proposition 2's optimal compensation-shape result.</x:v>
      </x:c>
      <x:c r="AD1593" s="167" t="str">
        <x:v>A substantive dynamic principal-agent and compensation-design model in Marketing. Brownian sales dynamics combine current effort and carryover; the salesperson allocates effort between acquisition and retention under risk aversion, and the firm optimizes a state-dependent contract. Propositions characterize effort, convex versus concave compensation, multiple salespeople, and joint advertising/selling budgets. This is analytical sales-force theory, not an organizational survey.</x:v>
      </x:c>
      <x:c r="AE1593" s="167" t="str">
        <x:v>This is an evidence-indexed literature record, not a complete independent reconstruction of every model element. Use the local PDF for the full formulation, assumptions, proofs, and results.</x:v>
      </x:c>
      <x:c r="AF1593" s="167" t="str">
        <x:v>PDF-verified; scope-reviewed; evidence-indexed</x:v>
      </x:c>
      <x:c r="AG1593" s="167" t="str">
        <x:v>EBSCOhost</x:v>
      </x:c>
      <x:c r="AH1593" s="167" t="str">
        <x:v>https://doi.org/10.1287/mksc.2015.0953</x:v>
      </x:c>
      <x:c r="AI1593" s="167" t="str">
        <x:v>paper/Dynamic Incentives in Sales Force Compensation.pdf</x:v>
      </x:c>
    </x:row>
    <x:row r="1594" ht="42" customHeight="1">
      <x:c r="A1594" s="167" t="str">
        <x:v>doi-10-1287-mksc-2015-0959</x:v>
      </x:c>
      <x:c r="B1594" s="167" t="str">
        <x:v>Evidence-indexed literature record</x:v>
      </x:c>
      <x:c r="C1594" s="167" t="str">
        <x:v>Marketing Science</x:v>
      </x:c>
      <x:c r="D1594" s="167" t="str">
        <x:v>2016-07</x:v>
      </x:c>
      <x:c r="E1594" s="168" t="n">
        <x:v>2016</x:v>
      </x:c>
      <x:c r="F1594" s="168" t="n">
        <x:v>2016</x:v>
      </x:c>
      <x:c r="G1594" s="167" t="str">
        <x:v>Too Much Information? Information Provision and Search Costs</x:v>
      </x:c>
      <x:c r="H1594" s="167" t="str">
        <x:v>Fernando Branco; Monic Sun; J. Miguel Villas-Boas</x:v>
      </x:c>
      <x:c r="I1594" s="167" t="str">
        <x:v>10.1287/mksc.2015.0959</x:v>
      </x:c>
      <x:c r="J1594" s="167" t="str">
        <x:v>Too Much Information_ Information Provision and Search Costs.pdf</x:v>
      </x:c>
      <x:c r="K1594" s="167" t="str">
        <x:v>Pricing, consumers, and revenue management</x:v>
      </x:c>
      <x:c r="L1594" s="167" t="str">
        <x:v>Pricing &amp; consumers</x:v>
      </x:c>
      <x:c r="M1594" s="167" t="str">
        <x:v>A seller often needs to determine the amount of product information to provide to consumers.</x:v>
      </x:c>
      <x:c r="N1594" s="167" t="str">
        <x:v>A seller often needs to determine the amount of product information to provide to consumers.</x:v>
      </x:c>
      <x:c r="O1594" s="167"/>
      <x:c r="P1594" s="167"/>
      <x:c r="Q1594" s="167"/>
      <x:c r="R1594" s="167"/>
      <x:c r="S1594" s="167"/>
      <x:c r="T1594" s="167"/>
      <x:c r="U1594" s="167"/>
      <x:c r="V1594" s="167"/>
      <x:c r="W1594" s="167"/>
      <x:c r="X1594" s="167"/>
      <x:c r="Y1594" s="167" t="str">
        <x:v>Optimization</x:v>
      </x:c>
      <x:c r="Z1594" s="167"/>
      <x:c r="AA1594" s="167" t="str">
        <x:v>Formal consumer-search and seller-information optimization, not a psychology-only information-overload study.; Formal consumer-search and seller-information optimization, not a psychology-only information-overload study.</x:v>
      </x:c>
      <x:c r="AB1594" s="167" t="str">
        <x:v>A seller often needs to determine the amount of product information to provide to consumers. We model costly consumer information search in the presence of limited information. We derive the consumer’s optimal stopping rule for the search process. We find that, in general, there is an intermediate amount of information that maximizes the likelihood of purchase. If too much information is provided, some of it is not as useful for the purchase decision, the average informativeness per search occasion is too low, and consumers end up choosing not to purchase the product. If too little information is provided, consumers may end up not having sufficient information to decide to purchase the product. The optimal amount of information increases with the consumer’s ex ante valuation of the product, because with greater ex ante valuation by the consumer, the firm wants to offer sufficient information for the consumer to be less likely to run out of information to check. One can also show that there is an intermediate amount of information that maximizes the consumer’s expected utility from the search problem (social welfare under some assumptions). Furthermore, this amount may be smaller than that which maximizes the probability of purchase; that is, the market outcome may lead to information overload with respect to the social welfare optimum. This paper can be seen as providing conditions under which too much information may hurt consumer decision making. Numerical analysis shows also that if consumers can choose to some extent which attributes to search through (but not perfectly), or if the firm can structure the information searched by consumers, the amount of information that maximizes the probability of purchase increases, but is close to the amount of information that maximizes the probability of purchase when the consumer cannot costlessly choose which attributes to search through.</x:v>
      </x:c>
      <x:c r="AC1594" s="167" t="str">
        <x:v>Formal consumer-search and seller-information optimization, not a psychology-only information-overload study.</x:v>
      </x:c>
      <x:c r="AD1594" s="167" t="str">
        <x:v>Formal consumer-search and seller-information optimization, not a psychology-only information-overload study.</x:v>
      </x:c>
      <x:c r="AE1594" s="167" t="str">
        <x:v>This is an evidence-indexed literature record, not a complete independent reconstruction of every model element. Use the local PDF for the full formulation, assumptions, proofs, and results.</x:v>
      </x:c>
      <x:c r="AF1594" s="167" t="str">
        <x:v>PDF-verified; scope-reviewed; evidence-indexed</x:v>
      </x:c>
      <x:c r="AG1594" s="167" t="str">
        <x:v>preexisting_reviewed_copy</x:v>
      </x:c>
      <x:c r="AH1594" s="167" t="str">
        <x:v>https://doi.org/10.1287/mksc.2015.0959</x:v>
      </x:c>
      <x:c r="AI1594" s="167" t="str">
        <x:v>paper/Too Much Information_ Information Provision and Search Costs.pdf</x:v>
      </x:c>
    </x:row>
    <x:row r="1595" ht="42" customHeight="1">
      <x:c r="A1595" s="167" t="str">
        <x:v>doi-10-1287-mksc-2015-0962</x:v>
      </x:c>
      <x:c r="B1595" s="167" t="str">
        <x:v>Evidence-indexed literature record</x:v>
      </x:c>
      <x:c r="C1595" s="167" t="str">
        <x:v>Marketing Science</x:v>
      </x:c>
      <x:c r="D1595" s="167" t="str">
        <x:v>2016-09</x:v>
      </x:c>
      <x:c r="E1595" s="168" t="n">
        <x:v>2016</x:v>
      </x:c>
      <x:c r="F1595" s="168" t="n">
        <x:v>2016</x:v>
      </x:c>
      <x:c r="G1595" s="167" t="str">
        <x:v>A Model of Unorganized and Organized Retailing in Emerging Economies</x:v>
      </x:c>
      <x:c r="H1595" s="167" t="str">
        <x:v>Kinshuk Jerath; S. Sajeesh; Z. John Zhang</x:v>
      </x:c>
      <x:c r="I1595" s="167" t="str">
        <x:v>10.1287/mksc.2015.0962</x:v>
      </x:c>
      <x:c r="J1595" s="167" t="str">
        <x:v>A Model of Unorganized and Organized Retailing in Emerging Economies.pdf</x:v>
      </x:c>
      <x:c r="K1595" s="167" t="str">
        <x:v>Pricing, consumers, and revenue management</x:v>
      </x:c>
      <x:c r="L1595" s="167" t="str">
        <x:v>Pricing &amp; consumers</x:v>
      </x:c>
      <x:c r="M1595" s="167" t="str">
        <x:v>In the last two decades, organized retailing has transformed the retailing landscape in emerging economies, where unorganized retailing has traditionally been dominant.</x:v>
      </x:c>
      <x:c r="N1595" s="167" t="str">
        <x:v>In the last two decades, organized retailing has transformed the retailing landscape in emerging economies, where unorganized retailing has traditionally been dominant.</x:v>
      </x:c>
      <x:c r="O1595" s="167"/>
      <x:c r="P1595" s="167"/>
      <x:c r="Q1595" s="167"/>
      <x:c r="R1595" s="167"/>
      <x:c r="S1595" s="167"/>
      <x:c r="T1595" s="167"/>
      <x:c r="U1595" s="167"/>
      <x:c r="V1595" s="167"/>
      <x:c r="W1595" s="167"/>
      <x:c r="X1595" s="167"/>
      <x:c r="Y1595" s="167" t="str">
        <x:v>Analytical-empirical hybrid</x:v>
      </x:c>
      <x:c r="Z1595" s="167"/>
      <x:c r="AA1595" s="167" t="str">
        <x:v>Included: substantive analytical market model with endogenous entry, pricing equilibrium, comparative statics, and welfare results.; Included: substantive analytical market model with endogenous entry, pricing equilibrium, comparative statics, and welfare results.</x:v>
      </x:c>
      <x:c r="AB1595" s="167" t="str">
        <x:v>In the last two decades, organized retailing has transformed the retailing landscape in emerging economies, where unorganized retailing has traditionally been dominant. In this paper, we build a theoretical model of unorganized and organized retailing in emerging economies by carefully modeling key characteristics of the retailing environment, the retailers, the consumers, and product categories. The primary insight that we obtain is that in a competitive market comprising of only unorganized retailers, the advent of organized retailing injects efficiency into the market leading to a reduction in the number of unorganized retailers. This, in turn, makes the market less competitive. Building on this basic insight, we obtain a number of counterintuitive results. For instance, (i) the presence of organized retailing may increase the prices charged by unorganized retailers; (ii) as the consumers’ transportation cost to the unorganized retailers increases, the market share of the unorganized retailing sector may increase; (iii) as the probability of bulk consumption increases and consumers prefer to purchase more from the organized retailer, prices and profits at the organized retailer may decrease; and (iv) the presence of organized retailing can lead to both consumer and social surplus being lower because consumers face higher prices at unorganized retailers and there is wastage in the economy due to bulk purchasing at organized retailers. Our model offers an explanation for certain surprising empirical observations related to retailing in emerging markets, such as why in the last few years in the Indian market the unorganized retailers who have survived the advent of organized retailing seem to be doing better. Implications from our research can provide guidance to policy makers grappling with issues related to the balanced growth of unorganized and organized retailing in emerging markets.</x:v>
      </x:c>
      <x:c r="AC1595" s="167" t="str">
        <x:v>Included: substantive analytical market model with endogenous entry, pricing equilibrium, comparative statics, and welfare results.</x:v>
      </x:c>
      <x:c r="AD1595" s="167" t="str">
        <x:v>Included: substantive analytical market model with endogenous entry, pricing equilibrium, comparative statics, and welfare results.</x:v>
      </x:c>
      <x:c r="AE1595" s="167" t="str">
        <x:v>This is an evidence-indexed literature record, not a complete independent reconstruction of every model element. Use the local PDF for the full formulation, assumptions, proofs, and results.</x:v>
      </x:c>
      <x:c r="AF1595" s="167" t="str">
        <x:v>PDF-verified; scope-reviewed; evidence-indexed</x:v>
      </x:c>
      <x:c r="AG1595" s="167" t="str">
        <x:v>preexisting_reviewed_copy</x:v>
      </x:c>
      <x:c r="AH1595" s="167" t="str">
        <x:v>https://doi.org/10.1287/mksc.2015.0962</x:v>
      </x:c>
      <x:c r="AI1595" s="167" t="str">
        <x:v>paper/A Model of Unorganized and Organized Retailing in Emerging Economies.pdf</x:v>
      </x:c>
    </x:row>
    <x:row r="1596" ht="42" customHeight="1">
      <x:c r="A1596" s="167" t="str">
        <x:v>doi-10-1287-mksc-2016-0981</x:v>
      </x:c>
      <x:c r="B1596" s="167" t="str">
        <x:v>Evidence-indexed literature record</x:v>
      </x:c>
      <x:c r="C1596" s="167" t="str">
        <x:v>Marketing Science</x:v>
      </x:c>
      <x:c r="D1596" s="167" t="str">
        <x:v>2016-09</x:v>
      </x:c>
      <x:c r="E1596" s="168" t="n">
        <x:v>2016</x:v>
      </x:c>
      <x:c r="F1596" s="168" t="n">
        <x:v>2016</x:v>
      </x:c>
      <x:c r="G1596" s="167" t="str">
        <x:v>To Share or Not to Share: Demand Forecast Sharing in a Distribution Channel</x:v>
      </x:c>
      <x:c r="H1596" s="167" t="str">
        <x:v>Baojun Jiang; Lin Tian; Yifan Xu; Fuqiang Zhang</x:v>
      </x:c>
      <x:c r="I1596" s="167" t="str">
        <x:v>10.1287/mksc.2016.0981</x:v>
      </x:c>
      <x:c r="J1596" s="167" t="str">
        <x:v>To Share or Not to Share_ Demand Forecast Sharing in a Distribution Channel.pdf</x:v>
      </x:c>
      <x:c r="K1596" s="167" t="str">
        <x:v>Information disclosure and learning</x:v>
      </x:c>
      <x:c r="L1596" s="167" t="str">
        <x:v>Information &amp; learning</x:v>
      </x:c>
      <x:c r="M1596" s="167" t="str">
        <x:v>This paper studies information sharing in a distribution channel where the manufacturer possesses better demand-forecast information than the downstream retailer.</x:v>
      </x:c>
      <x:c r="N1596" s="167" t="str">
        <x:v>This paper studies information sharing in a distribution channel where the manufacturer possesses better demand-forecast information than the downstream retailer.</x:v>
      </x:c>
      <x:c r="O1596" s="167"/>
      <x:c r="P1596" s="167"/>
      <x:c r="Q1596" s="167"/>
      <x:c r="R1596" s="167"/>
      <x:c r="S1596" s="167"/>
      <x:c r="T1596" s="167"/>
      <x:c r="U1596" s="167"/>
      <x:c r="V1596" s="167"/>
      <x:c r="W1596" s="167"/>
      <x:c r="X1596" s="167"/>
      <x:c r="Y1596" s="167" t="str">
        <x:v>Analytical modeling</x:v>
      </x:c>
      <x:c r="Z1596" s="167"/>
      <x:c r="AA1596" s="167" t="str">
        <x:v>The full text derives equilibrium sharing formats, wholesale-price responses, signaling incentives, and propositions comparing voluntary, mandatory, and no-sharing regimes.; The contribution is a formal distribution-channel game of private demand forecasts, voluntary versus mandatory sharing, and risk preferences, with separating/pooling equilibrium results.</x:v>
      </x:c>
      <x:c r="AB1596" s="167" t="str">
        <x:v>This paper studies information sharing in a distribution channel where the manufacturer possesses better demand-forecast information than the downstream retailer. We examine three information-sharing formats: no information sharing (i.e., the manufacturer ex ante commits to not sharing its forecast), voluntary information sharing (i.e., the manufacturer makes the sharing decision ex post after receiving the forecast), and mandatory information sharing (i.e., the manufacturer is mandated to share its forecast). We characterize the equilibrium outcomes under the three sharing formats and investigate the firms’ preferences regarding these formats. It is shown that when the retailer is risk-neutral, both firms are indifferent between voluntary and mandatory sharing. Among the three formats, ex ante, the retailer prefers the no-sharing format whereas the manufacturer prefers the mandatory-sharing format. In addition, we find that a more accurate forecast benefits both firms under voluntary- and mandatory-sharing formats, but may hurt both firms under the no-sharing format. Finally, we show that risk aversion plays a critical role in the firms’ sharing decisions and the impact of forecast accuracy. Specifically, when the retailer is risk-averse, the manufacturer may prefer the no-sharing format over the voluntary-sharing format, and improving forecast accuracy may hurt both firms even under voluntary sharing.</x:v>
      </x:c>
      <x:c r="AC1596" s="167" t="str">
        <x:v>The full text derives equilibrium sharing formats, wholesale-price responses, signaling incentives, and propositions comparing voluntary, mandatory, and no-sharing regimes.</x:v>
      </x:c>
      <x:c r="AD1596" s="167" t="str">
        <x:v>The contribution is a formal distribution-channel game of private demand forecasts, voluntary versus mandatory sharing, and risk preferences, with separating/pooling equilibrium results.</x:v>
      </x:c>
      <x:c r="AE1596" s="167" t="str">
        <x:v>This is an evidence-indexed literature record, not a complete independent reconstruction of every model element. Use the local PDF for the full formulation, assumptions, proofs, and results.</x:v>
      </x:c>
      <x:c r="AF1596" s="167" t="str">
        <x:v>PDF-verified; scope-reviewed; evidence-indexed</x:v>
      </x:c>
      <x:c r="AG1596" s="167" t="str">
        <x:v>EBSCOhost</x:v>
      </x:c>
      <x:c r="AH1596" s="167" t="str">
        <x:v>https://doi.org/10.1287/mksc.2016.0981</x:v>
      </x:c>
      <x:c r="AI1596" s="167" t="str">
        <x:v>paper/To Share or Not to Share_ Demand Forecast Sharing in a Distribution Channel.pdf</x:v>
      </x:c>
    </x:row>
    <x:row r="1597" ht="42" customHeight="1">
      <x:c r="A1597" s="167" t="str">
        <x:v>doi-10-1287-mksc-2016-1000</x:v>
      </x:c>
      <x:c r="B1597" s="167" t="str">
        <x:v>Evidence-indexed literature record</x:v>
      </x:c>
      <x:c r="C1597" s="167" t="str">
        <x:v>Marketing Science</x:v>
      </x:c>
      <x:c r="D1597" s="167" t="str">
        <x:v>2017-01</x:v>
      </x:c>
      <x:c r="E1597" s="168" t="n">
        <x:v>2017</x:v>
      </x:c>
      <x:c r="F1597" s="168" t="n">
        <x:v>2017</x:v>
      </x:c>
      <x:c r="G1597" s="167" t="str">
        <x:v>Cartel Formation Through Strategic Information Leakage in a Distribution Channel</x:v>
      </x:c>
      <x:c r="H1597" s="167" t="str">
        <x:v>Noam Shamir</x:v>
      </x:c>
      <x:c r="I1597" s="167" t="str">
        <x:v>10.1287/mksc.2016.1000</x:v>
      </x:c>
      <x:c r="J1597" s="167" t="str">
        <x:v>Cartel Formation Through Strategic Information Leakage in a Distribution Channel.pdf</x:v>
      </x:c>
      <x:c r="K1597" s="167" t="str">
        <x:v>Pricing, consumers, and revenue management</x:v>
      </x:c>
      <x:c r="L1597" s="167" t="str">
        <x:v>Pricing &amp; consumers</x:v>
      </x:c>
      <x:c r="M1597" s="167" t="str">
        <x:v>This paper studies the ability of competing retailers to form a cartel by sharing information with their mutual manufacturer.</x:v>
      </x:c>
      <x:c r="N1597" s="167" t="str">
        <x:v>This paper studies the ability of competing retailers to form a cartel by sharing information with their mutual manufacturer.</x:v>
      </x:c>
      <x:c r="O1597" s="167"/>
      <x:c r="P1597" s="167"/>
      <x:c r="Q1597" s="167"/>
      <x:c r="R1597" s="167"/>
      <x:c r="S1597" s="167"/>
      <x:c r="T1597" s="167"/>
      <x:c r="U1597" s="167"/>
      <x:c r="V1597" s="167"/>
      <x:c r="W1597" s="167"/>
      <x:c r="X1597" s="167"/>
      <x:c r="Y1597" s="167" t="str">
        <x:v>Analytical modeling</x:v>
      </x:c>
      <x:c r="Z1597" s="167"/>
      <x:c r="AA1597" s="167" t="str">
        <x:v>PDF p. 10 visibly states Proposition 2's cartel pricing conditions and Lemma 2's rigid-pricing equilibrium.; A repeated distribution-channel game derives how retailers can use strategic vertical information leakage and a manufacturer's wholesale price to sustain a cartel under noisy signals and antitrust constraints.</x:v>
      </x:c>
      <x:c r="AB1597" s="167" t="str">
        <x:v>This paper studies the ability of competing retailers to form a cartel by sharing information with their mutual manufacturer. In a market characterized by demand uncertainty, colluding retailers wish to share information about the potential market demand to coordinate on the optimal collusive retail price. However, in light of potential exposure to antitrust investigations and possible sanctions, the retailers search for mechanisms to exchange information while avoiding the risks of scrutiny by the antitrust authorities. This paper examines such a mechanism: each retailer shares his private information with the mutual manufacturer; the wholesale price set by the latter is thereafter used by the retailers to infer the market condition and coordinate on the cartel’s price. Although a cartel at the retail level limits the manufacturer’s sold quantity, under certain conditions the manufacturer is better off accepting the retailers’ private information, thereby assisting the cartel formation. Moreover, vertical information sharing between the retailers and their mutual manufacturer can result in lower consumer surplus than that would have occurred had the retailers been permitted to collude directly.</x:v>
      </x:c>
      <x:c r="AC1597" s="167" t="str">
        <x:v>PDF p. 10 visibly states Proposition 2's cartel pricing conditions and Lemma 2's rigid-pricing equilibrium.</x:v>
      </x:c>
      <x:c r="AD1597" s="167" t="str">
        <x:v>A repeated distribution-channel game derives how retailers can use strategic vertical information leakage and a manufacturer's wholesale price to sustain a cartel under noisy signals and antitrust constraints.</x:v>
      </x:c>
      <x:c r="AE1597" s="167" t="str">
        <x:v>This is an evidence-indexed literature record, not a complete independent reconstruction of every model element. Use the local PDF for the full formulation, assumptions, proofs, and results.</x:v>
      </x:c>
      <x:c r="AF1597" s="167" t="str">
        <x:v>PDF-verified; scope-reviewed; evidence-indexed</x:v>
      </x:c>
      <x:c r="AG1597" s="167" t="str">
        <x:v>EBSCOhost</x:v>
      </x:c>
      <x:c r="AH1597" s="167" t="str">
        <x:v>https://doi.org/10.1287/mksc.2016.1000</x:v>
      </x:c>
      <x:c r="AI1597" s="167" t="str">
        <x:v>paper/Cartel Formation Through Strategic Information Leakage in a Distribution Channel.pdf</x:v>
      </x:c>
    </x:row>
    <x:row r="1598" ht="42" customHeight="1">
      <x:c r="A1598" s="167" t="str">
        <x:v>doi-10-1287-mksc-2016-1008</x:v>
      </x:c>
      <x:c r="B1598" s="167" t="str">
        <x:v>Evidence-indexed literature record</x:v>
      </x:c>
      <x:c r="C1598" s="167" t="str">
        <x:v>Marketing Science</x:v>
      </x:c>
      <x:c r="D1598" s="167" t="str">
        <x:v>2017-03</x:v>
      </x:c>
      <x:c r="E1598" s="168" t="n">
        <x:v>2017</x:v>
      </x:c>
      <x:c r="F1598" s="168" t="n">
        <x:v>2017</x:v>
      </x:c>
      <x:c r="G1598" s="167" t="str">
        <x:v>Entry of Copycats of Luxury Brands</x:v>
      </x:c>
      <x:c r="H1598" s="167" t="str">
        <x:v>Sarah Yini Gao; Wei Shi Lim; Christopher S. Tang</x:v>
      </x:c>
      <x:c r="I1598" s="167" t="str">
        <x:v>10.1287/mksc.2016.1008</x:v>
      </x:c>
      <x:c r="J1598" s="167" t="str">
        <x:v>Entry of Copycats of Luxury Brands.pdf</x:v>
      </x:c>
      <x:c r="K1598" s="167" t="str">
        <x:v>Pricing, consumers, and revenue management</x:v>
      </x:c>
      <x:c r="L1598" s="167" t="str">
        <x:v>Pricing &amp; consumers</x:v>
      </x:c>
      <x:c r="M1598" s="167" t="str">
        <x:v>We develop a game-theoretic model to examine the entry of copycats and its implications by incorporating two salient features; these features are two product attributes, i.e., physical resemblance and product quality, and two consumer utilities, i.e., consumption utility and status utility.</x:v>
      </x:c>
      <x:c r="N1598" s="167" t="str">
        <x:v>We develop a game-theoretic model to examine the entry of copycats and its implications by incorporating two salient features; these features are two product attributes, i.e., physical resemblance and product quality, and two consumer utilities, i.e., consumption utility and status utility.</x:v>
      </x:c>
      <x:c r="O1598" s="167"/>
      <x:c r="P1598" s="167"/>
      <x:c r="Q1598" s="167"/>
      <x:c r="R1598" s="167"/>
      <x:c r="S1598" s="167"/>
      <x:c r="T1598" s="167"/>
      <x:c r="U1598" s="167"/>
      <x:c r="V1598" s="167"/>
      <x:c r="W1598" s="167"/>
      <x:c r="X1598" s="167"/>
      <x:c r="Y1598" s="167" t="str">
        <x:v>Game-theoretic modeling</x:v>
      </x:c>
      <x:c r="Z1598" s="167"/>
      <x:c r="AA1598" s="167" t="str">
        <x:v>Included: analytical entry-and-pricing game for luxury-brand copycats with explicit equilibrium regions.; Included: analytical entry-and-pricing game for luxury-brand copycats with explicit equilibrium regions.</x:v>
      </x:c>
      <x:c r="AB1598" s="167" t="str">
        <x:v>We develop a game-theoretic model to examine the entry of copycats and its implications by incorporating two salient features; these features are two product attributes, i.e., physical resemblance and product quality, and two consumer utilities, i.e., consumption utility and status utility. Our equilibrium analysis suggests that copycats with a high physical resemblance but low product quality are more likely to successfully enter the market by defying the deterrence of the incumbent. Furthermore, we show that higher quality can prevent the copycat from successfully entering the market. Finally, we show that the entry of copycats does not always improve consumer surplus and social welfare. In particular, when the quality of the copycat is sufficiently low, the loss in status utility from consumers of the incumbent product overshadows the small gain in consumption utility from buyers of the copycat, leading to an overall decrease in consumer surplus and social welfare.</x:v>
      </x:c>
      <x:c r="AC1598" s="167" t="str">
        <x:v>Included: analytical entry-and-pricing game for luxury-brand copycats with explicit equilibrium regions.</x:v>
      </x:c>
      <x:c r="AD1598" s="167" t="str">
        <x:v>Included: analytical entry-and-pricing game for luxury-brand copycats with explicit equilibrium regions.</x:v>
      </x:c>
      <x:c r="AE1598" s="167" t="str">
        <x:v>This is an evidence-indexed literature record, not a complete independent reconstruction of every model element. Use the local PDF for the full formulation, assumptions, proofs, and results.</x:v>
      </x:c>
      <x:c r="AF1598" s="167" t="str">
        <x:v>PDF-verified; scope-reviewed; evidence-indexed</x:v>
      </x:c>
      <x:c r="AG1598" s="167" t="str">
        <x:v>preexisting_reviewed_copy</x:v>
      </x:c>
      <x:c r="AH1598" s="167" t="str">
        <x:v>https://doi.org/10.1287/mksc.2016.1008</x:v>
      </x:c>
      <x:c r="AI1598" s="167" t="str">
        <x:v>paper/Entry of Copycats of Luxury Brands.pdf</x:v>
      </x:c>
    </x:row>
    <x:row r="1599" ht="42" customHeight="1">
      <x:c r="A1599" s="167" t="str">
        <x:v>doi-10-1287-mksc-2016-1006</x:v>
      </x:c>
      <x:c r="B1599" s="167" t="str">
        <x:v>Evidence-indexed literature record</x:v>
      </x:c>
      <x:c r="C1599" s="167" t="str">
        <x:v>Marketing Science</x:v>
      </x:c>
      <x:c r="D1599" s="167" t="str">
        <x:v>2017-03</x:v>
      </x:c>
      <x:c r="E1599" s="168" t="n">
        <x:v>2017</x:v>
      </x:c>
      <x:c r="F1599" s="168" t="n">
        <x:v>2017</x:v>
      </x:c>
      <x:c r="G1599" s="167" t="str">
        <x:v>Is Advance Selling Desirable with Competition?</x:v>
      </x:c>
      <x:c r="H1599" s="167" t="str">
        <x:v>Gérard P. Cachon; Pnina Feldman</x:v>
      </x:c>
      <x:c r="I1599" s="167" t="str">
        <x:v>10.1287/mksc.2016.1006</x:v>
      </x:c>
      <x:c r="J1599" s="167" t="str">
        <x:v>Is Advance Selling Desirable with Competition_.pdf</x:v>
      </x:c>
      <x:c r="K1599" s="167" t="str">
        <x:v>Pricing, consumers, and revenue management</x:v>
      </x:c>
      <x:c r="L1599" s="167" t="str">
        <x:v>Pricing &amp; consumers</x:v>
      </x:c>
      <x:c r="M1599" s="167" t="str">
        <x:v>It has been shown that a monopolist can use advance selling to increase profits.</x:v>
      </x:c>
      <x:c r="N1599" s="167" t="str">
        <x:v>It has been shown that a monopolist can use advance selling to increase profits.</x:v>
      </x:c>
      <x:c r="O1599" s="167"/>
      <x:c r="P1599" s="167"/>
      <x:c r="Q1599" s="167"/>
      <x:c r="R1599" s="167"/>
      <x:c r="S1599" s="167"/>
      <x:c r="T1599" s="167"/>
      <x:c r="U1599" s="167"/>
      <x:c r="V1599" s="167"/>
      <x:c r="W1599" s="167"/>
      <x:c r="X1599" s="167"/>
      <x:c r="Y1599" s="167" t="str">
        <x:v>Substantive modeling (scope-reviewed)</x:v>
      </x:c>
      <x:c r="Z1599" s="167"/>
      <x:c r="AA1599" s="167" t="str">
        <x:v>Theoretical price competition and advance-selling equilibrium analysis.; Theoretical price competition and advance-selling equilibrium analysis.</x:v>
      </x:c>
      <x:c r="AB1599" s="167" t="str">
        <x:v>It has been shown that a monopolist can use advance selling to increase profits. This paper documents that this may not hold when a firm faces competition. With advance selling a firm offers its service in an advance period, before consumers know their valuations for the firms’ services, or later on in a spot period, when consumers know their valuations. We identify two ways in which competition limits the effectiveness of advance selling. First, while a monopolist can sell to consumers with homogeneous preferences at a high price, this homogeneity intensifies price competition, which lowers profits. However, the firms may nevertheless find themselves in an equilibrium with advance selling. In this sense, advance selling is better described as a competitive necessity rather than as an advantageous tool to raise profits. Second, competition in the spot period is likely to lower spot period prices, thereby forcing firms to lower advance period prices, which is also not favorable to profits. Rational firms anticipate this and curtail or eliminate the use of advance selling. Thus, even though a monopolist fully exploits the practice of advance selling, rational firms facing competition either mitigate it or avoid it completely. The online appendix is available at https://doi.org/10.1287/mksc.2016.1006 .</x:v>
      </x:c>
      <x:c r="AC1599" s="167" t="str">
        <x:v>Theoretical price competition and advance-selling equilibrium analysis.</x:v>
      </x:c>
      <x:c r="AD1599" s="167" t="str">
        <x:v>Theoretical price competition and advance-selling equilibrium analysis.</x:v>
      </x:c>
      <x:c r="AE1599" s="167" t="str">
        <x:v>This is an evidence-indexed literature record, not a complete independent reconstruction of every model element. Use the local PDF for the full formulation, assumptions, proofs, and results.</x:v>
      </x:c>
      <x:c r="AF1599" s="167" t="str">
        <x:v>PDF-verified; scope-reviewed; evidence-indexed</x:v>
      </x:c>
      <x:c r="AG1599" s="167" t="str">
        <x:v>preexisting_reviewed_copy</x:v>
      </x:c>
      <x:c r="AH1599" s="167" t="str">
        <x:v>https://doi.org/10.1287/mksc.2016.1006</x:v>
      </x:c>
      <x:c r="AI1599" s="167" t="str">
        <x:v>paper/Is Advance Selling Desirable with Competition_.pdf</x:v>
      </x:c>
    </x:row>
    <x:row r="1600" ht="42" customHeight="1">
      <x:c r="A1600" s="167" t="str">
        <x:v>doi-10-1287-mksc-2016-1015</x:v>
      </x:c>
      <x:c r="B1600" s="167" t="str">
        <x:v>Evidence-indexed literature record</x:v>
      </x:c>
      <x:c r="C1600" s="167" t="str">
        <x:v>Marketing Science</x:v>
      </x:c>
      <x:c r="D1600" s="167" t="str">
        <x:v>2017-05</x:v>
      </x:c>
      <x:c r="E1600" s="168" t="n">
        <x:v>2017</x:v>
      </x:c>
      <x:c r="F1600" s="168" t="n">
        <x:v>2017</x:v>
      </x:c>
      <x:c r="G1600" s="167" t="str">
        <x:v>In-Store Advertising by Competitors</x:v>
      </x:c>
      <x:c r="H1600" s="167" t="str">
        <x:v>Dmitri Kuksov; Ashutosh Prasad; Mohammad Zia</x:v>
      </x:c>
      <x:c r="I1600" s="167" t="str">
        <x:v>10.1287/mksc.2016.1015</x:v>
      </x:c>
      <x:c r="J1600" s="167" t="str">
        <x:v>In-Store Advertising by Competitors.pdf</x:v>
      </x:c>
      <x:c r="K1600" s="167" t="str">
        <x:v>Pricing, consumers, and revenue management</x:v>
      </x:c>
      <x:c r="L1600" s="167" t="str">
        <x:v>Pricing &amp; consumers</x:v>
      </x:c>
      <x:c r="M1600" s="167" t="str">
        <x:v>Conventional advice to firms in competitive markets is to raise barriers against competitive poaching of their customers.</x:v>
      </x:c>
      <x:c r="N1600" s="167" t="str">
        <x:v>Conventional advice to firms in competitive markets is to raise barriers against competitive poaching of their customers.</x:v>
      </x:c>
      <x:c r="O1600" s="167"/>
      <x:c r="P1600" s="167"/>
      <x:c r="Q1600" s="167"/>
      <x:c r="R1600" s="167"/>
      <x:c r="S1600" s="167"/>
      <x:c r="T1600" s="167"/>
      <x:c r="U1600" s="167"/>
      <x:c r="V1600" s="167"/>
      <x:c r="W1600" s="167"/>
      <x:c r="X1600" s="167"/>
      <x:c r="Y1600" s="167" t="str">
        <x:v>Analytical modeling</x:v>
      </x:c>
      <x:c r="Z1600" s="167"/>
      <x:c r="AA1600" s="167" t="str">
        <x:v>The model solves Bayesian/semi-loyal consumer-search equilibria and characterizes advertising, commission, and pricing choices through lemmas and propositions.; The paper analytically models competing stores, search behavior, commissions, pricing, and in-store advertising; the equilibrium propositions are an independent theoretical contribution.</x:v>
      </x:c>
      <x:c r="AB1600" s="167" t="str">
        <x:v>Conventional advice to firms in competitive markets is to raise barriers against competitive poaching of their customers. However, we see instances where a firm enables competitor advertising to its customers. For example, Walmart hosts banner ads for TVs from Sears to customers searching for TVs on Walmart.com, risking a loss of customers in exchange for a commission. This paper explores whether and under what conditions allowing competitor advertising in one’s store may be a beneficial strategy. We analyze a duopoly market where customers are heterogeneous in search costs, information, and preferences. We find that hosting a competitor ad for an undifferentiated product can mitigate price competition and boost profits of both firms if the advertising commission is high enough. Otherwise, hosting competitor advertising may decrease the profits of both firms. Thus, there is no conflict of interest between firms in advertising and in setting the ad commission level. Yet the host prefers more efficient ads while the advertiser does not. Furthermore, the equilibrium outcome is asymmetric, with only one store featuring ads of the other. If stores are sufficiently differentiated in marginal costs of the product, the cost disadvantaged store will be the host. We show that the results are robust to displaying price in the ad, to different commission structures, and to customer uncertainty about the commission rate. The online appendix is available at https://doi.org/10.1287/mksc.2016.1015 .</x:v>
      </x:c>
      <x:c r="AC1600" s="167" t="str">
        <x:v>The model solves Bayesian/semi-loyal consumer-search equilibria and characterizes advertising, commission, and pricing choices through lemmas and propositions.</x:v>
      </x:c>
      <x:c r="AD1600" s="167" t="str">
        <x:v>The paper analytically models competing stores, search behavior, commissions, pricing, and in-store advertising; the equilibrium propositions are an independent theoretical contribution.</x:v>
      </x:c>
      <x:c r="AE1600" s="167" t="str">
        <x:v>This is an evidence-indexed literature record, not a complete independent reconstruction of every model element. Use the local PDF for the full formulation, assumptions, proofs, and results.</x:v>
      </x:c>
      <x:c r="AF1600" s="167" t="str">
        <x:v>PDF-verified; scope-reviewed; evidence-indexed</x:v>
      </x:c>
      <x:c r="AG1600" s="167" t="str">
        <x:v>EBSCOhost</x:v>
      </x:c>
      <x:c r="AH1600" s="167" t="str">
        <x:v>https://doi.org/10.1287/mksc.2016.1015</x:v>
      </x:c>
      <x:c r="AI1600" s="167" t="str">
        <x:v>paper/In-Store Advertising by Competitors.pdf</x:v>
      </x:c>
    </x:row>
    <x:row r="1601" ht="42" customHeight="1">
      <x:c r="A1601" s="167" t="str">
        <x:v>doi-10-1287-mksc-2016-1010</x:v>
      </x:c>
      <x:c r="B1601" s="167" t="str">
        <x:v>Evidence-indexed literature record</x:v>
      </x:c>
      <x:c r="C1601" s="167" t="str">
        <x:v>Marketing Science</x:v>
      </x:c>
      <x:c r="D1601" s="167" t="str">
        <x:v>2017-05</x:v>
      </x:c>
      <x:c r="E1601" s="168" t="n">
        <x:v>2017</x:v>
      </x:c>
      <x:c r="F1601" s="168" t="n">
        <x:v>2017</x:v>
      </x:c>
      <x:c r="G1601" s="167" t="str">
        <x:v>Robust Dynamic Estimation</x:v>
      </x:c>
      <x:c r="H1601" s="167" t="str">
        <x:v>Olivier Rubel; Prasad A. Naik</x:v>
      </x:c>
      <x:c r="I1601" s="167" t="str">
        <x:v>10.1287/mksc.2016.1010</x:v>
      </x:c>
      <x:c r="J1601" s="167" t="str">
        <x:v>Robust Dynamic Estimation.pdf</x:v>
      </x:c>
      <x:c r="K1601" s="167" t="str">
        <x:v>Organizations, incentives, and finance</x:v>
      </x:c>
      <x:c r="L1601" s="167" t="str">
        <x:v>Organizations &amp; finance</x:v>
      </x:c>
      <x:c r="M1601" s="167" t="str">
        <x:v>Managing marketing resources over time requires dynamic model estimation, which necessitates specifying some parametric or nonparametric probability distribution.</x:v>
      </x:c>
      <x:c r="N1601" s="167" t="str">
        <x:v>Managing marketing resources over time requires dynamic model estimation, which necessitates specifying some parametric or nonparametric probability distribution.</x:v>
      </x:c>
      <x:c r="O1601" s="167"/>
      <x:c r="P1601" s="167"/>
      <x:c r="Q1601" s="167"/>
      <x:c r="R1601" s="167"/>
      <x:c r="S1601" s="167"/>
      <x:c r="T1601" s="167"/>
      <x:c r="U1601" s="167"/>
      <x:c r="V1601" s="167"/>
      <x:c r="W1601" s="167"/>
      <x:c r="X1601" s="167"/>
      <x:c r="Y1601" s="167" t="str">
        <x:v>Dynamic modeling; Algorithm design; Analytical-empirical hybrid</x:v>
      </x:c>
      <x:c r="Z1601" s="167"/>
      <x:c r="AA1601" s="167" t="str">
        <x:v>Substantive minimax dynamic-game and control-theory derivation of a robust estimator.; Substantive minimax dynamic-game and control-theory derivation of a robust estimator.</x:v>
      </x:c>
      <x:c r="AB1601" s="167" t="str">
        <x:v>Managing marketing resources over time requires dynamic model estimation, which necessitates specifying some parametric or nonparametric probability distribution. When the data generating process differs from the assumed distribution, the resulting model is misspecified. To hedge against such a misspecification risk, the extant theory recommends using the sandwich estimator. This approach, however, only corrects the variance of estimated parameters, but not their values. Consequently, the sandwich estimator does not affect any managerial outcomes such as marketing budgeting and allocation decisions. To overcome this drawback, we present the minimax framework that does not necessitate distributional assumptions to estimate dynamic models. Applying minimax control theory, we derive an optimal robust filter, illustrate its application to a unique advertising data set from the Canadian Blood Services, and contribute several novel findings. We discover the compensatory effect: Advertising effectiveness increases and the carryover effect decreases as robustness increases. We also find that the robust filter uniformly outperforms the Kalman filter on the out-of-sample predictions. Furthermore, we uncover the existence of a profit-volatility trade-off, similar to the returns-risk trade-off in finance, whereby the volatility of profit stream decreases at the expense of reduced total profit as robustness increases. Finally, we prove that, unlike for-profit companies, managers of nonprofit organizations should optimally allocate budgets opposite the advertising-to-sales ratio heuristic; that is, advertise more (less) when sales are low (high). Data and the web appendix are available at https://doi.org/10.1287/mksc.2016.1010 .</x:v>
      </x:c>
      <x:c r="AC1601" s="167" t="str">
        <x:v>Substantive minimax dynamic-game and control-theory derivation of a robust estimator.</x:v>
      </x:c>
      <x:c r="AD1601" s="167" t="str">
        <x:v>Substantive minimax dynamic-game and control-theory derivation of a robust estimator.</x:v>
      </x:c>
      <x:c r="AE1601" s="167" t="str">
        <x:v>This is an evidence-indexed literature record, not a complete independent reconstruction of every model element. Use the local PDF for the full formulation, assumptions, proofs, and results.</x:v>
      </x:c>
      <x:c r="AF1601" s="167" t="str">
        <x:v>PDF-verified; scope-reviewed; evidence-indexed</x:v>
      </x:c>
      <x:c r="AG1601" s="167" t="str">
        <x:v>preexisting_reviewed_copy</x:v>
      </x:c>
      <x:c r="AH1601" s="167" t="str">
        <x:v>https://doi.org/10.1287/mksc.2016.1010</x:v>
      </x:c>
      <x:c r="AI1601" s="167" t="str">
        <x:v>paper/Robust Dynamic Estimation.pdf</x:v>
      </x:c>
    </x:row>
    <x:row r="1602" ht="42" customHeight="1">
      <x:c r="A1602" s="167" t="str">
        <x:v>doi-10-1287-mksc-2017-1028</x:v>
      </x:c>
      <x:c r="B1602" s="167" t="str">
        <x:v>Evidence-indexed literature record</x:v>
      </x:c>
      <x:c r="C1602" s="167" t="str">
        <x:v>Marketing Science</x:v>
      </x:c>
      <x:c r="D1602" s="167" t="str">
        <x:v>2017-07</x:v>
      </x:c>
      <x:c r="E1602" s="168" t="n">
        <x:v>2017</x:v>
      </x:c>
      <x:c r="F1602" s="168" t="n">
        <x:v>2017</x:v>
      </x:c>
      <x:c r="G1602" s="167" t="str">
        <x:v>Add-on Policies Under Vertical Differentiation: Why Do Luxury Hotels Charge for Internet While Economy Hotels Do Not?</x:v>
      </x:c>
      <x:c r="H1602" s="167" t="str">
        <x:v>Song Lin</x:v>
      </x:c>
      <x:c r="I1602" s="167" t="str">
        <x:v>10.1287/mksc.2017.1028</x:v>
      </x:c>
      <x:c r="J1602" s="167" t="str">
        <x:v>Add-on Policies Under Vertical Differentiation_ Why Do Luxury Hotels Charge for Internet While Economy Hotels Do Not_.pdf</x:v>
      </x:c>
      <x:c r="K1602" s="167" t="str">
        <x:v>Pricing, consumers, and revenue management</x:v>
      </x:c>
      <x:c r="L1602" s="167" t="str">
        <x:v>Pricing &amp; consumers</x:v>
      </x:c>
      <x:c r="M1602" s="167" t="str">
        <x:v>This paper examines firms’ product policies when they sell an add-on (e.g., Internet service) in addition to a base product (e.g., hotel rooms) under vertical differentiation (e.g., four- versus three-star hotels).</x:v>
      </x:c>
      <x:c r="N1602" s="167" t="str">
        <x:v>This paper examines firms’ product policies when they sell an add-on (e.g., Internet service) in addition to a base product (e.g., hotel rooms) under vertical differentiation (e.g., four- versus three-star hotels).</x:v>
      </x:c>
      <x:c r="O1602" s="167"/>
      <x:c r="P1602" s="167"/>
      <x:c r="Q1602" s="167"/>
      <x:c r="R1602" s="167"/>
      <x:c r="S1602" s="167"/>
      <x:c r="T1602" s="167"/>
      <x:c r="U1602" s="167"/>
      <x:c r="V1602" s="167"/>
      <x:c r="W1602" s="167"/>
      <x:c r="X1602" s="167"/>
      <x:c r="Y1602" s="167" t="str">
        <x:v>Substantive modeling (scope-reviewed)</x:v>
      </x:c>
      <x:c r="Z1602" s="167"/>
      <x:c r="AA1602" s="167" t="str">
        <x:v>Included: vertical-differentiation pricing model with equilibrium add-on policies, prices, and profits.; Included: vertical-differentiation pricing model with equilibrium add-on policies, prices, and profits.</x:v>
      </x:c>
      <x:c r="AB1602" s="167" t="str">
        <x:v>This paper examines firms’ product policies when they sell an add-on (e.g., Internet service) in addition to a base product (e.g., hotel rooms) under vertical differentiation (e.g., four- versus three-star hotels). I show that the role of an add-on differs; higher-quality firms prefer to sell it as optional to discriminate consumers, and lower-quality firms trade off discrimination and differentiation, trying to lure consumers from higher-quality rivals with a lower-price add-on. Equilibrium policies of lower-quality firms are more sensitive to the cost-to-value ratio of an add-on. If the ratio is sufficiently small, then they sell it to all consumers, potentially explaining why lower-end hotels are more likely than higher-end ones to offer free Internet service. Contrary to consensus in the literature, optional add-ons can intensify price competition over consumers who trade off a higher-quality base product versus a lower-quality base including an add-on. Hence, higher-quality firms are incentivized to commit to bundling, while lower-quality firms prefer to commit to not selling it. Add-ons can further reduce lower-quality firms’ profits if consumers cannot observe the prices, because holding up consumers ex post encourages them to switch to higher-quality rivals, which then become better off. Therefore, lower-quality firms are incentivized to advertise add-on prices, and higher-quality firms are not. The online appendix is available at https://doi.org/10.1287/mksc.2017.1028 .</x:v>
      </x:c>
      <x:c r="AC1602" s="167" t="str">
        <x:v>Included: vertical-differentiation pricing model with equilibrium add-on policies, prices, and profits.</x:v>
      </x:c>
      <x:c r="AD1602" s="167" t="str">
        <x:v>Included: vertical-differentiation pricing model with equilibrium add-on policies, prices, and profits.</x:v>
      </x:c>
      <x:c r="AE1602" s="167" t="str">
        <x:v>This is an evidence-indexed literature record, not a complete independent reconstruction of every model element. Use the local PDF for the full formulation, assumptions, proofs, and results.</x:v>
      </x:c>
      <x:c r="AF1602" s="167" t="str">
        <x:v>PDF-verified; scope-reviewed; evidence-indexed</x:v>
      </x:c>
      <x:c r="AG1602" s="167" t="str">
        <x:v>preexisting_reviewed_copy</x:v>
      </x:c>
      <x:c r="AH1602" s="167" t="str">
        <x:v>https://doi.org/10.1287/mksc.2017.1028</x:v>
      </x:c>
      <x:c r="AI1602" s="167" t="str">
        <x:v>paper/Add-on Policies Under Vertical Differentiation_ Why Do Luxury Hotels Charge for Internet While Economy Hotels Do Not_.pdf</x:v>
      </x:c>
    </x:row>
    <x:row r="1603" ht="42" customHeight="1">
      <x:c r="A1603" s="167" t="str">
        <x:v>doi-10-1287-mksc-2016-1023</x:v>
      </x:c>
      <x:c r="B1603" s="167" t="str">
        <x:v>Evidence-indexed literature record</x:v>
      </x:c>
      <x:c r="C1603" s="167" t="str">
        <x:v>Marketing Science</x:v>
      </x:c>
      <x:c r="D1603" s="167" t="str">
        <x:v>2017-07</x:v>
      </x:c>
      <x:c r="E1603" s="168" t="n">
        <x:v>2017</x:v>
      </x:c>
      <x:c r="F1603" s="168" t="n">
        <x:v>2017</x:v>
      </x:c>
      <x:c r="G1603" s="167" t="str">
        <x:v>Customer Acquisition via Display Advertising Using Multi-Armed Bandit Experiments</x:v>
      </x:c>
      <x:c r="H1603" s="167" t="str">
        <x:v>Eric M. Schwartz; Eric T. Bradlow; Peter S. Fader</x:v>
      </x:c>
      <x:c r="I1603" s="167" t="str">
        <x:v>10.1287/mksc.2016.1023</x:v>
      </x:c>
      <x:c r="J1603" s="167" t="str">
        <x:v>Customer Acquisition via Display Advertising Using Multi-Armed Bandit Experiments.pdf</x:v>
      </x:c>
      <x:c r="K1603" s="167" t="str">
        <x:v>Pricing, consumers, and revenue management</x:v>
      </x:c>
      <x:c r="L1603" s="167" t="str">
        <x:v>Pricing &amp; consumers</x:v>
      </x:c>
      <x:c r="M1603" s="167" t="str">
        <x:v>Firms using online advertising regularly run experiments with multiple versions of their ads since they are uncertain about which ones are most effective.</x:v>
      </x:c>
      <x:c r="N1603" s="167" t="str">
        <x:v>Firms using online advertising regularly run experiments with multiple versions of their ads since they are uncertain about which ones are most effective.</x:v>
      </x:c>
      <x:c r="O1603" s="167"/>
      <x:c r="P1603" s="167"/>
      <x:c r="Q1603" s="167"/>
      <x:c r="R1603" s="167"/>
      <x:c r="S1603" s="167"/>
      <x:c r="T1603" s="167"/>
      <x:c r="U1603" s="167"/>
      <x:c r="V1603" s="167"/>
      <x:c r="W1603" s="167"/>
      <x:c r="X1603" s="167"/>
      <x:c r="Y1603" s="167" t="str">
        <x:v>Optimization; Simulation</x:v>
      </x:c>
      <x:c r="Z1603" s="167"/>
      <x:c r="AA1603" s="167" t="str">
        <x:v>PDF p. 5 visibly formulates the batched hierarchical MAB allocation objective and introduces the Thompson-sampling policy with attribute sharing across ads and websites.; A substantive sequential allocation model in Marketing. It formulates a hierarchical, attribute-based, batched multiarmed-bandit objective for customer acquisition, combines a heterogeneous generalized linear response model with Thompson sampling, and specifies an implementable impression-allocation policy. The 750-million-impression field experiment and counterfactual simulations test the prescriptive learn-and-earn policy rather than making this a simple A/B-effect paper.</x:v>
      </x:c>
      <x:c r="AB1603" s="167" t="str">
        <x:v>Firms using online advertising regularly run experiments with multiple versions of their ads since they are uncertain about which ones are most effective. During a campaign, firms try to adapt to intermediate results of their tests, optimizing what they earn while learning about their ads. Yet how should they decide what percentage of impressions to allocate to each ad? This paper answers that question, resolving the well-known “learn-and-earn” trade-off using multi-armed bandit (MAB) methods. The online advertiser’s MAB problem, however, contains particular challenges, such as a hierarchical structure (ads within a website), attributes of actions (creative elements of an ad), and batched decisions (millions of impressions at a time), that are not fully accommodated by existing MAB methods. Our approach captures how the impact of observable ad attributes on ad effectiveness differs by website in unobserved ways, and our policy generates allocations of impressions that can be used in practice. We implemented this policy in a live field experiment delivering over 750 million ad impressions in an online display campaign with a large retail bank. Over the course of two months, our policy achieved an 8% improvement in the customer acquisition rate, relative to a control policy, without any additional costs to the bank. Beyond the actual experiment, we performed counterfactual simulations to evaluate a range of alternative model specifications and allocation rules in MAB policies. Finally, we show that customer acquisition would decrease by about 10% if the firm were to optimize click-through rates instead of conversion directly, a finding that has implications for understanding the marketing funnel. Data is available at https://doi.org/10.1287/mksc.2016.1023 .</x:v>
      </x:c>
      <x:c r="AC1603" s="167" t="str">
        <x:v>PDF p. 5 visibly formulates the batched hierarchical MAB allocation objective and introduces the Thompson-sampling policy with attribute sharing across ads and websites.</x:v>
      </x:c>
      <x:c r="AD1603" s="167" t="str">
        <x:v>A substantive sequential allocation model in Marketing. It formulates a hierarchical, attribute-based, batched multiarmed-bandit objective for customer acquisition, combines a heterogeneous generalized linear response model with Thompson sampling, and specifies an implementable impression-allocation policy. The 750-million-impression field experiment and counterfactual simulations test the prescriptive learn-and-earn policy rather than making this a simple A/B-effect paper.</x:v>
      </x:c>
      <x:c r="AE1603" s="167" t="str">
        <x:v>This is an evidence-indexed literature record, not a complete independent reconstruction of every model element. Use the local PDF for the full formulation, assumptions, proofs, and results.</x:v>
      </x:c>
      <x:c r="AF1603" s="167" t="str">
        <x:v>PDF-verified; scope-reviewed; evidence-indexed</x:v>
      </x:c>
      <x:c r="AG1603" s="167" t="str">
        <x:v>EBSCOhost</x:v>
      </x:c>
      <x:c r="AH1603" s="167" t="str">
        <x:v>https://doi.org/10.1287/mksc.2016.1023</x:v>
      </x:c>
      <x:c r="AI1603" s="167" t="str">
        <x:v>paper/Customer Acquisition via Display Advertising Using Multi-Armed Bandit Experiments.pdf</x:v>
      </x:c>
    </x:row>
    <x:row r="1604" ht="42" customHeight="1">
      <x:c r="A1604" s="167" t="str">
        <x:v>doi-10-1287-mksc-2017-1030</x:v>
      </x:c>
      <x:c r="B1604" s="167" t="str">
        <x:v>Evidence-indexed literature record</x:v>
      </x:c>
      <x:c r="C1604" s="167" t="str">
        <x:v>Marketing Science</x:v>
      </x:c>
      <x:c r="D1604" s="167" t="str">
        <x:v>2017-09</x:v>
      </x:c>
      <x:c r="E1604" s="168" t="n">
        <x:v>2017</x:v>
      </x:c>
      <x:c r="F1604" s="168" t="n">
        <x:v>2017</x:v>
      </x:c>
      <x:c r="G1604" s="167" t="str">
        <x:v>Competitive Mobile Geo Targeting</x:v>
      </x:c>
      <x:c r="H1604" s="167" t="str">
        <x:v>Yuxin Chen; Xinxin Li; Monic Sun</x:v>
      </x:c>
      <x:c r="I1604" s="167" t="str">
        <x:v>10.1287/mksc.2017.1030</x:v>
      </x:c>
      <x:c r="J1604" s="167" t="str">
        <x:v>Competitive Mobile Geo Targeting.pdf</x:v>
      </x:c>
      <x:c r="K1604" s="167" t="str">
        <x:v>Pricing, consumers, and revenue management</x:v>
      </x:c>
      <x:c r="L1604" s="167" t="str">
        <x:v>Pricing &amp; consumers</x:v>
      </x:c>
      <x:c r="M1604" s="167" t="str">
        <x:v>We investigate in a competitive setting the consequences of mobile geo targeting, the practice of firms targeting consumers based on their real-time locations.</x:v>
      </x:c>
      <x:c r="N1604" s="167" t="str">
        <x:v>We investigate in a competitive setting the consequences of mobile geo targeting, the practice of firms targeting consumers based on their real-time locations.</x:v>
      </x:c>
      <x:c r="O1604" s="167"/>
      <x:c r="P1604" s="167"/>
      <x:c r="Q1604" s="167"/>
      <x:c r="R1604" s="167"/>
      <x:c r="S1604" s="167"/>
      <x:c r="T1604" s="167"/>
      <x:c r="U1604" s="167"/>
      <x:c r="V1604" s="167"/>
      <x:c r="W1604" s="167"/>
      <x:c r="X1604" s="167"/>
      <x:c r="Y1604" s="167" t="str">
        <x:v>Optimization; Analytical modeling</x:v>
      </x:c>
      <x:c r="Z1604" s="167"/>
      <x:c r="AA1604" s="167" t="str">
        <x:v>PDF p. 6 visibly states Lemma 2 and Proposition 2 characterizing the symmetric mobile-geo-targeting price equilibrium.; A competitive spatial-pricing model solves firms' mobile geo-targeting equilibria when consumers can travel to redeem offers and derives cannibalization, competition, profit, and welfare effects.</x:v>
      </x:c>
      <x:c r="AB1604" s="167" t="str">
        <x:v>We investigate in a competitive setting the consequences of mobile geo targeting, the practice of firms targeting consumers based on their real-time locations. A distinct market feature of mobile geo targeting is that a consumer could travel across different locations for an offer that maximizes his total utility. This mobile-deal seeking opportunity motivates firms to carefully balance prices across locations to avoid intrafirm cannibalization, which in turn mitigates interfirm price competition and prevents firms from going into a prisoner’s dilemma. As a result, a firm’s profit can be higher under mobile geo targeting than under uniform or traditional targeted pricing. We extend our model in three different directions: (a) a fraction of consumers are not aware of mobile offers outside of their permanent locations, (b) mobile offers can be collected when consumers travel for other reasons, and (c) firms use both permanent and real-time locations when setting prices. Our findings have important managerial implications for marketers who are interested in optimizing their mobile geo-targeting strategies. The online appendix is available at https://doi.org/10.1287/mksc.2017.1030 .</x:v>
      </x:c>
      <x:c r="AC1604" s="167" t="str">
        <x:v>PDF p. 6 visibly states Lemma 2 and Proposition 2 characterizing the symmetric mobile-geo-targeting price equilibrium.</x:v>
      </x:c>
      <x:c r="AD1604" s="167" t="str">
        <x:v>A competitive spatial-pricing model solves firms' mobile geo-targeting equilibria when consumers can travel to redeem offers and derives cannibalization, competition, profit, and welfare effects.</x:v>
      </x:c>
      <x:c r="AE1604" s="167" t="str">
        <x:v>This is an evidence-indexed literature record, not a complete independent reconstruction of every model element. Use the local PDF for the full formulation, assumptions, proofs, and results.</x:v>
      </x:c>
      <x:c r="AF1604" s="167" t="str">
        <x:v>PDF-verified; scope-reviewed; evidence-indexed</x:v>
      </x:c>
      <x:c r="AG1604" s="167" t="str">
        <x:v>EBSCOhost</x:v>
      </x:c>
      <x:c r="AH1604" s="167" t="str">
        <x:v>https://doi.org/10.1287/mksc.2017.1030</x:v>
      </x:c>
      <x:c r="AI1604" s="167" t="str">
        <x:v>paper/Competitive Mobile Geo Targeting.pdf</x:v>
      </x:c>
    </x:row>
    <x:row r="1605" ht="42" customHeight="1">
      <x:c r="A1605" s="167" t="str">
        <x:v>doi-10-1287-mksc-2017-1032</x:v>
      </x:c>
      <x:c r="B1605" s="167" t="str">
        <x:v>Evidence-indexed literature record</x:v>
      </x:c>
      <x:c r="C1605" s="167" t="str">
        <x:v>Marketing Science</x:v>
      </x:c>
      <x:c r="D1605" s="167" t="str">
        <x:v>2017-09</x:v>
      </x:c>
      <x:c r="E1605" s="168" t="n">
        <x:v>2017</x:v>
      </x:c>
      <x:c r="F1605" s="168" t="n">
        <x:v>2017</x:v>
      </x:c>
      <x:c r="G1605" s="167" t="str">
        <x:v>Pay-as-You-Wish Pricing</x:v>
      </x:c>
      <x:c r="H1605" s="167" t="str">
        <x:v>Yuxin Chen; Oded Koenigsberg; Z. John Zhang</x:v>
      </x:c>
      <x:c r="I1605" s="167" t="str">
        <x:v>10.1287/mksc.2017.1032</x:v>
      </x:c>
      <x:c r="J1605" s="167" t="str">
        <x:v>Pay-as-You-Wish Pricing.pdf</x:v>
      </x:c>
      <x:c r="K1605" s="167" t="str">
        <x:v>Pricing, consumers, and revenue management</x:v>
      </x:c>
      <x:c r="L1605" s="167" t="str">
        <x:v>Pricing &amp; consumers</x:v>
      </x:c>
      <x:c r="M1605" s="167" t="str">
        <x:v>Some firms use a curious pricing mechanism called “pay as you wish” pricing (PAYW).</x:v>
      </x:c>
      <x:c r="N1605" s="167" t="str">
        <x:v>Some firms use a curious pricing mechanism called “pay as you wish” pricing (PAYW).</x:v>
      </x:c>
      <x:c r="O1605" s="167"/>
      <x:c r="P1605" s="167"/>
      <x:c r="Q1605" s="167"/>
      <x:c r="R1605" s="167"/>
      <x:c r="S1605" s="167"/>
      <x:c r="T1605" s="167"/>
      <x:c r="U1605" s="167"/>
      <x:c r="V1605" s="167"/>
      <x:c r="W1605" s="167"/>
      <x:c r="X1605" s="167"/>
      <x:c r="Y1605" s="167" t="str">
        <x:v>Analytical modeling</x:v>
      </x:c>
      <x:c r="Z1605" s="167"/>
      <x:c r="AA1605" s="167" t="str">
        <x:v>PDF p. 5 visibly writes the firm's minimum-price profit maximization and states Propositions 2 and 3 for optimal minimum and suggested prices.; A substantive analytical pricing paper in Marketing. It derives when pay-as-you-wish dominates conventional pricing, then solves optimal minimum and suggested prices under heterogeneous fairness and extends the game to nonuniform valuations and competition. Six propositions and their proofs independently characterize penetration, discrimination, and competition-softening mechanisms.</x:v>
      </x:c>
      <x:c r="AB1605" s="167" t="str">
        <x:v>Some firms use a curious pricing mechanism called “pay as you wish” pricing (PAYW). When PAYW is used, a firm lets consumers decide what a product is worth to them and how much they want to pay to get the product. This practice has been observed in a number of industries. In this paper, we theoretically investigate why and where PAYW can be a profitable pricing strategy relative to the conventional “pay as asked” pricing (PAAP) strategy. We show that PAYW has a number of advantages over PAAP such that it is well suited for some industries but not for others. These advantages are as follows: (1) PAYW helps a firm to maximally penetrate a market; (2) it allows a firm to price discriminate among heterogenous consumers; (3) it helps to moderate price competition. We derive conditions under which PAYW dominates PAAP and discuss ways to improve the profitability of PAYW.</x:v>
      </x:c>
      <x:c r="AC1605" s="167" t="str">
        <x:v>PDF p. 5 visibly writes the firm's minimum-price profit maximization and states Propositions 2 and 3 for optimal minimum and suggested prices.</x:v>
      </x:c>
      <x:c r="AD1605" s="167" t="str">
        <x:v>A substantive analytical pricing paper in Marketing. It derives when pay-as-you-wish dominates conventional pricing, then solves optimal minimum and suggested prices under heterogeneous fairness and extends the game to nonuniform valuations and competition. Six propositions and their proofs independently characterize penetration, discrimination, and competition-softening mechanisms.</x:v>
      </x:c>
      <x:c r="AE1605" s="167" t="str">
        <x:v>This is an evidence-indexed literature record, not a complete independent reconstruction of every model element. Use the local PDF for the full formulation, assumptions, proofs, and results.</x:v>
      </x:c>
      <x:c r="AF1605" s="167" t="str">
        <x:v>PDF-verified; scope-reviewed; evidence-indexed</x:v>
      </x:c>
      <x:c r="AG1605" s="167" t="str">
        <x:v>EBSCOhost</x:v>
      </x:c>
      <x:c r="AH1605" s="167" t="str">
        <x:v>https://doi.org/10.1287/mksc.2017.1032</x:v>
      </x:c>
      <x:c r="AI1605" s="167" t="str">
        <x:v>paper/Pay-as-You-Wish Pricing.pdf</x:v>
      </x:c>
    </x:row>
    <x:row r="1606" ht="42" customHeight="1">
      <x:c r="A1606" s="167" t="str">
        <x:v>doi-10-1287-mksc-2017-1041</x:v>
      </x:c>
      <x:c r="B1606" s="167" t="str">
        <x:v>Evidence-indexed literature record</x:v>
      </x:c>
      <x:c r="C1606" s="167" t="str">
        <x:v>Marketing Science</x:v>
      </x:c>
      <x:c r="D1606" s="167" t="str">
        <x:v>2017-09</x:v>
      </x:c>
      <x:c r="E1606" s="168" t="n">
        <x:v>2017</x:v>
      </x:c>
      <x:c r="F1606" s="168" t="n">
        <x:v>2017</x:v>
      </x:c>
      <x:c r="G1606" s="167" t="str">
        <x:v>Product Quality in a Distribution Channel with Inventory Risk</x:v>
      </x:c>
      <x:c r="H1606" s="167" t="str">
        <x:v>Kinshuk Jerath; Sang-Hyun Kim; Robert Swinney</x:v>
      </x:c>
      <x:c r="I1606" s="167" t="str">
        <x:v>10.1287/mksc.2017.1041</x:v>
      </x:c>
      <x:c r="J1606" s="167" t="str">
        <x:v>Product Quality in a Distribution Channel with Inventory Risk.pdf</x:v>
      </x:c>
      <x:c r="K1606" s="167" t="str">
        <x:v>Pricing, consumers, and revenue management</x:v>
      </x:c>
      <x:c r="L1606" s="167" t="str">
        <x:v>Pricing &amp; consumers</x:v>
      </x:c>
      <x:c r="M1606" s="167" t="str">
        <x:v>In many industries, product design and manufacturing lead times are sufficiently long that both the quality level of a product and the amount of inventory produced must be determined before a firm knows what the actual demand will be.</x:v>
      </x:c>
      <x:c r="N1606" s="167" t="str">
        <x:v>In many industries, product design and manufacturing lead times are sufficiently long that both the quality level of a product and the amount of inventory produced must be determined before a firm knows what the actual demand will be.</x:v>
      </x:c>
      <x:c r="O1606" s="167"/>
      <x:c r="P1606" s="167"/>
      <x:c r="Q1606" s="167"/>
      <x:c r="R1606" s="167"/>
      <x:c r="S1606" s="167"/>
      <x:c r="T1606" s="167"/>
      <x:c r="U1606" s="167"/>
      <x:c r="V1606" s="167"/>
      <x:c r="W1606" s="167"/>
      <x:c r="X1606" s="167"/>
      <x:c r="Y1606" s="167" t="str">
        <x:v>Substantive modeling (scope-reviewed)</x:v>
      </x:c>
      <x:c r="Z1606" s="167"/>
      <x:c r="AA1606" s="167" t="str">
        <x:v>Included: substantive analytical newsvendor/channel model with endogenous quality, inventory, responsive pricing, contracts, and equilibrium characterizations.; Included: substantive analytical newsvendor/channel model with endogenous quality, inventory, responsive pricing, contracts, and equilibrium characterizations.</x:v>
      </x:c>
      <x:c r="AB1606" s="167" t="str">
        <x:v>In many industries, product design and manufacturing lead times are sufficiently long that both the quality level of a product and the amount of inventory produced must be determined before a firm knows what the actual demand will be. In this paper, we conduct a theoretical analysis of such a setting. We first consider a centralized channel and characterize the optimal decisions by establishing relationships that must hold between the elasticity of cost of quality and the elasticity of revenue and show that quality and inventory are strategic substitutes. Next, we consider a decentralized channel with a wholesale price contract, in which a manufacturer determines quality and wholesale price, while a retailer determines inventory and retail price. We find that, different from the case without endogenous inventory, product quality can be higher in a decentralized channel compared to a centralized channel, and this is because a wholesale price contract shields the manufacturer from inventory risk. For both centralized and decentralized channels, we find that as demand uncertainty increases, quality decreases, while, different from the case without endogenous quality, inventory can be U-shaped. Interestingly, to mitigate the impact of demand uncertainty on profit, quality can be a more effective lever than inventory in a centralized channel; however, in a decentralized channel, quality is less responsive and inventory is more responsive to demand uncertainty than in a centralized channel. The online appendix is available at https://doi.org/10.1287/mksc.2017.1041 .</x:v>
      </x:c>
      <x:c r="AC1606" s="167" t="str">
        <x:v>Included: substantive analytical newsvendor/channel model with endogenous quality, inventory, responsive pricing, contracts, and equilibrium characterizations.</x:v>
      </x:c>
      <x:c r="AD1606" s="167" t="str">
        <x:v>Included: substantive analytical newsvendor/channel model with endogenous quality, inventory, responsive pricing, contracts, and equilibrium characterizations.</x:v>
      </x:c>
      <x:c r="AE1606" s="167" t="str">
        <x:v>This is an evidence-indexed literature record, not a complete independent reconstruction of every model element. Use the local PDF for the full formulation, assumptions, proofs, and results.</x:v>
      </x:c>
      <x:c r="AF1606" s="167" t="str">
        <x:v>PDF-verified; scope-reviewed; evidence-indexed</x:v>
      </x:c>
      <x:c r="AG1606" s="167" t="str">
        <x:v>preexisting_reviewed_copy</x:v>
      </x:c>
      <x:c r="AH1606" s="167" t="str">
        <x:v>https://doi.org/10.1287/mksc.2017.1041</x:v>
      </x:c>
      <x:c r="AI1606" s="167" t="str">
        <x:v>paper/Product Quality in a Distribution Channel with Inventory Risk.pdf</x:v>
      </x:c>
    </x:row>
    <x:row r="1607" ht="42" customHeight="1">
      <x:c r="A1607" s="167" t="str">
        <x:v>doi-10-1287-mksc-2017-1054</x:v>
      </x:c>
      <x:c r="B1607" s="167" t="str">
        <x:v>Evidence-indexed literature record</x:v>
      </x:c>
      <x:c r="C1607" s="167" t="str">
        <x:v>Marketing Science</x:v>
      </x:c>
      <x:c r="D1607" s="167" t="str">
        <x:v>2017-11</x:v>
      </x:c>
      <x:c r="E1607" s="168" t="n">
        <x:v>2017</x:v>
      </x:c>
      <x:c r="F1607" s="168" t="n">
        <x:v>2017</x:v>
      </x:c>
      <x:c r="G1607" s="167" t="str">
        <x:v>Pharmaceutical Product Recalls: Category Effects and Competitor Response</x:v>
      </x:c>
      <x:c r="H1607" s="167" t="str">
        <x:v>Ram Bala; Pradeep Bhardwaj; Pradeep K. Chintagunta</x:v>
      </x:c>
      <x:c r="I1607" s="167" t="str">
        <x:v>10.1287/mksc.2017.1054</x:v>
      </x:c>
      <x:c r="J1607" s="167" t="str">
        <x:v>Pharmaceutical Product Recalls_ Category Effects and Competitor Response.pdf</x:v>
      </x:c>
      <x:c r="K1607" s="167" t="str">
        <x:v>Pricing, consumers, and revenue management</x:v>
      </x:c>
      <x:c r="L1607" s="167" t="str">
        <x:v>Pricing &amp; consumers</x:v>
      </x:c>
      <x:c r="M1607" s="167" t="str">
        <x:v>In the pharmaceutical industry, a product recall financially impacts not only the firm undertaking the recall but also other competitors in the category since it affects physician and consumer perception of the category as a whole.</x:v>
      </x:c>
      <x:c r="N1607" s="167" t="str">
        <x:v>In the pharmaceutical industry, a product recall financially impacts not only the firm undertaking the recall but also other competitors in the category since it affects physician and consumer perception of the category as a whole.</x:v>
      </x:c>
      <x:c r="O1607" s="167"/>
      <x:c r="P1607" s="167"/>
      <x:c r="Q1607" s="167"/>
      <x:c r="R1607" s="167"/>
      <x:c r="S1607" s="167"/>
      <x:c r="T1607" s="167"/>
      <x:c r="U1607" s="167"/>
      <x:c r="V1607" s="167"/>
      <x:c r="W1607" s="167"/>
      <x:c r="X1607" s="167"/>
      <x:c r="Y1607" s="167" t="str">
        <x:v>Game-theoretic modeling; Analytical modeling</x:v>
      </x:c>
      <x:c r="Z1607" s="167"/>
      <x:c r="AA1607" s="167" t="str">
        <x:v>PDF p. 8 visibly states Propositions 1-2 on equilibrium category-defense and postrecall effort under economies of scope.; A game-theoretic Marketing model jointly determines prerecall category defense and postrecall sales effort across pharmaceutical categories, deriving how scope economies, loyal demand, and recall risk change competitor response.</x:v>
      </x:c>
      <x:c r="AB1607" s="167" t="str">
        <x:v>In the pharmaceutical industry, a product recall financially impacts not only the firm undertaking the recall but also other competitors in the category since it affects physician and consumer perception of the category as a whole. Often, such competitors have to engage in defensive marketing at the category level without complete certainty about whether a recall will occur or not. Such defensive effort could then lead to a change in postrecall sales effort directed at capturing market share in that category. This decision is affected by the probability of the recall and the size of the loyal segment in the category facing the recall, i.e., physicians who will continue to prescribe the category even without marketing effort. We focus on competitor reaction to product recalls where the competitor participates in multiple product categories that exhibit (dis)economies of scope in sales effort across them. Equilibrium analysis of our game-theoretic model uncovers several managerial insights that illustrate the importance of scale (dis)economies on the competitor’s promotional strategy in the wake of a recall. First, economies of scope across the two products leads to either an increase or decrease in postrecall sales effort for both products simultaneously depending on the loyal market size for the category. Second, diseconomies of scope can lead to a complete withdrawal of postrecall sales effort from one of the two products depending on the size of the loyal market, the cross-category price, and the recall probability. Third, as the recall probability increases, category-defense effort and postrecall sales effort are unequivocally complementary given economies of scope across the two products but may be substitutes given diseconomies of scope. The online appendix is available at https://doi.org/10.1287/mksc.2017.1054 .</x:v>
      </x:c>
      <x:c r="AC1607" s="167" t="str">
        <x:v>PDF p. 8 visibly states Propositions 1-2 on equilibrium category-defense and postrecall effort under economies of scope.</x:v>
      </x:c>
      <x:c r="AD1607" s="167" t="str">
        <x:v>A game-theoretic Marketing model jointly determines prerecall category defense and postrecall sales effort across pharmaceutical categories, deriving how scope economies, loyal demand, and recall risk change competitor response.</x:v>
      </x:c>
      <x:c r="AE1607" s="167" t="str">
        <x:v>This is an evidence-indexed literature record, not a complete independent reconstruction of every model element. Use the local PDF for the full formulation, assumptions, proofs, and results.</x:v>
      </x:c>
      <x:c r="AF1607" s="167" t="str">
        <x:v>PDF-verified; scope-reviewed; evidence-indexed</x:v>
      </x:c>
      <x:c r="AG1607" s="167" t="str">
        <x:v>EBSCOhost</x:v>
      </x:c>
      <x:c r="AH1607" s="167" t="str">
        <x:v>https://doi.org/10.1287/mksc.2017.1054</x:v>
      </x:c>
      <x:c r="AI1607" s="167" t="str">
        <x:v>paper/Pharmaceutical Product Recalls_ Category Effects and Competitor Response.pdf</x:v>
      </x:c>
    </x:row>
    <x:row r="1608" ht="42" customHeight="1">
      <x:c r="A1608" s="167" t="str">
        <x:v>doi-10-1287-mksc-2017-1052</x:v>
      </x:c>
      <x:c r="B1608" s="167" t="str">
        <x:v>Evidence-indexed literature record</x:v>
      </x:c>
      <x:c r="C1608" s="167" t="str">
        <x:v>Marketing Science</x:v>
      </x:c>
      <x:c r="D1608" s="167" t="str">
        <x:v>2017-11</x:v>
      </x:c>
      <x:c r="E1608" s="168" t="n">
        <x:v>2017</x:v>
      </x:c>
      <x:c r="F1608" s="168" t="n">
        <x:v>2017</x:v>
      </x:c>
      <x:c r="G1608" s="167" t="str">
        <x:v>Pricing with Prescheduled Sales</x:v>
      </x:c>
      <x:c r="H1608" s="167" t="str">
        <x:v>Maxim Sinitsyn</x:v>
      </x:c>
      <x:c r="I1608" s="167" t="str">
        <x:v>10.1287/mksc.2017.1052</x:v>
      </x:c>
      <x:c r="J1608" s="167" t="str">
        <x:v>Pricing with Prescheduled Sales.pdf</x:v>
      </x:c>
      <x:c r="K1608" s="167" t="str">
        <x:v>Pricing, consumers, and revenue management</x:v>
      </x:c>
      <x:c r="L1608" s="167" t="str">
        <x:v>Pricing &amp; consumers</x:v>
      </x:c>
      <x:c r="M1608" s="167" t="str">
        <x:v>In this paper, I introduce a framework of price promotions by firms that preschedule their sale dates.</x:v>
      </x:c>
      <x:c r="N1608" s="167" t="str">
        <x:v>In this paper, I introduce a framework of price promotions by firms that preschedule their sale dates.</x:v>
      </x:c>
      <x:c r="O1608" s="167"/>
      <x:c r="P1608" s="167"/>
      <x:c r="Q1608" s="167"/>
      <x:c r="R1608" s="167"/>
      <x:c r="S1608" s="167"/>
      <x:c r="T1608" s="167"/>
      <x:c r="U1608" s="167"/>
      <x:c r="V1608" s="167"/>
      <x:c r="W1608" s="167"/>
      <x:c r="X1608" s="167"/>
      <x:c r="Y1608" s="167" t="str">
        <x:v>Dynamic modeling; Analytical modeling</x:v>
      </x:c>
      <x:c r="Z1608" s="167"/>
      <x:c r="AA1608" s="167" t="str">
        <x:v>PDF p. 6 visibly states Lemmas 1-6 and Proposition 1 establishing the sale-date mixed equilibrium and its unique starting period.; A dynamic pricing game models demand accumulation and firms' advance commitment to sale dates, deriving mixed-strategy promotion timing and the profit value of prescheduling and cancellation.</x:v>
      </x:c>
      <x:c r="AB1608" s="167" t="str">
        <x:v>In this paper, I introduce a framework of price promotions by firms that preschedule their sale dates. I set up a dynamic model of demand accumulation in which high- and low-valuation consumers enter the market every period. The high-valuation consumers buy immediately and leave the market; the low-valuation consumers accumulate while waiting for the sale price. The firms schedule the dates of their promotions in advance. I find that often they use mixed strategies, choosing the future promotion period according to a probability distribution function. If the firms can cancel their prescheduled sales, typically they can wait longer until holding sales by shifting the probability distribution towards later periods. Scheduling promotions in advance increases the firms’ profits in comparison to the case when the promotion decision is made in the period when the promotion is offered. Data and the online appendix are available at https://doi.org/10.1287/mksc.2017.1052 .</x:v>
      </x:c>
      <x:c r="AC1608" s="167" t="str">
        <x:v>PDF p. 6 visibly states Lemmas 1-6 and Proposition 1 establishing the sale-date mixed equilibrium and its unique starting period.</x:v>
      </x:c>
      <x:c r="AD1608" s="167" t="str">
        <x:v>A dynamic pricing game models demand accumulation and firms' advance commitment to sale dates, deriving mixed-strategy promotion timing and the profit value of prescheduling and cancellation.</x:v>
      </x:c>
      <x:c r="AE1608" s="167" t="str">
        <x:v>This is an evidence-indexed literature record, not a complete independent reconstruction of every model element. Use the local PDF for the full formulation, assumptions, proofs, and results.</x:v>
      </x:c>
      <x:c r="AF1608" s="167" t="str">
        <x:v>PDF-verified; scope-reviewed; evidence-indexed</x:v>
      </x:c>
      <x:c r="AG1608" s="167" t="str">
        <x:v>EBSCOhost</x:v>
      </x:c>
      <x:c r="AH1608" s="167" t="str">
        <x:v>https://doi.org/10.1287/mksc.2017.1052</x:v>
      </x:c>
      <x:c r="AI1608" s="167" t="str">
        <x:v>paper/Pricing with Prescheduled Sales.pdf</x:v>
      </x:c>
    </x:row>
    <x:row r="1609" ht="42" customHeight="1">
      <x:c r="A1609" s="167" t="str">
        <x:v>doi-10-1287-mksc-2017-1064</x:v>
      </x:c>
      <x:c r="B1609" s="167" t="str">
        <x:v>Evidence-indexed literature record</x:v>
      </x:c>
      <x:c r="C1609" s="167" t="str">
        <x:v>Marketing Science</x:v>
      </x:c>
      <x:c r="D1609" s="167" t="str">
        <x:v>2018-01</x:v>
      </x:c>
      <x:c r="E1609" s="168" t="n">
        <x:v>2018</x:v>
      </x:c>
      <x:c r="F1609" s="168" t="n">
        <x:v>2018</x:v>
      </x:c>
      <x:c r="G1609" s="167" t="str">
        <x:v>A Flexible Method for Protecting Marketing Data: An Application to Point-of-Sale Data</x:v>
      </x:c>
      <x:c r="H1609" s="167" t="str">
        <x:v>Matthew J. Schneider; Sharan Jagpal; Sachin Gupta; Shaobo Li; Yan Yu</x:v>
      </x:c>
      <x:c r="I1609" s="167" t="str">
        <x:v>10.1287/mksc.2017.1064</x:v>
      </x:c>
      <x:c r="J1609" s="167" t="str">
        <x:v>A Flexible Method for Protecting Marketing Data_ An Application to Point-of-Sale Data.pdf</x:v>
      </x:c>
      <x:c r="K1609" s="167" t="str">
        <x:v>Pricing, consumers, and revenue management</x:v>
      </x:c>
      <x:c r="L1609" s="167" t="str">
        <x:v>Pricing &amp; consumers</x:v>
      </x:c>
      <x:c r="M1609" s="167" t="str">
        <x:v>We develop a flexible methodology to protect marketing data in the context of a business ecosystem in which data providers seek to meet the information needs of data users, but wish to deter invalid use of the data by potential intruders.</x:v>
      </x:c>
      <x:c r="N1609" s="167" t="str">
        <x:v>We develop a flexible methodology to protect marketing data in the context of a business ecosystem in which data providers seek to meet the information needs of data users, but wish to deter invalid use of the data by potential intruders.</x:v>
      </x:c>
      <x:c r="O1609" s="167"/>
      <x:c r="P1609" s="167"/>
      <x:c r="Q1609" s="167"/>
      <x:c r="R1609" s="167"/>
      <x:c r="S1609" s="167"/>
      <x:c r="T1609" s="167"/>
      <x:c r="U1609" s="167"/>
      <x:c r="V1609" s="167"/>
      <x:c r="W1609" s="167"/>
      <x:c r="X1609" s="167"/>
      <x:c r="Y1609" s="167" t="str">
        <x:v>Substantive modeling (scope-reviewed)</x:v>
      </x:c>
      <x:c r="Z1609" s="167"/>
      <x:c r="AA1609" s="167" t="str">
        <x:v>PDF p. 8 visibly specifies the flexible prior distribution, posterior-predictive synthetic-data model, and protection parameter controlling the privacy-information trade-off.; The paper develops a Bayesian synthetic-data protection mechanism that lets a marketing-data provider formally trade off disclosure risk against information loss through a tunable prior and posterior-predictive generation procedure.</x:v>
      </x:c>
      <x:c r="AB1609" s="167" t="str">
        <x:v>We develop a flexible methodology to protect marketing data in the context of a business ecosystem in which data providers seek to meet the information needs of data users, but wish to deter invalid use of the data by potential intruders. In this context we propose a Bayesian probability model that produces protected synthetic data. A key feature of our proposed method is that the data provider can balance the trade-off between information loss resulting from data protection and risk of disclosure to intruders. We apply our methodology to the problem facing a vendor of retail point-of-sale data whose customers use the data to estimate price elasticities and promotion effects. At the same time, the data provider wishes to protect the identities of sample stores from possible intrusion. We define metrics to measure the average and maximum loss of protection implied by a data protection method. We show that, by enabling the data provider to choose the degree of protection to infuse into the synthetic data, our method performs well relative to seven benchmark data protection methods, including the extant approach of aggregating data across stores. Data are available at https://doi.org/10.1287/mksc.2017.1064 .</x:v>
      </x:c>
      <x:c r="AC1609" s="167" t="str">
        <x:v>PDF p. 8 visibly specifies the flexible prior distribution, posterior-predictive synthetic-data model, and protection parameter controlling the privacy-information trade-off.</x:v>
      </x:c>
      <x:c r="AD1609" s="167" t="str">
        <x:v>The paper develops a Bayesian synthetic-data protection mechanism that lets a marketing-data provider formally trade off disclosure risk against information loss through a tunable prior and posterior-predictive generation procedure.</x:v>
      </x:c>
      <x:c r="AE1609" s="167" t="str">
        <x:v>This is an evidence-indexed literature record, not a complete independent reconstruction of every model element. Use the local PDF for the full formulation, assumptions, proofs, and results.</x:v>
      </x:c>
      <x:c r="AF1609" s="167" t="str">
        <x:v>PDF-verified; scope-reviewed; evidence-indexed</x:v>
      </x:c>
      <x:c r="AG1609" s="167" t="str">
        <x:v>EBSCOhost</x:v>
      </x:c>
      <x:c r="AH1609" s="167" t="str">
        <x:v>https://doi.org/10.1287/mksc.2017.1064</x:v>
      </x:c>
      <x:c r="AI1609" s="167" t="str">
        <x:v>paper/A Flexible Method for Protecting Marketing Data_ An Application to Point-of-Sale Data.pdf</x:v>
      </x:c>
    </x:row>
    <x:row r="1610" ht="42" customHeight="1">
      <x:c r="A1610" s="167" t="str">
        <x:v>doi-10-1287-mksc-2017-1063</x:v>
      </x:c>
      <x:c r="B1610" s="167" t="str">
        <x:v>Evidence-indexed literature record</x:v>
      </x:c>
      <x:c r="C1610" s="167" t="str">
        <x:v>Marketing Science</x:v>
      </x:c>
      <x:c r="D1610" s="167" t="str">
        <x:v>2018-01</x:v>
      </x:c>
      <x:c r="E1610" s="168" t="n">
        <x:v>2018</x:v>
      </x:c>
      <x:c r="F1610" s="168" t="n">
        <x:v>2018</x:v>
      </x:c>
      <x:c r="G1610" s="167" t="str">
        <x:v>Selling Your Product Through Competitors’ Outlets: Channel Strategy When Consumers Comparison Shop</x:v>
      </x:c>
      <x:c r="H1610" s="167" t="str">
        <x:v>Sridhar Moorthy; Yongmin Chen; Shervin Shahrokhi Tehrani</x:v>
      </x:c>
      <x:c r="I1610" s="167" t="str">
        <x:v>10.1287/mksc.2017.1063</x:v>
      </x:c>
      <x:c r="J1610" s="167" t="str">
        <x:v>Selling Your Product Through Competitors’ Outlets_ Channel Strategy When Consumers Comparison Shop.pdf</x:v>
      </x:c>
      <x:c r="K1610" s="167" t="str">
        <x:v>Pricing, consumers, and revenue management</x:v>
      </x:c>
      <x:c r="L1610" s="167" t="str">
        <x:v>Pricing &amp; consumers</x:v>
      </x:c>
      <x:c r="M1610" s="167" t="str">
        <x:v>This paper develops a new rationale for decentralization in distribution channels: providing a one-stop comparison shopping experience for consumers.</x:v>
      </x:c>
      <x:c r="N1610" s="167" t="str">
        <x:v>This paper develops a new rationale for decentralization in distribution channels: providing a one-stop comparison shopping experience for consumers.</x:v>
      </x:c>
      <x:c r="O1610" s="167"/>
      <x:c r="P1610" s="167"/>
      <x:c r="Q1610" s="167"/>
      <x:c r="R1610" s="167"/>
      <x:c r="S1610" s="167"/>
      <x:c r="T1610" s="167"/>
      <x:c r="U1610" s="167"/>
      <x:c r="V1610" s="167"/>
      <x:c r="W1610" s="167"/>
      <x:c r="X1610" s="167"/>
      <x:c r="Y1610" s="167" t="str">
        <x:v>Substantive modeling (scope-reviewed)</x:v>
      </x:c>
      <x:c r="Z1610" s="167"/>
      <x:c r="AA1610" s="167" t="str">
        <x:v>The main text formally specifies demand, shopping/search costs, decentralized and vertically integrated decisions, and lemmas characterizing equilibrium retail and wholesale prices.; This is a theoretical channel-strategy model in which firms may sell through competitors’ outlets while consumers search sequentially; it derives equilibrium prices and channel structures.</x:v>
      </x:c>
      <x:c r="AB1610" s="167" t="str">
        <x:v>This paper develops a new rationale for decentralization in distribution channels: providing a one-stop comparison shopping experience for consumers. In our duopoly model, when consumers are knowledgeable about their brand preferences, each manufacturer would distribute through its own vertically integrated retail outlets only. When some consumers are unsure about their brand preferences, however, it may be optimal for one of the manufacturers to also distribute through its competitor’s outlets. The resulting equilibrium has several interesting properties. First, only one of the manufacturers chooses to add competitor-outlet distribution, not both—even when the manufacturers are symmetric. Second, the manufacturer distributing through its competitor’s outlets also distributes through its own outlets, i.e., its distribution strategy is a hybrid strategy, combining vertical integration and decentralization. Third, when the manufacturers’ brands are asymmetric, it is the weaker brand that has a stronger incentive to pursue hybrid distribution. Fourth, the competitor’s outlets in question welcome the new brand, even when no consumer would actually buy the new brand—a case of pure showrooming. These results highlight the linkages between distribution strategy, shopping efficiency, and retail formats. Shopping costs and consumers’ uncertainty about their own brand preferences create a demand for multibrand retailing, and in pursuing this demand, manufacturers may eschew the efficiency advantages of vertical integration in favor of hybrid distribution. However, the fact that only one of the manufacturers chooses to do so suggests that this strategy also has weaknesses, which we discuss in the paper.</x:v>
      </x:c>
      <x:c r="AC1610" s="167" t="str">
        <x:v>The main text formally specifies demand, shopping/search costs, decentralized and vertically integrated decisions, and lemmas characterizing equilibrium retail and wholesale prices.</x:v>
      </x:c>
      <x:c r="AD1610" s="167" t="str">
        <x:v>This is a theoretical channel-strategy model in which firms may sell through competitors’ outlets while consumers search sequentially; it derives equilibrium prices and channel structures.</x:v>
      </x:c>
      <x:c r="AE1610" s="167" t="str">
        <x:v>This is an evidence-indexed literature record, not a complete independent reconstruction of every model element. Use the local PDF for the full formulation, assumptions, proofs, and results.</x:v>
      </x:c>
      <x:c r="AF1610" s="167" t="str">
        <x:v>PDF-verified; scope-reviewed; evidence-indexed</x:v>
      </x:c>
      <x:c r="AG1610" s="167" t="str">
        <x:v>EBSCOhost</x:v>
      </x:c>
      <x:c r="AH1610" s="167" t="str">
        <x:v>https://doi.org/10.1287/mksc.2017.1063</x:v>
      </x:c>
      <x:c r="AI1610" s="167" t="str">
        <x:v>paper/Selling Your Product Through Competitors’ Outlets_ Channel Strategy When Consumers Comparison Shop.pdf</x:v>
      </x:c>
    </x:row>
    <x:row r="1611" ht="42" customHeight="1">
      <x:c r="A1611" s="167" t="str">
        <x:v>doi-10-1287-mksc-2017-1075</x:v>
      </x:c>
      <x:c r="B1611" s="167" t="str">
        <x:v>Evidence-indexed literature record</x:v>
      </x:c>
      <x:c r="C1611" s="167" t="str">
        <x:v>Marketing Science</x:v>
      </x:c>
      <x:c r="D1611" s="167" t="str">
        <x:v>2018-03</x:v>
      </x:c>
      <x:c r="E1611" s="168" t="n">
        <x:v>2018</x:v>
      </x:c>
      <x:c r="F1611" s="168" t="n">
        <x:v>2018</x:v>
      </x:c>
      <x:c r="G1611" s="167" t="str">
        <x:v>A Dynamic Model of Repositioning</x:v>
      </x:c>
      <x:c r="H1611" s="167" t="str">
        <x:v>J. Miguel Villas-Boas</x:v>
      </x:c>
      <x:c r="I1611" s="167" t="str">
        <x:v>10.1287/mksc.2017.1075</x:v>
      </x:c>
      <x:c r="J1611" s="167" t="str">
        <x:v>A Dynamic Model of Repositioning.pdf</x:v>
      </x:c>
      <x:c r="K1611" s="167" t="str">
        <x:v>Pricing, consumers, and revenue management</x:v>
      </x:c>
      <x:c r="L1611" s="167" t="str">
        <x:v>Pricing &amp; consumers</x:v>
      </x:c>
      <x:c r="M1611" s="167" t="str">
        <x:v>Consumer preferences change through time and firms must adjust their product positioning for their products to continue to be appealing to consumers.</x:v>
      </x:c>
      <x:c r="N1611" s="167" t="str">
        <x:v>Consumer preferences change through time and firms must adjust their product positioning for their products to continue to be appealing to consumers.</x:v>
      </x:c>
      <x:c r="O1611" s="167"/>
      <x:c r="P1611" s="167"/>
      <x:c r="Q1611" s="167"/>
      <x:c r="R1611" s="167"/>
      <x:c r="S1611" s="167"/>
      <x:c r="T1611" s="167"/>
      <x:c r="U1611" s="167"/>
      <x:c r="V1611" s="167"/>
      <x:c r="W1611" s="167"/>
      <x:c r="X1611" s="167"/>
      <x:c r="Y1611" s="167" t="str">
        <x:v>Stochastic modeling; Dynamic modeling</x:v>
      </x:c>
      <x:c r="Z1611" s="167"/>
      <x:c r="AA1611" s="167" t="str">
        <x:v>Included: substantive dynamic repositioning model with stochastic preference evolution, thresholds, and comparative statics.; Included: substantive dynamic repositioning model with stochastic preference evolution, thresholds, and comparative statics.</x:v>
      </x:c>
      <x:c r="AB1611" s="167" t="str">
        <x:v>Consumer preferences change through time and firms must adjust their product positioning for their products to continue to be appealing to consumers. These changes in product positioning require fixed investments such that firms reposition only occasionally. I construct a model that can include predictable and unpredictable consumer preference changes, and where a firm optimally repositions its product given the current market conditions, and expected future repositionings. When unpredictable consumer preferences evolve away from a current firm’s positioning, the decision to reposition is like exercising an option to be closer to current consumer preferences, or waiting to reposition later or for those preferences to return so as to be closer to the firm’s current position. We characterize this optimal repositioning strategy, how it depends on the discount factor, variance of preferences, and repositioning costs. I compare the optimal policy of the firm with what could be optimal from a social welfare point of view, and find that the firm repositions more frequently than is efficient when there is full market coverage. With predictable changes in consumer preferences, the optimal repositioning strategy involves overshooting and asymmetric repositioning thresholds. The online appendix is available at https://doi.org/10.1287/mksc.2017.1075 .</x:v>
      </x:c>
      <x:c r="AC1611" s="167" t="str">
        <x:v>Included: substantive dynamic repositioning model with stochastic preference evolution, thresholds, and comparative statics.</x:v>
      </x:c>
      <x:c r="AD1611" s="167" t="str">
        <x:v>Included: substantive dynamic repositioning model with stochastic preference evolution, thresholds, and comparative statics.</x:v>
      </x:c>
      <x:c r="AE1611" s="167" t="str">
        <x:v>This is an evidence-indexed literature record, not a complete independent reconstruction of every model element. Use the local PDF for the full formulation, assumptions, proofs, and results.</x:v>
      </x:c>
      <x:c r="AF1611" s="167" t="str">
        <x:v>PDF-verified; scope-reviewed; evidence-indexed</x:v>
      </x:c>
      <x:c r="AG1611" s="167" t="str">
        <x:v>preexisting_reviewed_copy</x:v>
      </x:c>
      <x:c r="AH1611" s="167" t="str">
        <x:v>https://doi.org/10.1287/mksc.2017.1075</x:v>
      </x:c>
      <x:c r="AI1611" s="167" t="str">
        <x:v>paper/A Dynamic Model of Repositioning.pdf</x:v>
      </x:c>
    </x:row>
    <x:row r="1612" ht="42" customHeight="1">
      <x:c r="A1612" s="167" t="str">
        <x:v>doi-10-1287-mksc-2017-1070</x:v>
      </x:c>
      <x:c r="B1612" s="167" t="str">
        <x:v>Evidence-indexed literature record</x:v>
      </x:c>
      <x:c r="C1612" s="167" t="str">
        <x:v>Marketing Science</x:v>
      </x:c>
      <x:c r="D1612" s="167" t="str">
        <x:v>2018-03</x:v>
      </x:c>
      <x:c r="E1612" s="168" t="n">
        <x:v>2018</x:v>
      </x:c>
      <x:c r="F1612" s="168" t="n">
        <x:v>2018</x:v>
      </x:c>
      <x:c r="G1612" s="167" t="str">
        <x:v>Behavior-Based Pricing in Marketing Channels</x:v>
      </x:c>
      <x:c r="H1612" s="167" t="str">
        <x:v>Krista J. Li</x:v>
      </x:c>
      <x:c r="I1612" s="167" t="str">
        <x:v>10.1287/mksc.2017.1070</x:v>
      </x:c>
      <x:c r="J1612" s="167" t="str">
        <x:v>Behavior-Based Pricing in Marketing Channels.pdf</x:v>
      </x:c>
      <x:c r="K1612" s="167" t="str">
        <x:v>Pricing, consumers, and revenue management</x:v>
      </x:c>
      <x:c r="L1612" s="167" t="str">
        <x:v>Pricing &amp; consumers</x:v>
      </x:c>
      <x:c r="M1612" s="167" t="str">
        <x:v>With behavior-based pricing (BBP), firms use customers’ purchase history data to price discriminate between past and new customers.</x:v>
      </x:c>
      <x:c r="N1612" s="167" t="str">
        <x:v>With behavior-based pricing (BBP), firms use customers’ purchase history data to price discriminate between past and new customers.</x:v>
      </x:c>
      <x:c r="O1612" s="167"/>
      <x:c r="P1612" s="167"/>
      <x:c r="Q1612" s="167"/>
      <x:c r="R1612" s="167"/>
      <x:c r="S1612" s="167"/>
      <x:c r="T1612" s="167"/>
      <x:c r="U1612" s="167"/>
      <x:c r="V1612" s="167"/>
      <x:c r="W1612" s="167"/>
      <x:c r="X1612" s="167"/>
      <x:c r="Y1612" s="167" t="str">
        <x:v>Analytical modeling</x:v>
      </x:c>
      <x:c r="Z1612" s="167"/>
      <x:c r="AA1612" s="167" t="str">
        <x:v>PDF p. 7 visibly states Lemmas 1-2 and opens the main results with Proposition 1 on channel profits under behavior-based pricing.; A two-period channel game derives equilibrium wholesale and retail behavior-based prices under alternative adoption and contracting regimes and compares profits, consumer surplus, and welfare.</x:v>
      </x:c>
      <x:c r="AB1612" s="167" t="str">
        <x:v>With behavior-based pricing (BBP), firms use customers’ purchase history data to price discriminate between past and new customers. Prior research has examined BBP in a non-channel setting. In this paper, we investigate BBP in a channel setting in which manufacturers sell to customers through exclusive retailers. We examine how channel members’ adoption of BBP affects wholesale and retail prices, profits, consumer surplus, and social welfare. We find that BBP decreases channel members’ profits when retailers use BBP and manufacturers use uniform pricing. However, BBP increases channel members’ profits when manufacturers and retailers use BBP. In addition, BBP by retailers alone increases consumer surplus, whereas BBP by manufacturers and retailers decreases consumer surplus. When manufacturers also use BBP, BBP decreases social welfare to a greater degree than when only retailers use BBP. Furthermore, when manufacturers cannot use BBP, their profits are higher with long-term wholesale price contracts. When manufacturers can use BBP, short-term wholesale price contracts yield higher profits for manufacturers and retailers. The online appendix is available at https://doi.org/10.1287/mksc.2017.1070 .</x:v>
      </x:c>
      <x:c r="AC1612" s="167" t="str">
        <x:v>PDF p. 7 visibly states Lemmas 1-2 and opens the main results with Proposition 1 on channel profits under behavior-based pricing.</x:v>
      </x:c>
      <x:c r="AD1612" s="167" t="str">
        <x:v>A two-period channel game derives equilibrium wholesale and retail behavior-based prices under alternative adoption and contracting regimes and compares profits, consumer surplus, and welfare.</x:v>
      </x:c>
      <x:c r="AE1612" s="167" t="str">
        <x:v>This is an evidence-indexed literature record, not a complete independent reconstruction of every model element. Use the local PDF for the full formulation, assumptions, proofs, and results.</x:v>
      </x:c>
      <x:c r="AF1612" s="167" t="str">
        <x:v>PDF-verified; scope-reviewed; evidence-indexed</x:v>
      </x:c>
      <x:c r="AG1612" s="167" t="str">
        <x:v>EBSCOhost</x:v>
      </x:c>
      <x:c r="AH1612" s="167" t="str">
        <x:v>https://doi.org/10.1287/mksc.2017.1070</x:v>
      </x:c>
      <x:c r="AI1612" s="167" t="str">
        <x:v>paper/Behavior-Based Pricing in Marketing Channels.pdf</x:v>
      </x:c>
    </x:row>
    <x:row r="1613" ht="42" customHeight="1">
      <x:c r="A1613" s="167" t="str">
        <x:v>doi-10-1287-mksc-2017-1077</x:v>
      </x:c>
      <x:c r="B1613" s="167" t="str">
        <x:v>Evidence-indexed literature record</x:v>
      </x:c>
      <x:c r="C1613" s="167" t="str">
        <x:v>Marketing Science</x:v>
      </x:c>
      <x:c r="D1613" s="167" t="str">
        <x:v>2018-03</x:v>
      </x:c>
      <x:c r="E1613" s="168" t="n">
        <x:v>2018</x:v>
      </x:c>
      <x:c r="F1613" s="168" t="n">
        <x:v>2018</x:v>
      </x:c>
      <x:c r="G1613" s="167" t="str">
        <x:v>The Evolution of Influence Through Endogenous Link Formation</x:v>
      </x:c>
      <x:c r="H1613" s="167" t="str">
        <x:v>Tuan Q. Phan; David Godes</x:v>
      </x:c>
      <x:c r="I1613" s="167" t="str">
        <x:v>10.1287/mksc.2017.1077</x:v>
      </x:c>
      <x:c r="J1613" s="167" t="str">
        <x:v>The Evolution of Influence Through Endogenous Link Formation.pdf</x:v>
      </x:c>
      <x:c r="K1613" s="167" t="str">
        <x:v>Policy, sustainability, and public services</x:v>
      </x:c>
      <x:c r="L1613" s="167" t="str">
        <x:v>Policy &amp; sustainability</x:v>
      </x:c>
      <x:c r="M1613" s="167" t="str">
        <x:v>Marketing researchers and practitioners are interested in targeting individuals in social networks who may have disproportionately higher levels of influence over others in their network.</x:v>
      </x:c>
      <x:c r="N1613" s="167" t="str">
        <x:v>Marketing researchers and practitioners are interested in targeting individuals in social networks who may have disproportionately higher levels of influence over others in their network.</x:v>
      </x:c>
      <x:c r="O1613" s="167"/>
      <x:c r="P1613" s="167"/>
      <x:c r="Q1613" s="167"/>
      <x:c r="R1613" s="167"/>
      <x:c r="S1613" s="167"/>
      <x:c r="T1613" s="167"/>
      <x:c r="U1613" s="167"/>
      <x:c r="V1613" s="167"/>
      <x:c r="W1613" s="167"/>
      <x:c r="X1613" s="167"/>
      <x:c r="Y1613" s="167" t="str">
        <x:v>Simulation</x:v>
      </x:c>
      <x:c r="Z1613" s="167"/>
      <x:c r="AA1613" s="167" t="str">
        <x:v>PDF p. 5 visibly formulates the dynamic network and endogenous link-formation rule that drives the simulation model.; A substantive agent-based Marketing model jointly represents diffusion, expertise, imitation, endogenous link replacement, homophily, and communication noise to explain the evolution of network influence.</x:v>
      </x:c>
      <x:c r="AB1613" s="167" t="str">
        <x:v>Marketing researchers and practitioners are interested in targeting individuals in social networks who may have disproportionately higher levels of influence over others in their network. While the extant literature suggests individual characteristics or network position as proxies for relative influence, our study bridges these two streams by investigating the endogenous acquisition of network position as a function of exogenous individual characteristics. Specifically, do those with higher expertise achieve higher influence when people endogenously choose those to whom they listen? Using an agent-based modeling simulation framework, we model the dynamics of two types of individuals, i.e., independents with exogenous information and imitators. Over the course of multiple diffusions, agents choose whom to “listen to” for information; dropping less useful ties and adding new ones. We find that independents can have less influence (out-degree) than imitators who collect information from multiple sources. Furthermore, this effect is exacerbated by homophily. Noise in communication channels, on the other hand, moderates these effects, yet can increase penetration rates. We show that our results are robust to alternative dynamic network structures. Our research suggests that marketers should consider the environment, community characteristics, communication medium, and product domains when assessing the relative influence of individuals. Data and the online appendix are available at https://doi.org/10.1287/mksc.2017.1077 .</x:v>
      </x:c>
      <x:c r="AC1613" s="167" t="str">
        <x:v>PDF p. 5 visibly formulates the dynamic network and endogenous link-formation rule that drives the simulation model.</x:v>
      </x:c>
      <x:c r="AD1613" s="167" t="str">
        <x:v>A substantive agent-based Marketing model jointly represents diffusion, expertise, imitation, endogenous link replacement, homophily, and communication noise to explain the evolution of network influence.</x:v>
      </x:c>
      <x:c r="AE1613" s="167" t="str">
        <x:v>This is an evidence-indexed literature record, not a complete independent reconstruction of every model element. Use the local PDF for the full formulation, assumptions, proofs, and results.</x:v>
      </x:c>
      <x:c r="AF1613" s="167" t="str">
        <x:v>PDF-verified; scope-reviewed; evidence-indexed</x:v>
      </x:c>
      <x:c r="AG1613" s="167" t="str">
        <x:v>EBSCOhost</x:v>
      </x:c>
      <x:c r="AH1613" s="167" t="str">
        <x:v>https://doi.org/10.1287/mksc.2017.1077</x:v>
      </x:c>
      <x:c r="AI1613" s="167" t="str">
        <x:v>paper/The Evolution of Influence Through Endogenous Link Formation.pdf</x:v>
      </x:c>
    </x:row>
    <x:row r="1614" ht="42" customHeight="1">
      <x:c r="A1614" s="167" t="str">
        <x:v>doi-10-1287-mksc-2017-1069</x:v>
      </x:c>
      <x:c r="B1614" s="167" t="str">
        <x:v>Evidence-indexed literature record</x:v>
      </x:c>
      <x:c r="C1614" s="167" t="str">
        <x:v>Marketing Science</x:v>
      </x:c>
      <x:c r="D1614" s="167" t="str">
        <x:v>2018-06</x:v>
      </x:c>
      <x:c r="E1614" s="168" t="n">
        <x:v>2018</x:v>
      </x:c>
      <x:c r="F1614" s="168" t="n">
        <x:v>2018</x:v>
      </x:c>
      <x:c r="G1614" s="167" t="str">
        <x:v>Consumer Choice and Market Outcomes Under Ambiguity in Product Quality</x:v>
      </x:c>
      <x:c r="H1614" s="167" t="str">
        <x:v>Onesun Steve Yoo; Rakesh Sarin</x:v>
      </x:c>
      <x:c r="I1614" s="167" t="str">
        <x:v>10.1287/mksc.2017.1069</x:v>
      </x:c>
      <x:c r="J1614" s="167" t="str">
        <x:v>Consumer Choice and Market Outcomes Under Ambiguity in Product Quality.pdf</x:v>
      </x:c>
      <x:c r="K1614" s="167" t="str">
        <x:v>Pricing, consumers, and revenue management</x:v>
      </x:c>
      <x:c r="L1614" s="167" t="str">
        <x:v>Pricing &amp; consumers</x:v>
      </x:c>
      <x:c r="M1614" s="167" t="str">
        <x:v>Facing purchase choice involving ambiguity in product quality, consumers behave in a boundedly rational manner.</x:v>
      </x:c>
      <x:c r="N1614" s="167" t="str">
        <x:v>Facing purchase choice involving ambiguity in product quality, consumers behave in a boundedly rational manner.</x:v>
      </x:c>
      <x:c r="O1614" s="167"/>
      <x:c r="P1614" s="167"/>
      <x:c r="Q1614" s="167"/>
      <x:c r="R1614" s="167"/>
      <x:c r="S1614" s="167"/>
      <x:c r="T1614" s="167"/>
      <x:c r="U1614" s="167"/>
      <x:c r="V1614" s="167"/>
      <x:c r="W1614" s="167"/>
      <x:c r="X1614" s="167"/>
      <x:c r="Y1614" s="167" t="str">
        <x:v>Analytical modeling; Analytical-empirical hybrid</x:v>
      </x:c>
      <x:c r="Z1614" s="167"/>
      <x:c r="AA1614" s="167" t="str">
        <x:v>Substantive analytical theory despite behavioral primitives: a multiattribute utility theorem and demand characterization are embedded in a two-firm simultaneous price-competition model. Not merely a psychology experiment or empirical estimation paper.; Substantive analytical theory despite behavioral primitives: a multiattribute utility theorem and demand characterization are embedded in a two-firm simultaneous price-competition model. Not merely a psychology experiment or empirical estimation paper.</x:v>
      </x:c>
      <x:c r="AB1614" s="167" t="str">
        <x:v>Facing purchase choice involving ambiguity in product quality, consumers behave in a boundedly rational manner. Consumers also exhibit varying degrees of predisposition toward a product. We present a simple model of boundedly rational choice under ambiguity. The model’s key feature is that it captures the interaction between predisposition and ambiguity. We build on the choice model to derive demand curves and the unique equilibrium market outcomes (regarding prices, profits, and market shares) under duopolistic competition. In equilibrium, market shares are proportional to prices. In symmetric competition, higher equilibrium prices obtain when the ambiguity in product quality is high or when the customer base is partisan. For vertically differentiated products, the strategy of a higher-quality firm to marginally reduce ambiguity depends on the ambiguity level inherent in the product–market environment. The presence of informed customers may increase the equilibrium prices and profits of both firms. An understanding of the predisposition–ambiguity interaction may improve the firm’s information and brand management strategy. The online appendix is available at https://doi.org/10.1287/mksc.2017.1069 .</x:v>
      </x:c>
      <x:c r="AC1614" s="167" t="str">
        <x:v>Substantive analytical theory despite behavioral primitives: a multiattribute utility theorem and demand characterization are embedded in a two-firm simultaneous price-competition model. Not merely a psychology experiment or empirical estimation paper.</x:v>
      </x:c>
      <x:c r="AD1614" s="167" t="str">
        <x:v>Substantive analytical theory despite behavioral primitives: a multiattribute utility theorem and demand characterization are embedded in a two-firm simultaneous price-competition model. Not merely a psychology experiment or empirical estimation paper.</x:v>
      </x:c>
      <x:c r="AE1614" s="167" t="str">
        <x:v>This is an evidence-indexed literature record, not a complete independent reconstruction of every model element. Use the local PDF for the full formulation, assumptions, proofs, and results.</x:v>
      </x:c>
      <x:c r="AF1614" s="167" t="str">
        <x:v>PDF-verified; scope-reviewed; evidence-indexed</x:v>
      </x:c>
      <x:c r="AG1614" s="167" t="str">
        <x:v>preexisting_reviewed_copy</x:v>
      </x:c>
      <x:c r="AH1614" s="167" t="str">
        <x:v>https://doi.org/10.1287/mksc.2017.1069</x:v>
      </x:c>
      <x:c r="AI1614" s="167" t="str">
        <x:v>paper/Consumer Choice and Market Outcomes Under Ambiguity in Product Quality.pdf</x:v>
      </x:c>
    </x:row>
    <x:row r="1615" ht="42" customHeight="1">
      <x:c r="A1615" s="167" t="str">
        <x:v>doi-10-1287-mksc-2018-1094</x:v>
      </x:c>
      <x:c r="B1615" s="167" t="str">
        <x:v>Evidence-indexed literature record</x:v>
      </x:c>
      <x:c r="C1615" s="167" t="str">
        <x:v>Marketing Science</x:v>
      </x:c>
      <x:c r="D1615" s="167" t="str">
        <x:v>2018-08</x:v>
      </x:c>
      <x:c r="E1615" s="168" t="n">
        <x:v>2018</x:v>
      </x:c>
      <x:c r="F1615" s="168" t="n">
        <x:v>2018</x:v>
      </x:c>
      <x:c r="G1615" s="167" t="str">
        <x:v>Optimal Design of Return Policies</x:v>
      </x:c>
      <x:c r="H1615" s="167" t="str">
        <x:v>Thanh Tran; Haresh Gurnani; Ramarao Desiraju</x:v>
      </x:c>
      <x:c r="I1615" s="167" t="str">
        <x:v>10.1287/mksc.2018.1094</x:v>
      </x:c>
      <x:c r="J1615" s="167" t="str">
        <x:v>Optimal Design of Return Policies.pdf</x:v>
      </x:c>
      <x:c r="K1615" s="167" t="str">
        <x:v>Pricing, consumers, and revenue management</x:v>
      </x:c>
      <x:c r="L1615" s="167" t="str">
        <x:v>Pricing &amp; consumers</x:v>
      </x:c>
      <x:c r="M1615" s="167" t="str">
        <x:v>Quota-based and partial-refund return policies abound in practice between manufacturers and their resellers.</x:v>
      </x:c>
      <x:c r="N1615" s="167" t="str">
        <x:v>Quota-based and partial-refund return policies abound in practice between manufacturers and their resellers.</x:v>
      </x:c>
      <x:c r="O1615" s="167"/>
      <x:c r="P1615" s="167"/>
      <x:c r="Q1615" s="167"/>
      <x:c r="R1615" s="167"/>
      <x:c r="S1615" s="167"/>
      <x:c r="T1615" s="167"/>
      <x:c r="U1615" s="167"/>
      <x:c r="V1615" s="167"/>
      <x:c r="W1615" s="167"/>
      <x:c r="X1615" s="167"/>
      <x:c r="Y1615" s="167" t="str">
        <x:v>Optimization; Analytical modeling</x:v>
      </x:c>
      <x:c r="Z1615" s="167"/>
      <x:c r="AA1615" s="167" t="str">
        <x:v>PDF p. 12 visibly states Lemma 4 and Proposition 2 for the combination contract and its manufacturer-versus-reseller profit-variation effects.; An analytical channel model optimizes quota, partial-refund, and combination return policies under demand uncertainty and profit-variation disutility, deriving contract preferences and equilibrium stocking and pricing.</x:v>
      </x:c>
      <x:c r="AB1615" s="167" t="str">
        <x:v>Quota-based and partial-refund return policies abound in practice between manufacturers and their resellers. While the literature has provided insights into the design of the partial-refund policy, little attention has been directed at the design of the quota-based return policy. Accordingly, this paper explores the relative preference of a quota-based policy vis-à-vis a partial-refund policy. We do this, first, in the context of risk-neutral channel partners to identify the strategic decisions of each party and the effect of demand uncertainty on the variation of their respective profits. Our results reveal that the manufacturer faces higher profit variation (between the different demand realizations) under the quota policy. The variance in profits for the reseller is, however, higher under the partial-refund policy. We explain the source of profit variations by comparing it across different channel structures (centralized and decentralized). Next, we formally extend the model to include a disutility associated with profit variation and show that when the manufacturer has a variation-induced disutility, the partial-refund contract should be used, as it is the dominating contract. Similarly, when the retailer has a variation-induced disutility, the quota contract should be used. This is consistent with the pattern of profit variations in the risk-neutral case where the manufacturer has lower variation with the partial-refund contract while the reseller has lower variation with the quota contract. Finally, our analysis also shows how the manufacturer may employ a combination policy to better manage its own profit variation while providing adequate overstocking protection for the reseller. The online appendix is available at https://doi.org/10.1287/mksc.2018.1094 .</x:v>
      </x:c>
      <x:c r="AC1615" s="167" t="str">
        <x:v>PDF p. 12 visibly states Lemma 4 and Proposition 2 for the combination contract and its manufacturer-versus-reseller profit-variation effects.</x:v>
      </x:c>
      <x:c r="AD1615" s="167" t="str">
        <x:v>An analytical channel model optimizes quota, partial-refund, and combination return policies under demand uncertainty and profit-variation disutility, deriving contract preferences and equilibrium stocking and pricing.</x:v>
      </x:c>
      <x:c r="AE1615" s="167" t="str">
        <x:v>This is an evidence-indexed literature record, not a complete independent reconstruction of every model element. Use the local PDF for the full formulation, assumptions, proofs, and results.</x:v>
      </x:c>
      <x:c r="AF1615" s="167" t="str">
        <x:v>PDF-verified; scope-reviewed; evidence-indexed</x:v>
      </x:c>
      <x:c r="AG1615" s="167" t="str">
        <x:v>EBSCOhost</x:v>
      </x:c>
      <x:c r="AH1615" s="167" t="str">
        <x:v>https://doi.org/10.1287/mksc.2018.1094</x:v>
      </x:c>
      <x:c r="AI1615" s="167" t="str">
        <x:v>paper/Optimal Design of Return Policies.pdf</x:v>
      </x:c>
    </x:row>
    <x:row r="1616" ht="42" customHeight="1">
      <x:c r="A1616" s="167" t="str">
        <x:v>doi-10-1287-mksc-2017-1083</x:v>
      </x:c>
      <x:c r="B1616" s="167" t="str">
        <x:v>Evidence-indexed literature record</x:v>
      </x:c>
      <x:c r="C1616" s="167" t="str">
        <x:v>Marketing Science</x:v>
      </x:c>
      <x:c r="D1616" s="167" t="str">
        <x:v>2018-08</x:v>
      </x:c>
      <x:c r="E1616" s="168" t="n">
        <x:v>2018</x:v>
      </x:c>
      <x:c r="F1616" s="168" t="n">
        <x:v>2018</x:v>
      </x:c>
      <x:c r="G1616" s="167" t="str">
        <x:v>Real-Time Bidding in Online Display Advertising</x:v>
      </x:c>
      <x:c r="H1616" s="167" t="str">
        <x:v>Amin Sayedi</x:v>
      </x:c>
      <x:c r="I1616" s="167" t="str">
        <x:v>10.1287/mksc.2017.1083</x:v>
      </x:c>
      <x:c r="J1616" s="167" t="str">
        <x:v>Real-Time Bidding in Online Display Advertising.pdf</x:v>
      </x:c>
      <x:c r="K1616" s="167" t="str">
        <x:v>Auctions, matching, and market design</x:v>
      </x:c>
      <x:c r="L1616" s="167" t="str">
        <x:v>Markets &amp; mechanisms</x:v>
      </x:c>
      <x:c r="M1616" s="167" t="str">
        <x:v>Display advertising is a major source of revenue for many online publishers and content providers.</x:v>
      </x:c>
      <x:c r="N1616" s="167" t="str">
        <x:v>Display advertising is a major source of revenue for many online publishers and content providers.</x:v>
      </x:c>
      <x:c r="O1616" s="167"/>
      <x:c r="P1616" s="167"/>
      <x:c r="Q1616" s="167"/>
      <x:c r="R1616" s="167"/>
      <x:c r="S1616" s="167"/>
      <x:c r="T1616" s="167"/>
      <x:c r="U1616" s="167"/>
      <x:c r="V1616" s="167"/>
      <x:c r="W1616" s="167"/>
      <x:c r="X1616" s="167"/>
      <x:c r="Y1616" s="167" t="str">
        <x:v>Game-theoretic modeling</x:v>
      </x:c>
      <x:c r="Z1616" s="167"/>
      <x:c r="AA1616" s="167" t="str">
        <x:v>Game-theoretic advertising allocation between reservation contracts and real-time auctions, with publisher and two advertisers.; Game-theoretic advertising allocation between reservation contracts and real-time auctions, with publisher and two advertisers.</x:v>
      </x:c>
      <x:c r="AB1616" s="167" t="str">
        <x:v>Display advertising is a major source of revenue for many online publishers and content providers. Historically, display advertising impressions have been sold through prenegotiated contracts, known as reservation contracts, between publishers and advertisers. In recent years, a growing number of impressions are being sold in real-time bidding (RTB), where advertisers bid for impressions in real time, as consumers visit publishers’ websites. RTB allows advertisers to target consumers at an individual level using browser cookie information, and enables them to customize their ads for each individual. The rapid growth of RTB has created new challenges for advertisers and publishers on how much budget and ad inventory to allocate to RTB. In this paper, we use a game theory model with two advertisers and a publisher to study the effects of RTB on advertisers’ and publishers’ strategies and their profits. We show that symmetric advertisers use asymmetric strategies where one advertiser buys all of his impressions in RTB, whereas the other advertiser focuses on reservation contracts. Interestingly, we find that while both advertisers benefit from the existence of RTB, the advertiser that focuses on reservation contracts benefits more than the advertiser that focuses on RTB. We show that while RTB lowers the equilibrium price of impressions in reservation contracts, it increases the publisher’s total revenue. Despite many analysts’ belief that, because of being more efficient, RTB will replace reservation contracts in the future, we show that publishers have to sell a sufficiently large fraction of their impressions in reservation contracts to maximize their revenue. We extend our model to consider premium consumers, publisher’s uncertainty about the number of future visitors, and effectiveness of ad customization. The online appendix is available at https://doi.org/10.1287/mksc.2017.1083 .</x:v>
      </x:c>
      <x:c r="AC1616" s="167" t="str">
        <x:v>Game-theoretic advertising allocation between reservation contracts and real-time auctions, with publisher and two advertisers.</x:v>
      </x:c>
      <x:c r="AD1616" s="167" t="str">
        <x:v>Game-theoretic advertising allocation between reservation contracts and real-time auctions, with publisher and two advertisers.</x:v>
      </x:c>
      <x:c r="AE1616" s="167" t="str">
        <x:v>This is an evidence-indexed literature record, not a complete independent reconstruction of every model element. Use the local PDF for the full formulation, assumptions, proofs, and results.</x:v>
      </x:c>
      <x:c r="AF1616" s="167" t="str">
        <x:v>PDF-verified; scope-reviewed; evidence-indexed</x:v>
      </x:c>
      <x:c r="AG1616" s="167" t="str">
        <x:v>preexisting_reviewed_copy</x:v>
      </x:c>
      <x:c r="AH1616" s="167" t="str">
        <x:v>https://doi.org/10.1287/mksc.2017.1083</x:v>
      </x:c>
      <x:c r="AI1616" s="167" t="str">
        <x:v>paper/Real-Time Bidding in Online Display Advertising.pdf</x:v>
      </x:c>
    </x:row>
    <x:row r="1617" ht="42" customHeight="1">
      <x:c r="A1617" s="167" t="str">
        <x:v>doi-10-1287-mksc-2018-1104</x:v>
      </x:c>
      <x:c r="B1617" s="167" t="str">
        <x:v>Evidence-indexed literature record</x:v>
      </x:c>
      <x:c r="C1617" s="167" t="str">
        <x:v>Marketing Science</x:v>
      </x:c>
      <x:c r="D1617" s="167" t="str">
        <x:v>2018-09</x:v>
      </x:c>
      <x:c r="E1617" s="168" t="n">
        <x:v>2018</x:v>
      </x:c>
      <x:c r="F1617" s="168" t="n">
        <x:v>2018</x:v>
      </x:c>
      <x:c r="G1617" s="167" t="str">
        <x:v>Beyond the Last Touch: Attribution in Online Advertising</x:v>
      </x:c>
      <x:c r="H1617" s="167" t="str">
        <x:v>Ron Berman</x:v>
      </x:c>
      <x:c r="I1617" s="167" t="str">
        <x:v>10.1287/mksc.2018.1104</x:v>
      </x:c>
      <x:c r="J1617" s="167" t="str">
        <x:v>Beyond the Last Touch_ Attribution in Online Advertising.pdf</x:v>
      </x:c>
      <x:c r="K1617" s="167" t="str">
        <x:v>Auctions, matching, and market design</x:v>
      </x:c>
      <x:c r="L1617" s="167" t="str">
        <x:v>Markets &amp; mechanisms</x:v>
      </x:c>
      <x:c r="M1617" s="167" t="str">
        <x:v>Online advertisers often utilize multiple publishers to deliver ads to multihoming consumers.</x:v>
      </x:c>
      <x:c r="N1617" s="167" t="str">
        <x:v>Online advertisers often utilize multiple publishers to deliver ads to multihoming consumers.</x:v>
      </x:c>
      <x:c r="O1617" s="167"/>
      <x:c r="P1617" s="167"/>
      <x:c r="Q1617" s="167"/>
      <x:c r="R1617" s="167"/>
      <x:c r="S1617" s="167"/>
      <x:c r="T1617" s="167"/>
      <x:c r="U1617" s="167"/>
      <x:c r="V1617" s="167"/>
      <x:c r="W1617" s="167"/>
      <x:c r="X1617" s="167"/>
      <x:c r="Y1617" s="167" t="str">
        <x:v>Substantive modeling (scope-reviewed)</x:v>
      </x:c>
      <x:c r="Z1617" s="167"/>
      <x:c r="AA1617" s="167" t="str">
        <x:v>Auction-equilibrium analysis of advertising externalities and attribution.; Auction-equilibrium analysis of advertising externalities and attribution.</x:v>
      </x:c>
      <x:c r="AB1617" s="167" t="str">
        <x:v>Online advertisers often utilize multiple publishers to deliver ads to multihoming consumers. These ads often generate externalities and their exposure is uncertain, impacting advertising effectiveness across publishers. We analyze the inefficiencies created by externalities and uncertainty when information is symmetric between advertisers and publishers, in contrast to most previous research that assumes information asymmetry. Although these inefficiencies cannot be resolved through publisher-side actions, attribution methods that measure campaign uncertainty can serve as alternative solutions to help advertisers adjust their strategies. Attribution creates a virtual competition between publishers, resulting in a team compensation problem. The equilibrium may potentially increase the aggressiveness of advertiser bidding, leading to increased advertiser profits. The popular last-touch method is shown to overincentivize ad exposures, often resulting in lower advertiser profits. The Shapley value achieves an increase in profits compared with the last-touch method. Popular publishers and those that appear early in the conversion funnel benefit the most from advertisers using last-touch attribution. The increase in advertiser profits comes at the expense of total publisher profits and often results in decreased ad allocation efficiency. We also find that the prices paid in the market will decrease when more sophisticated attribution methods are adopted. The online appendix is available at https://doi.org/10.1287/mksc.2018.1104 .</x:v>
      </x:c>
      <x:c r="AC1617" s="167" t="str">
        <x:v>Auction-equilibrium analysis of advertising externalities and attribution.</x:v>
      </x:c>
      <x:c r="AD1617" s="167" t="str">
        <x:v>Auction-equilibrium analysis of advertising externalities and attribution.</x:v>
      </x:c>
      <x:c r="AE1617" s="167" t="str">
        <x:v>This is an evidence-indexed literature record, not a complete independent reconstruction of every model element. Use the local PDF for the full formulation, assumptions, proofs, and results.</x:v>
      </x:c>
      <x:c r="AF1617" s="167" t="str">
        <x:v>PDF-verified; scope-reviewed; evidence-indexed</x:v>
      </x:c>
      <x:c r="AG1617" s="167" t="str">
        <x:v>preexisting_reviewed_copy</x:v>
      </x:c>
      <x:c r="AH1617" s="167" t="str">
        <x:v>https://doi.org/10.1287/mksc.2018.1104</x:v>
      </x:c>
      <x:c r="AI1617" s="167" t="str">
        <x:v>paper/Beyond the Last Touch_ Attribution in Online Advertising.pdf</x:v>
      </x:c>
    </x:row>
    <x:row r="1618" ht="42" customHeight="1">
      <x:c r="A1618" s="167" t="str">
        <x:v>doi-10-1287-mksc-2018-1121</x:v>
      </x:c>
      <x:c r="B1618" s="167" t="str">
        <x:v>Evidence-indexed literature record</x:v>
      </x:c>
      <x:c r="C1618" s="167" t="str">
        <x:v>Marketing Science</x:v>
      </x:c>
      <x:c r="D1618" s="167" t="str">
        <x:v>2018-11</x:v>
      </x:c>
      <x:c r="E1618" s="168" t="n">
        <x:v>2018</x:v>
      </x:c>
      <x:c r="F1618" s="168" t="n">
        <x:v>2018</x:v>
      </x:c>
      <x:c r="G1618" s="167" t="str">
        <x:v>Allowing Consumers to Bundle Themselves: The Profitability of Family Plans</x:v>
      </x:c>
      <x:c r="H1618" s="167" t="str">
        <x:v>Preyas S. Desai; Devavrat Purohit; Bo Zhou</x:v>
      </x:c>
      <x:c r="I1618" s="167" t="str">
        <x:v>10.1287/mksc.2018.1121</x:v>
      </x:c>
      <x:c r="J1618" s="167" t="str">
        <x:v>Allowing Consumers to Bundle Themselves_ The Profitability of Family Plans.pdf</x:v>
      </x:c>
      <x:c r="K1618" s="167" t="str">
        <x:v>Pricing, consumers, and revenue management</x:v>
      </x:c>
      <x:c r="L1618" s="167" t="str">
        <x:v>Pricing &amp; consumers</x:v>
      </x:c>
      <x:c r="M1618" s="167" t="str">
        <x:v>Telecommunications service is an important and growing market, with worldwide revenue exceeding $2.2 trillion in 2016.</x:v>
      </x:c>
      <x:c r="N1618" s="167" t="str">
        <x:v>Telecommunications service is an important and growing market, with worldwide revenue exceeding $2.2 trillion in 2016.</x:v>
      </x:c>
      <x:c r="O1618" s="167"/>
      <x:c r="P1618" s="167"/>
      <x:c r="Q1618" s="167"/>
      <x:c r="R1618" s="167"/>
      <x:c r="S1618" s="167"/>
      <x:c r="T1618" s="167"/>
      <x:c r="U1618" s="167"/>
      <x:c r="V1618" s="167"/>
      <x:c r="W1618" s="167"/>
      <x:c r="X1618" s="167"/>
      <x:c r="Y1618" s="167" t="str">
        <x:v>Game-theoretic modeling; Analytical modeling</x:v>
      </x:c>
      <x:c r="Z1618" s="167"/>
      <x:c r="AA1618" s="167" t="str">
        <x:v>The full text states IC/IR systems for household types and derives equilibrium plan allowances and prices in Proposition 2 and related results.; The paper formulates self-bundling/family plans as a nonlinear-pricing mechanism with incentive-compatibility and individual-rationality constraints and solves for optimal menus.</x:v>
      </x:c>
      <x:c r="AB1618" s="167" t="str">
        <x:v>Telecommunications service is an important and growing market, with worldwide revenue exceeding $2.2 trillion in 2016. In the U.S. market, the total number of mobile wireless connections has grown from 279.6 million in 2008 to 396 million in 2016. All the firms in this market offer consumers an option of purchasing either an individual plan or a family plan. Whereas a menu of individual plans can be thought of as a means to segment the market, the theoretical challenge is to understand how a firm stands to benefit from adding family plans to its product mix. In this paper, we use a game-theoretic framework to explore the role of family plans. Interestingly, we find that even when a family plan does not draw in any new consumers, a firm can still benefit from offering these plans. This occurs primarily because a family plan enables the firm to price discriminate more effectively. In particular, because some consumers can bundle themselves and join a family plan, the firm is able to charge a higher price to single high-valuation consumers who are unable to be part of a family. Furthermore, the presence of a family plan can have a negative impact on the plan offered to single low-valuation consumers who now have to pay a higher overage price. We also show that not all family plans are profitable and that the profitability depends on the sizes of different types of families. The online appendices are available at https://doi.org/mksc.2018.1121 .</x:v>
      </x:c>
      <x:c r="AC1618" s="167" t="str">
        <x:v>The full text states IC/IR systems for household types and derives equilibrium plan allowances and prices in Proposition 2 and related results.</x:v>
      </x:c>
      <x:c r="AD1618" s="167" t="str">
        <x:v>The paper formulates self-bundling/family plans as a nonlinear-pricing mechanism with incentive-compatibility and individual-rationality constraints and solves for optimal menus.</x:v>
      </x:c>
      <x:c r="AE1618" s="167" t="str">
        <x:v>This is an evidence-indexed literature record, not a complete independent reconstruction of every model element. Use the local PDF for the full formulation, assumptions, proofs, and results.</x:v>
      </x:c>
      <x:c r="AF1618" s="167" t="str">
        <x:v>PDF-verified; scope-reviewed; evidence-indexed</x:v>
      </x:c>
      <x:c r="AG1618" s="167" t="str">
        <x:v>EBSCOhost</x:v>
      </x:c>
      <x:c r="AH1618" s="167" t="str">
        <x:v>https://doi.org/10.1287/mksc.2018.1121</x:v>
      </x:c>
      <x:c r="AI1618" s="167" t="str">
        <x:v>paper/Allowing Consumers to Bundle Themselves_ The Profitability of Family Plans.pdf</x:v>
      </x:c>
    </x:row>
    <x:row r="1619" ht="42" customHeight="1">
      <x:c r="A1619" s="167" t="str">
        <x:v>doi-10-1287-mksc-2018-1098</x:v>
      </x:c>
      <x:c r="B1619" s="167" t="str">
        <x:v>Evidence-indexed literature record</x:v>
      </x:c>
      <x:c r="C1619" s="167" t="str">
        <x:v>Marketing Science</x:v>
      </x:c>
      <x:c r="D1619" s="167" t="str">
        <x:v>2018-11</x:v>
      </x:c>
      <x:c r="E1619" s="168" t="n">
        <x:v>2018</x:v>
      </x:c>
      <x:c r="F1619" s="168" t="n">
        <x:v>2018</x:v>
      </x:c>
      <x:c r="G1619" s="167" t="str">
        <x:v>Exclusive Placement in Online Advertising</x:v>
      </x:c>
      <x:c r="H1619" s="167" t="str">
        <x:v>Amin Sayedi; Kinshuk Jerath; Marjan Baghaie</x:v>
      </x:c>
      <x:c r="I1619" s="167" t="str">
        <x:v>10.1287/mksc.2018.1098</x:v>
      </x:c>
      <x:c r="J1619" s="167" t="str">
        <x:v>Exclusive Placement in Online Advertising.pdf</x:v>
      </x:c>
      <x:c r="K1619" s="167" t="str">
        <x:v>Auctions, matching, and market design</x:v>
      </x:c>
      <x:c r="L1619" s="167" t="str">
        <x:v>Markets &amp; mechanisms</x:v>
      </x:c>
      <x:c r="M1619" s="167" t="str">
        <x:v>A recent development in online advertising has been the ability of advertisers to have their ads displayed exclusively on (a part of) a web page.</x:v>
      </x:c>
      <x:c r="N1619" s="167" t="str">
        <x:v>A recent development in online advertising has been the ability of advertisers to have their ads displayed exclusively on (a part of) a web page.</x:v>
      </x:c>
      <x:c r="O1619" s="167"/>
      <x:c r="P1619" s="167"/>
      <x:c r="Q1619" s="167"/>
      <x:c r="R1619" s="167"/>
      <x:c r="S1619" s="167"/>
      <x:c r="T1619" s="167"/>
      <x:c r="U1619" s="167"/>
      <x:c r="V1619" s="167"/>
      <x:c r="W1619" s="167"/>
      <x:c r="X1619" s="167"/>
      <x:c r="Y1619" s="167" t="str">
        <x:v>Analytical-empirical hybrid</x:v>
      </x:c>
      <x:c r="Z1619" s="167"/>
      <x:c r="AA1619" s="167" t="str">
        <x:v>Formal multi-bid advertiser auction model comparing exclusive and nonexclusive placement mechanisms; empirical verification does not disqualify the substantive theory.; Formal multi-bid advertiser auction model comparing exclusive and nonexclusive placement mechanisms; empirical verification does not disqualify the substantive theory.</x:v>
      </x:c>
      <x:c r="AB1619" s="167" t="str">
        <x:v>A recent development in online advertising has been the ability of advertisers to have their ads displayed exclusively on (a part of) a web page. We study this phenomenon in the context of both sponsored search advertising and display advertising. Ads are sold through auctions, and when exclusivity is allowed, the seller accepts two bids from advertisers, where one bid is for the standard display format in which multiple advertisers are displayed, and the other bid is for being shown exclusively (therefore they are called two-dimensional, or 2D, auctions). We identify two opposing forces at play in an auction that provides the exclusive placement option—allowing more flexible expression of preferences through bidding for exclusivity increases competition among advertisers, leading to higher bids, which increases the seller’s revenue (between-advertiser competition effect), but it also gives advertisers the incentive to shade their bids for their nonpreferred outcomes, which decreases the seller’s revenue (within-advertiser competition effect). Depending on which effect is stronger, the revenue may increase or decrease. We find that the 2D generalized second price (GSP 2D ) auction, which is an extension of the widely used generalized second price (GSP) auction and on which currently used auctions for exclusive placement are based, may lead to higher or lower revenue under different parametric conditions. Paradoxically, the revenue from allowing exclusive placement decreases as bidders have higher valuations for exclusive placement. We verify several key implications from our analysis of GSP 2D using data from Bing for over 100,000 auctions. As a possible solution (applicable to both sponsored search and display advertising), we show that using VCG 2D , which is the adaptation of the Vickrey–Clarke–Groves (VCG) auction for the 2D setting, guarantees weakly higher revenue when exclusive display is allowed. This is because it induces truthful bidding, which alleviates the problem of bid shading due to the within-advertiser competition effect. The online appendix is available at https://doi.org/10.1287/mksc.2018.1098 .</x:v>
      </x:c>
      <x:c r="AC1619" s="167" t="str">
        <x:v>Formal multi-bid advertiser auction model comparing exclusive and nonexclusive placement mechanisms; empirical verification does not disqualify the substantive theory.</x:v>
      </x:c>
      <x:c r="AD1619" s="167" t="str">
        <x:v>Formal multi-bid advertiser auction model comparing exclusive and nonexclusive placement mechanisms; empirical verification does not disqualify the substantive theory.</x:v>
      </x:c>
      <x:c r="AE1619" s="167" t="str">
        <x:v>This is an evidence-indexed literature record, not a complete independent reconstruction of every model element. Use the local PDF for the full formulation, assumptions, proofs, and results.</x:v>
      </x:c>
      <x:c r="AF1619" s="167" t="str">
        <x:v>PDF-verified; scope-reviewed; evidence-indexed</x:v>
      </x:c>
      <x:c r="AG1619" s="167" t="str">
        <x:v>preexisting_reviewed_copy</x:v>
      </x:c>
      <x:c r="AH1619" s="167" t="str">
        <x:v>https://doi.org/10.1287/mksc.2018.1098</x:v>
      </x:c>
      <x:c r="AI1619" s="167" t="str">
        <x:v>paper/Exclusive Placement in Online Advertising.pdf</x:v>
      </x:c>
    </x:row>
    <x:row r="1620" ht="42" customHeight="1">
      <x:c r="A1620" s="167" t="str">
        <x:v>doi-10-1287-mksc-2018-1113</x:v>
      </x:c>
      <x:c r="B1620" s="167" t="str">
        <x:v>Evidence-indexed literature record</x:v>
      </x:c>
      <x:c r="C1620" s="167" t="str">
        <x:v>Marketing Science</x:v>
      </x:c>
      <x:c r="D1620" s="167" t="str">
        <x:v>2018-11</x:v>
      </x:c>
      <x:c r="E1620" s="168" t="n">
        <x:v>2018</x:v>
      </x:c>
      <x:c r="F1620" s="168" t="n">
        <x:v>2018</x:v>
      </x:c>
      <x:c r="G1620" s="167" t="str">
        <x:v>Probabilistic Topic Model for Hybrid Recommender Systems: A Stochastic Variational Bayesian Approach</x:v>
      </x:c>
      <x:c r="H1620" s="167" t="str">
        <x:v>Asim Ansari; Yang Li; Jonathan Z. Zhang</x:v>
      </x:c>
      <x:c r="I1620" s="167" t="str">
        <x:v>10.1287/mksc.2018.1113</x:v>
      </x:c>
      <x:c r="J1620" s="167" t="str">
        <x:v>Probabilistic Topic Model for Hybrid Recommender Systems_ A Stochastic Variational Bayesian Approach.pdf</x:v>
      </x:c>
      <x:c r="K1620" s="167" t="str">
        <x:v>Innovation, analytics, and technology</x:v>
      </x:c>
      <x:c r="L1620" s="167" t="str">
        <x:v>Innovation &amp; technology</x:v>
      </x:c>
      <x:c r="M1620" s="167" t="str">
        <x:v>This paper proposes a novel covariate-guided heterogeneous supervised topic model for online movie recommendation and develops a stochastic variational Bayesian framework to achieve fast, scalable, and accurate estimation in big data settings.</x:v>
      </x:c>
      <x:c r="N1620" s="167" t="str">
        <x:v>This paper proposes a novel covariate-guided heterogeneous supervised topic model for online movie recommendation and develops a stochastic variational Bayesian framework to achieve fast, scalable, and accurate estimation in big data settings.</x:v>
      </x:c>
      <x:c r="O1620" s="167"/>
      <x:c r="P1620" s="167"/>
      <x:c r="Q1620" s="167"/>
      <x:c r="R1620" s="167"/>
      <x:c r="S1620" s="167"/>
      <x:c r="T1620" s="167"/>
      <x:c r="U1620" s="167"/>
      <x:c r="V1620" s="167"/>
      <x:c r="W1620" s="167"/>
      <x:c r="X1620" s="167"/>
      <x:c r="Y1620" s="167" t="str">
        <x:v>Optimization; Stochastic modeling; Algorithm design; Analytical-empirical hybrid</x:v>
      </x:c>
      <x:c r="Z1620" s="167"/>
      <x:c r="AA1620" s="167" t="str">
        <x:v>Substantive probabilistic modeling and a derived hybrid stochastic variational optimization algorithm, in addition to an empirical recommender application.; Substantive probabilistic modeling and a derived hybrid stochastic variational optimization algorithm, in addition to an empirical recommender application.</x:v>
      </x:c>
      <x:c r="AB1620" s="167" t="str">
        <x:v>This paper proposes a novel covariate-guided heterogeneous supervised topic model for online movie recommendation and develops a stochastic variational Bayesian framework to achieve fast, scalable, and accurate estimation in big data settings.</x:v>
      </x:c>
      <x:c r="AC1620" s="167" t="str">
        <x:v>Substantive probabilistic modeling and a derived hybrid stochastic variational optimization algorithm, in addition to an empirical recommender application.</x:v>
      </x:c>
      <x:c r="AD1620" s="167" t="str">
        <x:v>Substantive probabilistic modeling and a derived hybrid stochastic variational optimization algorithm, in addition to an empirical recommender application.</x:v>
      </x:c>
      <x:c r="AE1620" s="167" t="str">
        <x:v>This is an evidence-indexed literature record, not a complete independent reconstruction of every model element. Use the local PDF for the full formulation, assumptions, proofs, and results.</x:v>
      </x:c>
      <x:c r="AF1620" s="167" t="str">
        <x:v>PDF-verified; scope-reviewed; evidence-indexed</x:v>
      </x:c>
      <x:c r="AG1620" s="167" t="str">
        <x:v>preexisting_reviewed_copy</x:v>
      </x:c>
      <x:c r="AH1620" s="167" t="str">
        <x:v>https://doi.org/10.1287/mksc.2018.1113</x:v>
      </x:c>
      <x:c r="AI1620" s="167" t="str">
        <x:v>paper/Probabilistic Topic Model for Hybrid Recommender Systems_ A Stochastic Variational Bayesian Approach.pdf</x:v>
      </x:c>
    </x:row>
    <x:row r="1621" ht="42" customHeight="1">
      <x:c r="A1621" s="167" t="str">
        <x:v>doi-10-1287-mksc-2018-1111</x:v>
      </x:c>
      <x:c r="B1621" s="167" t="str">
        <x:v>Evidence-indexed literature record</x:v>
      </x:c>
      <x:c r="C1621" s="167" t="str">
        <x:v>Marketing Science</x:v>
      </x:c>
      <x:c r="D1621" s="167" t="str">
        <x:v>2019-01</x:v>
      </x:c>
      <x:c r="E1621" s="168" t="n">
        <x:v>2019</x:v>
      </x:c>
      <x:c r="F1621" s="168" t="n">
        <x:v>2019</x:v>
      </x:c>
      <x:c r="G1621" s="167" t="str">
        <x:v>Cooperative Search Advertising</x:v>
      </x:c>
      <x:c r="H1621" s="167" t="str">
        <x:v>Xinyu Cao; T. Tony Ke</x:v>
      </x:c>
      <x:c r="I1621" s="167" t="str">
        <x:v>10.1287/mksc.2018.1111</x:v>
      </x:c>
      <x:c r="J1621" s="167" t="str">
        <x:v>Cooperative Search Advertising.pdf</x:v>
      </x:c>
      <x:c r="K1621" s="167" t="str">
        <x:v>Pricing, consumers, and revenue management</x:v>
      </x:c>
      <x:c r="L1621" s="167" t="str">
        <x:v>Pricing &amp; consumers</x:v>
      </x:c>
      <x:c r="M1621" s="167" t="str">
        <x:v>The authors build a game-theoretic model to investigate how a manufacturer and its retailers should coordinate in search advertising and prescribe the manufacturer’s optimal cooperative search advertising strategy.</x:v>
      </x:c>
      <x:c r="N1621" s="167" t="str">
        <x:v>The authors build a game-theoretic model to investigate how a manufacturer and its retailers should coordinate in search advertising and prescribe the manufacturer’s optimal cooperative search advertising strategy.</x:v>
      </x:c>
      <x:c r="O1621" s="167"/>
      <x:c r="P1621" s="167"/>
      <x:c r="Q1621" s="167"/>
      <x:c r="R1621" s="167"/>
      <x:c r="S1621" s="167"/>
      <x:c r="T1621" s="167"/>
      <x:c r="U1621" s="167"/>
      <x:c r="V1621" s="167"/>
      <x:c r="W1621" s="167"/>
      <x:c r="X1621" s="167"/>
      <x:c r="Y1621" s="167" t="str">
        <x:v>Game-theoretic modeling; Optimization</x:v>
      </x:c>
      <x:c r="Z1621" s="167"/>
      <x:c r="AA1621" s="167" t="str">
        <x:v>Included: substantive game-theoretic position-auction and channel-coordination model with equilibrium refinements, sponsorship optimization, and wholesale-contract extensions.; Included: substantive game-theoretic position-auction and channel-coordination model with equilibrium refinements, sponsorship optimization, and wholesale-contract extensions.</x:v>
      </x:c>
      <x:c r="AB1621" s="167" t="str">
        <x:v>The authors build a game-theoretic model to investigate how a manufacturer and its retailers should coordinate in search advertising and prescribe the manufacturer’s optimal cooperative search advertising strategy.</x:v>
      </x:c>
      <x:c r="AC1621" s="167" t="str">
        <x:v>Included: substantive game-theoretic position-auction and channel-coordination model with equilibrium refinements, sponsorship optimization, and wholesale-contract extensions.</x:v>
      </x:c>
      <x:c r="AD1621" s="167" t="str">
        <x:v>Included: substantive game-theoretic position-auction and channel-coordination model with equilibrium refinements, sponsorship optimization, and wholesale-contract extensions.</x:v>
      </x:c>
      <x:c r="AE1621" s="167" t="str">
        <x:v>This is an evidence-indexed literature record, not a complete independent reconstruction of every model element. Use the local PDF for the full formulation, assumptions, proofs, and results.</x:v>
      </x:c>
      <x:c r="AF1621" s="167" t="str">
        <x:v>PDF-verified; scope-reviewed; evidence-indexed</x:v>
      </x:c>
      <x:c r="AG1621" s="167" t="str">
        <x:v>preexisting_reviewed_copy</x:v>
      </x:c>
      <x:c r="AH1621" s="167" t="str">
        <x:v>https://doi.org/10.1287/mksc.2018.1111</x:v>
      </x:c>
      <x:c r="AI1621" s="167" t="str">
        <x:v>paper/Cooperative Search Advertising.pdf</x:v>
      </x:c>
    </x:row>
    <x:row r="1622" ht="42" customHeight="1">
      <x:c r="A1622" s="167" t="str">
        <x:v>doi-10-1287-mksc-2018-1129</x:v>
      </x:c>
      <x:c r="B1622" s="167" t="str">
        <x:v>Evidence-indexed literature record</x:v>
      </x:c>
      <x:c r="C1622" s="167" t="str">
        <x:v>Marketing Science</x:v>
      </x:c>
      <x:c r="D1622" s="167" t="str">
        <x:v>2019-03</x:v>
      </x:c>
      <x:c r="E1622" s="168" t="n">
        <x:v>2019</x:v>
      </x:c>
      <x:c r="F1622" s="168" t="n">
        <x:v>2019</x:v>
      </x:c>
      <x:c r="G1622" s="167" t="str">
        <x:v>Dynamic Online Pricing with Incomplete Information Using Multiarmed Bandit Experiments</x:v>
      </x:c>
      <x:c r="H1622" s="167" t="str">
        <x:v>Kanishka Misra; Eric M. Schwartz; Jacob Abernethy</x:v>
      </x:c>
      <x:c r="I1622" s="167" t="str">
        <x:v>10.1287/mksc.2018.1129</x:v>
      </x:c>
      <x:c r="J1622" s="167" t="str">
        <x:v>Dynamic Online Pricing with Incomplete Information Using Multiarmed Bandit Experiments.pdf</x:v>
      </x:c>
      <x:c r="K1622" s="167" t="str">
        <x:v>Pricing, consumers, and revenue management</x:v>
      </x:c>
      <x:c r="L1622" s="167" t="str">
        <x:v>Pricing &amp; consumers</x:v>
      </x:c>
      <x:c r="M1622" s="167" t="str">
        <x:v>We propose an alternative dynamic price experimentation policy that extends multiarmed bandit (MAB) algorithms from statistical machine learning to include microeconomic choice theory.</x:v>
      </x:c>
      <x:c r="N1622" s="167" t="str">
        <x:v>We propose an alternative dynamic price experimentation policy that extends multiarmed bandit (MAB) algorithms from statistical machine learning to include microeconomic choice theory.</x:v>
      </x:c>
      <x:c r="O1622" s="167"/>
      <x:c r="P1622" s="167"/>
      <x:c r="Q1622" s="167"/>
      <x:c r="R1622" s="167"/>
      <x:c r="S1622" s="167"/>
      <x:c r="T1622" s="167"/>
      <x:c r="U1622" s="167"/>
      <x:c r="V1622" s="167"/>
      <x:c r="W1622" s="167"/>
      <x:c r="X1622" s="167"/>
      <x:c r="Y1622" s="167" t="str">
        <x:v>Algorithm design</x:v>
      </x:c>
      <x:c r="Z1622" s="167"/>
      <x:c r="AA1622" s="167" t="str">
        <x:v>PDF p. 12 visibly defines UCB-PI, explains its domination filter, and gives the logarithmic regret bound in the theoretical-performance section.; The paper creates a distribution-free dynamic-pricing policy that combines multiarmed bandits with partially identified downward-sloping demand and proves asymptotically optimal logarithmic regret.</x:v>
      </x:c>
      <x:c r="AB1622" s="167" t="str">
        <x:v>We propose an alternative dynamic price experimentation policy that extends multiarmed bandit (MAB) algorithms from statistical machine learning to include microeconomic choice theory.</x:v>
      </x:c>
      <x:c r="AC1622" s="167" t="str">
        <x:v>PDF p. 12 visibly defines UCB-PI, explains its domination filter, and gives the logarithmic regret bound in the theoretical-performance section.</x:v>
      </x:c>
      <x:c r="AD1622" s="167" t="str">
        <x:v>The paper creates a distribution-free dynamic-pricing policy that combines multiarmed bandits with partially identified downward-sloping demand and proves asymptotically optimal logarithmic regret.</x:v>
      </x:c>
      <x:c r="AE1622" s="167" t="str">
        <x:v>This is an evidence-indexed literature record, not a complete independent reconstruction of every model element. Use the local PDF for the full formulation, assumptions, proofs, and results.</x:v>
      </x:c>
      <x:c r="AF1622" s="167" t="str">
        <x:v>PDF-verified; scope-reviewed; evidence-indexed</x:v>
      </x:c>
      <x:c r="AG1622" s="167" t="str">
        <x:v>EBSCOhost</x:v>
      </x:c>
      <x:c r="AH1622" s="167" t="str">
        <x:v>https://doi.org/10.1287/mksc.2018.1129</x:v>
      </x:c>
      <x:c r="AI1622" s="167" t="str">
        <x:v>paper/Dynamic Online Pricing with Incomplete Information Using Multiarmed Bandit Experiments.pdf</x:v>
      </x:c>
    </x:row>
    <x:row r="1623" ht="42" customHeight="1">
      <x:c r="A1623" s="167" t="str">
        <x:v>doi-10-1287-mksc-2018-1144</x:v>
      </x:c>
      <x:c r="B1623" s="167" t="str">
        <x:v>Evidence-indexed literature record</x:v>
      </x:c>
      <x:c r="C1623" s="167" t="str">
        <x:v>Marketing Science</x:v>
      </x:c>
      <x:c r="D1623" s="167" t="str">
        <x:v>2019-05</x:v>
      </x:c>
      <x:c r="E1623" s="168" t="n">
        <x:v>2019</x:v>
      </x:c>
      <x:c r="F1623" s="168" t="n">
        <x:v>2019</x:v>
      </x:c>
      <x:c r="G1623" s="167" t="str">
        <x:v>Recommending Products When Consumers Learn Their Preference Weights</x:v>
      </x:c>
      <x:c r="H1623" s="167" t="str">
        <x:v>Daria Dzyabura; John R. Hauser</x:v>
      </x:c>
      <x:c r="I1623" s="167" t="str">
        <x:v>10.1287/mksc.2018.1144</x:v>
      </x:c>
      <x:c r="J1623" s="167" t="str">
        <x:v>Recommending Products When Consumers Learn Their Preference Weights.pdf</x:v>
      </x:c>
      <x:c r="K1623" s="167" t="str">
        <x:v>Pricing, consumers, and revenue management</x:v>
      </x:c>
      <x:c r="L1623" s="167" t="str">
        <x:v>Pricing &amp; consumers</x:v>
      </x:c>
      <x:c r="M1623" s="167" t="str">
        <x:v>Consumers often learn the weights they ascribe to product attributes (“preference weights”) as they search.</x:v>
      </x:c>
      <x:c r="N1623" s="167" t="str">
        <x:v>Consumers often learn the weights they ascribe to product attributes (“preference weights”) as they search.</x:v>
      </x:c>
      <x:c r="O1623" s="167"/>
      <x:c r="P1623" s="167"/>
      <x:c r="Q1623" s="167"/>
      <x:c r="R1623" s="167"/>
      <x:c r="S1623" s="167"/>
      <x:c r="T1623" s="167"/>
      <x:c r="U1623" s="167"/>
      <x:c r="V1623" s="167"/>
      <x:c r="W1623" s="167"/>
      <x:c r="X1623" s="167"/>
      <x:c r="Y1623" s="167" t="str">
        <x:v>Optimization; Analytical-empirical hybrid</x:v>
      </x:c>
      <x:c r="Z1623" s="167"/>
      <x:c r="AA1623" s="167" t="str">
        <x:v>Dynamic optimization of recommendations when consumers learn attribute-level preference weights, with the belief distribution forming part of the state.; Dynamic optimization of recommendations when consumers learn attribute-level preference weights, with the belief distribution forming part of the state.</x:v>
      </x:c>
      <x:c r="AB1623" s="167" t="str">
        <x:v>Consumers often learn the weights they ascribe to product attributes (“preference weights”) as they search. For example, after test driving cars, a consumer might find that he or she undervalued trunk space and overvalued sunroofs. Preference-weight learning makes optimal search complex because each time a product is searched, updated preference weights affect the expected utility of all products and the value of subsequent optimal search. Product recommendations, which take preference-weight learning into account, help consumers search. We motivate a model in which consumers learn (update) their preference weights. When consumers learn preference weights, it may not be optimal to recommend the product with the highest option value, as in most search models, or the product most likely to be chosen, as in traditional recommendation systems. Recommendations are improved if consumers are encouraged to search products with diverse attribute levels, products that are undervalued, or products for which recommendation-system priors differ from consumers’ priors. Synthetic data experiments demonstrate that proposed recommendation systems outperform benchmark recommendation systems, especially when consumers are novices and when recommendation systems have good priors. We demonstrate empirically that consumers learn preference weights during search, that recommendation systems can predict changes, and that a proposed recommendation system encourages learning. The data files and online appendix are available at https://doi.org/10.1287/mksc.2018.1144 .</x:v>
      </x:c>
      <x:c r="AC1623" s="167" t="str">
        <x:v>Dynamic optimization of recommendations when consumers learn attribute-level preference weights, with the belief distribution forming part of the state.</x:v>
      </x:c>
      <x:c r="AD1623" s="167" t="str">
        <x:v>Dynamic optimization of recommendations when consumers learn attribute-level preference weights, with the belief distribution forming part of the state.</x:v>
      </x:c>
      <x:c r="AE1623" s="167" t="str">
        <x:v>This is an evidence-indexed literature record, not a complete independent reconstruction of every model element. Use the local PDF for the full formulation, assumptions, proofs, and results.</x:v>
      </x:c>
      <x:c r="AF1623" s="167" t="str">
        <x:v>PDF-verified; scope-reviewed; evidence-indexed</x:v>
      </x:c>
      <x:c r="AG1623" s="167" t="str">
        <x:v>preexisting_reviewed_copy</x:v>
      </x:c>
      <x:c r="AH1623" s="167" t="str">
        <x:v>https://doi.org/10.1287/mksc.2018.1144</x:v>
      </x:c>
      <x:c r="AI1623" s="167" t="str">
        <x:v>paper/Recommending Products When Consumers Learn Their Preference Weights.pdf</x:v>
      </x:c>
    </x:row>
    <x:row r="1624" ht="42" customHeight="1">
      <x:c r="A1624" s="167" t="str">
        <x:v>doi-10-1287-mksc-2019-1154</x:v>
      </x:c>
      <x:c r="B1624" s="167" t="str">
        <x:v>Evidence-indexed literature record</x:v>
      </x:c>
      <x:c r="C1624" s="167" t="str">
        <x:v>Marketing Science</x:v>
      </x:c>
      <x:c r="D1624" s="167" t="str">
        <x:v>2019-07</x:v>
      </x:c>
      <x:c r="E1624" s="168" t="n">
        <x:v>2019</x:v>
      </x:c>
      <x:c r="F1624" s="168" t="n">
        <x:v>2019</x:v>
      </x:c>
      <x:c r="G1624" s="167" t="str">
        <x:v>Learning in Online Advertising</x:v>
      </x:c>
      <x:c r="H1624" s="167" t="str">
        <x:v>W. Jason Choi; Amin Sayedi</x:v>
      </x:c>
      <x:c r="I1624" s="167" t="str">
        <x:v>10.1287/mksc.2019.1154</x:v>
      </x:c>
      <x:c r="J1624" s="167" t="str">
        <x:v>Learning in Online Advertising.pdf</x:v>
      </x:c>
      <x:c r="K1624" s="167" t="str">
        <x:v>Auctions, matching, and market design</x:v>
      </x:c>
      <x:c r="L1624" s="167" t="str">
        <x:v>Markets &amp; mechanisms</x:v>
      </x:c>
      <x:c r="M1624" s="167" t="str">
        <x:v>This paper investigates how incentives to learn ad performance affect the advertisers’ bidding strategies, as well as the publisher’s optimal mechanism.</x:v>
      </x:c>
      <x:c r="N1624" s="167" t="str">
        <x:v>This paper investigates how incentives to learn ad performance affect the advertisers’ bidding strategies, as well as the publisher’s optimal mechanism.</x:v>
      </x:c>
      <x:c r="O1624" s="167"/>
      <x:c r="P1624" s="167"/>
      <x:c r="Q1624" s="167"/>
      <x:c r="R1624" s="167"/>
      <x:c r="S1624" s="167"/>
      <x:c r="T1624" s="167"/>
      <x:c r="U1624" s="167"/>
      <x:c r="V1624" s="167"/>
      <x:c r="W1624" s="167"/>
      <x:c r="X1624" s="167"/>
      <x:c r="Y1624" s="167" t="str">
        <x:v>Substantive modeling (scope-reviewed)</x:v>
      </x:c>
      <x:c r="Z1624" s="167"/>
      <x:c r="AA1624" s="167" t="str">
        <x:v>Dynamic auction game with publisher learning of entrant click-through performance and strategic advertiser bidding; not merely a statistical learning model.; Dynamic auction game with publisher learning of entrant click-through performance and strategic advertiser bidding; not merely a statistical learning model.</x:v>
      </x:c>
      <x:c r="AB1624" s="167" t="str">
        <x:v>This paper investigates how incentives to learn ad performance affect the advertisers’ bidding strategies, as well as the publisher’s optimal mechanism.</x:v>
      </x:c>
      <x:c r="AC1624" s="167" t="str">
        <x:v>Dynamic auction game with publisher learning of entrant click-through performance and strategic advertiser bidding; not merely a statistical learning model.</x:v>
      </x:c>
      <x:c r="AD1624" s="167" t="str">
        <x:v>Dynamic auction game with publisher learning of entrant click-through performance and strategic advertiser bidding; not merely a statistical learning model.</x:v>
      </x:c>
      <x:c r="AE1624" s="167" t="str">
        <x:v>This is an evidence-indexed literature record, not a complete independent reconstruction of every model element. Use the local PDF for the full formulation, assumptions, proofs, and results.</x:v>
      </x:c>
      <x:c r="AF1624" s="167" t="str">
        <x:v>PDF-verified; scope-reviewed; evidence-indexed</x:v>
      </x:c>
      <x:c r="AG1624" s="167" t="str">
        <x:v>preexisting_reviewed_copy</x:v>
      </x:c>
      <x:c r="AH1624" s="167" t="str">
        <x:v>https://doi.org/10.1287/mksc.2019.1154</x:v>
      </x:c>
      <x:c r="AI1624" s="167" t="str">
        <x:v>paper/Learning in Online Advertising.pdf</x:v>
      </x:c>
    </x:row>
    <x:row r="1625" ht="42" customHeight="1">
      <x:c r="A1625" s="167" t="str">
        <x:v>doi-10-1287-mksc-2019-1182</x:v>
      </x:c>
      <x:c r="B1625" s="167" t="str">
        <x:v>Evidence-indexed literature record</x:v>
      </x:c>
      <x:c r="C1625" s="167" t="str">
        <x:v>Marketing Science</x:v>
      </x:c>
      <x:c r="D1625" s="167" t="str">
        <x:v>2019-09</x:v>
      </x:c>
      <x:c r="E1625" s="168" t="n">
        <x:v>2019</x:v>
      </x:c>
      <x:c r="F1625" s="168" t="n">
        <x:v>2019</x:v>
      </x:c>
      <x:c r="G1625" s="167" t="str">
        <x:v>Linear Estimation of Aggregate Dynamic Discrete Demand for Durable Goods: Overcoming the Curse of Dimensionality</x:v>
      </x:c>
      <x:c r="H1625" s="167" t="str">
        <x:v>Cheng Chou; Tim Derdenger; Vineet Kumar</x:v>
      </x:c>
      <x:c r="I1625" s="167" t="str">
        <x:v>10.1287/mksc.2019.1182</x:v>
      </x:c>
      <x:c r="J1625" s="167" t="str">
        <x:v>Linear Estimation of Aggregate Dynamic Discrete Demand for Durable Goods_ Overcoming the Curse of Dimensionality.pdf</x:v>
      </x:c>
      <x:c r="K1625" s="167" t="str">
        <x:v>Pricing, consumers, and revenue management</x:v>
      </x:c>
      <x:c r="L1625" s="167" t="str">
        <x:v>Pricing &amp; consumers</x:v>
      </x:c>
      <x:c r="M1625" s="167" t="str">
        <x:v>New estimation method for dynamic discrete choice models with aggregate data.</x:v>
      </x:c>
      <x:c r="N1625" s="167" t="str">
        <x:v>New estimation method for dynamic discrete choice models with aggregate data.</x:v>
      </x:c>
      <x:c r="O1625" s="167"/>
      <x:c r="P1625" s="167"/>
      <x:c r="Q1625" s="167"/>
      <x:c r="R1625" s="167"/>
      <x:c r="S1625" s="167"/>
      <x:c r="T1625" s="167"/>
      <x:c r="U1625" s="167"/>
      <x:c r="V1625" s="167"/>
      <x:c r="W1625" s="167"/>
      <x:c r="X1625" s="167"/>
      <x:c r="Y1625" s="167" t="str">
        <x:v>Analytical-empirical hybrid</x:v>
      </x:c>
      <x:c r="Z1625" s="167"/>
      <x:c r="AA1625" s="167" t="str">
        <x:v>New dynamic demand identification/estimation methodology with formal results, rather than only an empirical fit of a familiar structural model.; New dynamic demand identification/estimation methodology with formal results, rather than only an empirical fit of a familiar structural model.</x:v>
      </x:c>
      <x:c r="AB1625" s="167" t="str">
        <x:v>New estimation method for dynamic discrete choice models with aggregate data.</x:v>
      </x:c>
      <x:c r="AC1625" s="167" t="str">
        <x:v>New dynamic demand identification/estimation methodology with formal results, rather than only an empirical fit of a familiar structural model.</x:v>
      </x:c>
      <x:c r="AD1625" s="167" t="str">
        <x:v>New dynamic demand identification/estimation methodology with formal results, rather than only an empirical fit of a familiar structural model.</x:v>
      </x:c>
      <x:c r="AE1625" s="167" t="str">
        <x:v>This is an evidence-indexed literature record, not a complete independent reconstruction of every model element. Use the local PDF for the full formulation, assumptions, proofs, and results.</x:v>
      </x:c>
      <x:c r="AF1625" s="167" t="str">
        <x:v>PDF-verified; scope-reviewed; evidence-indexed</x:v>
      </x:c>
      <x:c r="AG1625" s="167" t="str">
        <x:v>preexisting_reviewed_copy</x:v>
      </x:c>
      <x:c r="AH1625" s="167" t="str">
        <x:v>https://doi.org/10.1287/mksc.2019.1182</x:v>
      </x:c>
      <x:c r="AI1625" s="167" t="str">
        <x:v>paper/Linear Estimation of Aggregate Dynamic Discrete Demand for Durable Goods_ Overcoming the Curse of Dimensionality.pdf</x:v>
      </x:c>
    </x:row>
    <x:row r="1626" ht="42" customHeight="1">
      <x:c r="A1626" s="167" t="str">
        <x:v>doi-10-1287-mksc-2019-1194</x:v>
      </x:c>
      <x:c r="B1626" s="167" t="str">
        <x:v>Evidence-indexed literature record</x:v>
      </x:c>
      <x:c r="C1626" s="167" t="str">
        <x:v>Marketing Science</x:v>
      </x:c>
      <x:c r="D1626" s="167" t="str">
        <x:v>2019-11</x:v>
      </x:c>
      <x:c r="E1626" s="168" t="n">
        <x:v>2019</x:v>
      </x:c>
      <x:c r="F1626" s="168" t="n">
        <x:v>2019</x:v>
      </x:c>
      <x:c r="G1626" s="167" t="str">
        <x:v>Test &amp; Roll: Profit-Maximizing A/B Tests</x:v>
      </x:c>
      <x:c r="H1626" s="167" t="str">
        <x:v>Elea McDonnell Feit; Ron Berman</x:v>
      </x:c>
      <x:c r="I1626" s="167" t="str">
        <x:v>10.1287/mksc.2019.1194</x:v>
      </x:c>
      <x:c r="J1626" s="167" t="str">
        <x:v>Test &amp; Roll_ Profit-Maximizing A_B Tests.pdf</x:v>
      </x:c>
      <x:c r="K1626" s="167" t="str">
        <x:v>Operations and supply chains</x:v>
      </x:c>
      <x:c r="L1626" s="167" t="str">
        <x:v>Supply chains &amp; operations</x:v>
      </x:c>
      <x:c r="M1626" s="167" t="str">
        <x:v>We reframe A/B testing as a decision problem with the goal of maximizing profit and derive the optimal sample size formula.</x:v>
      </x:c>
      <x:c r="N1626" s="167" t="str">
        <x:v>We reframe A/B testing as a decision problem with the goal of maximizing profit and derive the optimal sample size formula.</x:v>
      </x:c>
      <x:c r="O1626" s="167"/>
      <x:c r="P1626" s="167"/>
      <x:c r="Q1626" s="167"/>
      <x:c r="R1626" s="167"/>
      <x:c r="S1626" s="167"/>
      <x:c r="T1626" s="167"/>
      <x:c r="U1626" s="167"/>
      <x:c r="V1626" s="167"/>
      <x:c r="W1626" s="167"/>
      <x:c r="X1626" s="167"/>
      <x:c r="Y1626" s="167" t="str">
        <x:v>Optimization</x:v>
      </x:c>
      <x:c r="Z1626" s="167"/>
      <x:c r="AA1626" s="167" t="str">
        <x:v>Bayesian decision-theoretic optimization of experimental sample sizes and deployment decisions.; Bayesian decision-theoretic optimization of experimental sample sizes and deployment decisions.</x:v>
      </x:c>
      <x:c r="AB1626" s="167" t="str">
        <x:v>We reframe A/B testing as a decision problem with the goal of maximizing profit and derive the optimal sample size formula.</x:v>
      </x:c>
      <x:c r="AC1626" s="167" t="str">
        <x:v>Bayesian decision-theoretic optimization of experimental sample sizes and deployment decisions.</x:v>
      </x:c>
      <x:c r="AD1626" s="167" t="str">
        <x:v>Bayesian decision-theoretic optimization of experimental sample sizes and deployment decisions.</x:v>
      </x:c>
      <x:c r="AE1626" s="167" t="str">
        <x:v>This is an evidence-indexed literature record, not a complete independent reconstruction of every model element. Use the local PDF for the full formulation, assumptions, proofs, and results.</x:v>
      </x:c>
      <x:c r="AF1626" s="167" t="str">
        <x:v>PDF-verified; scope-reviewed; evidence-indexed</x:v>
      </x:c>
      <x:c r="AG1626" s="167" t="str">
        <x:v>preexisting_reviewed_copy</x:v>
      </x:c>
      <x:c r="AH1626" s="167" t="str">
        <x:v>https://doi.org/10.1287/mksc.2019.1194</x:v>
      </x:c>
      <x:c r="AI1626" s="167" t="str">
        <x:v>paper/Test &amp; Roll_ Profit-Maximizing A_B Tests.pdf</x:v>
      </x:c>
    </x:row>
    <x:row r="1627" ht="42" customHeight="1">
      <x:c r="A1627" s="167" t="str">
        <x:v>doi-10-1287-mksc-2019-1178</x:v>
      </x:c>
      <x:c r="B1627" s="167" t="str">
        <x:v>Evidence-indexed literature record</x:v>
      </x:c>
      <x:c r="C1627" s="167" t="str">
        <x:v>Marketing Science</x:v>
      </x:c>
      <x:c r="D1627" s="167" t="str">
        <x:v>2019-11-14</x:v>
      </x:c>
      <x:c r="E1627" s="168" t="n">
        <x:v>2019</x:v>
      </x:c>
      <x:c r="F1627" s="168" t="n">
        <x:v>2019</x:v>
      </x:c>
      <x:c r="G1627" s="167" t="str">
        <x:v>The Strategic Implications of Scale in Choice-Based Conjoint Analysis</x:v>
      </x:c>
      <x:c r="H1627" s="167" t="str">
        <x:v>John R. Hauser; Felix Eggers; Matthew Selove</x:v>
      </x:c>
      <x:c r="I1627" s="167" t="str">
        <x:v>10.1287/mksc.2019.1178</x:v>
      </x:c>
      <x:c r="J1627" s="167" t="str">
        <x:v>The Strategic Implications of Scale in Choice-Based Conjoint Analysis.pdf</x:v>
      </x:c>
      <x:c r="K1627" s="167" t="str">
        <x:v>Operations and supply chains</x:v>
      </x:c>
      <x:c r="L1627" s="167" t="str">
        <x:v>Supply chains &amp; operations</x:v>
      </x:c>
      <x:c r="M1627" s="167" t="str">
        <x:v>The Strategic Implications of Scale in Choice-Based Conjoint Analysis</x:v>
      </x:c>
      <x:c r="N1627" s="167" t="str">
        <x:v>What modeling problem does this article address in supply chains &amp; operations?</x:v>
      </x:c>
      <x:c r="O1627" s="167"/>
      <x:c r="P1627" s="167"/>
      <x:c r="Q1627" s="167"/>
      <x:c r="R1627" s="167"/>
      <x:c r="S1627" s="167"/>
      <x:c r="T1627" s="167"/>
      <x:c r="U1627" s="167"/>
      <x:c r="V1627" s="167"/>
      <x:c r="W1627" s="167"/>
      <x:c r="X1627" s="167"/>
      <x:c r="Y1627" s="167" t="str">
        <x:v>Substantive modeling (scope-reviewed)</x:v>
      </x:c>
      <x:c r="Z1627" s="167"/>
      <x:c r="AA1627" s="167" t="str">
        <x:v>Included: stylized equilibrium model showing how conjoint scale changes product positioning and price competition.; Included: stylized equilibrium model showing how conjoint scale changes product positioning and price competition.</x:v>
      </x:c>
      <x:c r="AB1627" s="167"/>
      <x:c r="AC1627" s="167" t="str">
        <x:v>Included: stylized equilibrium model showing how conjoint scale changes product positioning and price competition.</x:v>
      </x:c>
      <x:c r="AD1627" s="167" t="str">
        <x:v>Included: stylized equilibrium model showing how conjoint scale changes product positioning and price competition.</x:v>
      </x:c>
      <x:c r="AE1627" s="167" t="str">
        <x:v>This is an evidence-indexed literature record, not a complete independent reconstruction of every model element. Use the local PDF for the full formulation, assumptions, proofs, and results.</x:v>
      </x:c>
      <x:c r="AF1627" s="167" t="str">
        <x:v>PDF-verified; scope-reviewed; evidence-indexed</x:v>
      </x:c>
      <x:c r="AG1627" s="167" t="str">
        <x:v>preexisting_reviewed_copy</x:v>
      </x:c>
      <x:c r="AH1627" s="167" t="str">
        <x:v>https://doi.org/10.1287/mksc.2019.1178</x:v>
      </x:c>
      <x:c r="AI1627" s="167" t="str">
        <x:v>paper/The Strategic Implications of Scale in Choice-Based Conjoint Analysis.pdf</x:v>
      </x:c>
    </x:row>
    <x:row r="1628" ht="42" customHeight="1">
      <x:c r="A1628" s="167" t="str">
        <x:v>doi-10-1287-mksc-2019-1208</x:v>
      </x:c>
      <x:c r="B1628" s="167" t="str">
        <x:v>Evidence-indexed literature record</x:v>
      </x:c>
      <x:c r="C1628" s="167" t="str">
        <x:v>Marketing Science</x:v>
      </x:c>
      <x:c r="D1628" s="167" t="str">
        <x:v>2020-03</x:v>
      </x:c>
      <x:c r="E1628" s="168" t="n">
        <x:v>2020</x:v>
      </x:c>
      <x:c r="F1628" s="168" t="n">
        <x:v>2020</x:v>
      </x:c>
      <x:c r="G1628" s="167" t="str">
        <x:v>Curation Algorithms and Filter Bubbles in Social Networks</x:v>
      </x:c>
      <x:c r="H1628" s="167" t="str">
        <x:v>Ron Berman; Zsolt Katona</x:v>
      </x:c>
      <x:c r="I1628" s="167" t="str">
        <x:v>10.1287/mksc.2019.1208</x:v>
      </x:c>
      <x:c r="J1628" s="167" t="str">
        <x:v>Curation Algorithms and Filter Bubbles in Social Networks.pdf</x:v>
      </x:c>
      <x:c r="K1628" s="167" t="str">
        <x:v>Innovation, analytics, and technology</x:v>
      </x:c>
      <x:c r="L1628" s="167" t="str">
        <x:v>Innovation &amp; technology</x:v>
      </x:c>
      <x:c r="M1628" s="167" t="str">
        <x:v>Do curation and personalization algorithms on social media create filter bubbles and increase content polarization?</x:v>
      </x:c>
      <x:c r="N1628" s="167" t="str">
        <x:v>Do curation and personalization algorithms on social media create filter bubbles and increase content polarization?</x:v>
      </x:c>
      <x:c r="O1628" s="167"/>
      <x:c r="P1628" s="167"/>
      <x:c r="Q1628" s="167"/>
      <x:c r="R1628" s="167"/>
      <x:c r="S1628" s="167"/>
      <x:c r="T1628" s="167"/>
      <x:c r="U1628" s="167"/>
      <x:c r="V1628" s="167"/>
      <x:c r="W1628" s="167"/>
      <x:c r="X1628" s="167"/>
      <x:c r="Y1628" s="167" t="str">
        <x:v>Algorithm design; Analytical modeling</x:v>
      </x:c>
      <x:c r="Z1628" s="167"/>
      <x:c r="AA1628" s="167" t="str">
        <x:v>Analytical model of strategic network connectivity and algorithmic curation, not an observational filter-bubble study alone.; Analytical model of strategic network connectivity and algorithmic curation, not an observational filter-bubble study alone.</x:v>
      </x:c>
      <x:c r="AB1628" s="167" t="str">
        <x:v>Do curation and personalization algorithms on social media create filter bubbles and increase content polarization?</x:v>
      </x:c>
      <x:c r="AC1628" s="167" t="str">
        <x:v>Analytical model of strategic network connectivity and algorithmic curation, not an observational filter-bubble study alone.</x:v>
      </x:c>
      <x:c r="AD1628" s="167" t="str">
        <x:v>Analytical model of strategic network connectivity and algorithmic curation, not an observational filter-bubble study alone.</x:v>
      </x:c>
      <x:c r="AE1628" s="167" t="str">
        <x:v>This is an evidence-indexed literature record, not a complete independent reconstruction of every model element. Use the local PDF for the full formulation, assumptions, proofs, and results.</x:v>
      </x:c>
      <x:c r="AF1628" s="167" t="str">
        <x:v>PDF-verified; scope-reviewed; evidence-indexed</x:v>
      </x:c>
      <x:c r="AG1628" s="167" t="str">
        <x:v>preexisting_reviewed_copy</x:v>
      </x:c>
      <x:c r="AH1628" s="167" t="str">
        <x:v>https://doi.org/10.1287/mksc.2019.1208</x:v>
      </x:c>
      <x:c r="AI1628" s="167" t="str">
        <x:v>paper/Curation Algorithms and Filter Bubbles in Social Networks.pdf</x:v>
      </x:c>
    </x:row>
    <x:row r="1629" ht="42" customHeight="1">
      <x:c r="A1629" s="167" t="str">
        <x:v>doi-10-1287-mksc-2019-1201</x:v>
      </x:c>
      <x:c r="B1629" s="167" t="str">
        <x:v>Evidence-indexed literature record</x:v>
      </x:c>
      <x:c r="C1629" s="167" t="str">
        <x:v>Marketing Science</x:v>
      </x:c>
      <x:c r="D1629" s="167" t="str">
        <x:v>2020-05</x:v>
      </x:c>
      <x:c r="E1629" s="168" t="n">
        <x:v>2020</x:v>
      </x:c>
      <x:c r="F1629" s="168" t="n">
        <x:v>2020</x:v>
      </x:c>
      <x:c r="G1629" s="167" t="str">
        <x:v>Conspicuous by Its Absence: Diagnostic Expert Testing Under Uncertainty</x:v>
      </x:c>
      <x:c r="H1629" s="167" t="str">
        <x:v>Tinglong Dai; Shubhranshu Singh</x:v>
      </x:c>
      <x:c r="I1629" s="167" t="str">
        <x:v>10.1287/mksc.2019.1201</x:v>
      </x:c>
      <x:c r="J1629" s="167" t="str">
        <x:v>Conspicuous by Its Absence_ Diagnostic Expert Testing Under Uncertainty.pdf</x:v>
      </x:c>
      <x:c r="K1629" s="167" t="str">
        <x:v>Information disclosure and learning</x:v>
      </x:c>
      <x:c r="L1629" s="167" t="str">
        <x:v>Information &amp; learning</x:v>
      </x:c>
      <x:c r="M1629" s="167" t="str">
        <x:v>We study the problem a diagnostic expert (e.g., a physician) faces when offering a diagnosis to a client (e.g., a patient) and show that information asymmetry about the expert’s diagnostic ability may result in undertesting in the equilibrium.</x:v>
      </x:c>
      <x:c r="N1629" s="167" t="str">
        <x:v>We study the problem a diagnostic expert (e.g., a physician) faces when offering a diagnosis to a client (e.g., a patient) and show that information asymmetry about the expert’s diagnostic ability may result in undertesting in the equilibrium.</x:v>
      </x:c>
      <x:c r="O1629" s="167"/>
      <x:c r="P1629" s="167"/>
      <x:c r="Q1629" s="167"/>
      <x:c r="R1629" s="167"/>
      <x:c r="S1629" s="167"/>
      <x:c r="T1629" s="167"/>
      <x:c r="U1629" s="167"/>
      <x:c r="V1629" s="167"/>
      <x:c r="W1629" s="167"/>
      <x:c r="X1629" s="167"/>
      <x:c r="Y1629" s="167" t="str">
        <x:v>Substantive modeling (scope-reviewed)</x:v>
      </x:c>
      <x:c r="Z1629" s="167"/>
      <x:c r="AA1629" s="167" t="str">
        <x:v>Included: substantive signaling game of expert testing with asymmetric information, equilibrium characterization/refinement, and policy extensions.; Included: substantive signaling game of expert testing with asymmetric information, equilibrium characterization/refinement, and policy extensions.</x:v>
      </x:c>
      <x:c r="AB1629" s="167" t="str">
        <x:v>We study the problem a diagnostic expert (e.g., a physician) faces when offering a diagnosis to a client (e.g., a patient) and show that information asymmetry about the expert’s diagnostic ability may result in undertesting in the equilibrium.</x:v>
      </x:c>
      <x:c r="AC1629" s="167" t="str">
        <x:v>Included: substantive signaling game of expert testing with asymmetric information, equilibrium characterization/refinement, and policy extensions.</x:v>
      </x:c>
      <x:c r="AD1629" s="167" t="str">
        <x:v>Included: substantive signaling game of expert testing with asymmetric information, equilibrium characterization/refinement, and policy extensions.</x:v>
      </x:c>
      <x:c r="AE1629" s="167" t="str">
        <x:v>This is an evidence-indexed literature record, not a complete independent reconstruction of every model element. Use the local PDF for the full formulation, assumptions, proofs, and results.</x:v>
      </x:c>
      <x:c r="AF1629" s="167" t="str">
        <x:v>PDF-verified; scope-reviewed; evidence-indexed</x:v>
      </x:c>
      <x:c r="AG1629" s="167" t="str">
        <x:v>preexisting_reviewed_copy</x:v>
      </x:c>
      <x:c r="AH1629" s="167" t="str">
        <x:v>https://doi.org/10.1287/mksc.2019.1201</x:v>
      </x:c>
      <x:c r="AI1629" s="167" t="str">
        <x:v>paper/Conspicuous by Its Absence_ Diagnostic Expert Testing Under Uncertainty.pdf</x:v>
      </x:c>
    </x:row>
    <x:row r="1630" ht="42" customHeight="1">
      <x:c r="A1630" s="167" t="str">
        <x:v>doi-10-1287-mksc-2020-1229</x:v>
      </x:c>
      <x:c r="B1630" s="167" t="str">
        <x:v>Evidence-indexed literature record</x:v>
      </x:c>
      <x:c r="C1630" s="167" t="str">
        <x:v>Marketing Science</x:v>
      </x:c>
      <x:c r="D1630" s="167" t="str">
        <x:v>2020-09</x:v>
      </x:c>
      <x:c r="E1630" s="168" t="n">
        <x:v>2020</x:v>
      </x:c>
      <x:c r="F1630" s="168" t="n">
        <x:v>2020</x:v>
      </x:c>
      <x:c r="G1630" s="167" t="str">
        <x:v>Managing Churn to Maximize Profits</x:v>
      </x:c>
      <x:c r="H1630" s="167" t="str">
        <x:v>Aurélie Lemmens; Sunil Gupta</x:v>
      </x:c>
      <x:c r="I1630" s="167" t="str">
        <x:v>10.1287/mksc.2020.1229</x:v>
      </x:c>
      <x:c r="J1630" s="167" t="str">
        <x:v>Managing Churn to Maximize Profits.pdf</x:v>
      </x:c>
      <x:c r="K1630" s="167" t="str">
        <x:v>Innovation, analytics, and technology</x:v>
      </x:c>
      <x:c r="L1630" s="167" t="str">
        <x:v>Innovation &amp; technology</x:v>
      </x:c>
      <x:c r="M1630" s="167" t="str">
        <x:v>This article provides a novel method to optimize the profits of proactive retention campaigns using a machine learning approach to causal inference.</x:v>
      </x:c>
      <x:c r="N1630" s="167" t="str">
        <x:v>This article provides a novel method to optimize the profits of proactive retention campaigns using a machine learning approach to causal inference.</x:v>
      </x:c>
      <x:c r="O1630" s="167"/>
      <x:c r="P1630" s="167"/>
      <x:c r="Q1630" s="167"/>
      <x:c r="R1630" s="167"/>
      <x:c r="S1630" s="167"/>
      <x:c r="T1630" s="167"/>
      <x:c r="U1630" s="167"/>
      <x:c r="V1630" s="167"/>
      <x:c r="W1630" s="167"/>
      <x:c r="X1630" s="167"/>
      <x:c r="Y1630" s="167" t="str">
        <x:v>Optimization; Algorithm design</x:v>
      </x:c>
      <x:c r="Z1630" s="167"/>
      <x:c r="AA1630" s="167" t="str">
        <x:v>PDF p. 5 visibly formulates the profit-based loss function in Equation 7 and its customer-specific weighting schemes.; A prescriptive Marketing algorithm replaces churn accuracy with a profit-based loss, ranks customers by heterogeneous intervention profit lift, and optimizes campaign size using offline policy evaluation; two field experiments validate rather than constitute the method.</x:v>
      </x:c>
      <x:c r="AB1630" s="167" t="str">
        <x:v>This article provides a novel method to optimize the profits of proactive retention campaigns using a machine learning approach to causal inference.</x:v>
      </x:c>
      <x:c r="AC1630" s="167" t="str">
        <x:v>PDF p. 5 visibly formulates the profit-based loss function in Equation 7 and its customer-specific weighting schemes.</x:v>
      </x:c>
      <x:c r="AD1630" s="167" t="str">
        <x:v>A prescriptive Marketing algorithm replaces churn accuracy with a profit-based loss, ranks customers by heterogeneous intervention profit lift, and optimizes campaign size using offline policy evaluation; two field experiments validate rather than constitute the method.</x:v>
      </x:c>
      <x:c r="AE1630" s="167" t="str">
        <x:v>This is an evidence-indexed literature record, not a complete independent reconstruction of every model element. Use the local PDF for the full formulation, assumptions, proofs, and results.</x:v>
      </x:c>
      <x:c r="AF1630" s="167" t="str">
        <x:v>PDF-verified; scope-reviewed; evidence-indexed</x:v>
      </x:c>
      <x:c r="AG1630" s="167" t="str">
        <x:v>EBSCOhost</x:v>
      </x:c>
      <x:c r="AH1630" s="167" t="str">
        <x:v>https://doi.org/10.1287/mksc.2020.1229</x:v>
      </x:c>
      <x:c r="AI1630" s="167" t="str">
        <x:v>paper/Managing Churn to Maximize Profits.pdf</x:v>
      </x:c>
    </x:row>
    <x:row r="1631" ht="42" customHeight="1">
      <x:c r="A1631" s="167" t="str">
        <x:v>doi-10-1287-mksc-2020-1237</x:v>
      </x:c>
      <x:c r="B1631" s="167" t="str">
        <x:v>Evidence-indexed literature record</x:v>
      </x:c>
      <x:c r="C1631" s="167" t="str">
        <x:v>Marketing Science</x:v>
      </x:c>
      <x:c r="D1631" s="167" t="str">
        <x:v>2020-09</x:v>
      </x:c>
      <x:c r="E1631" s="168" t="n">
        <x:v>2020</x:v>
      </x:c>
      <x:c r="F1631" s="168" t="n">
        <x:v>2020</x:v>
      </x:c>
      <x:c r="G1631" s="167" t="str">
        <x:v>Pricing and Quality Provision in a Supply Relationship: A Model of Efficient Relational Contracts</x:v>
      </x:c>
      <x:c r="H1631" s="167" t="str">
        <x:v>Cristina Nistor; Matthew Selove</x:v>
      </x:c>
      <x:c r="I1631" s="167" t="str">
        <x:v>10.1287/mksc.2020.1237</x:v>
      </x:c>
      <x:c r="J1631" s="167" t="str">
        <x:v>Pricing and Quality Provision in a Supply Relationship_ A Model of Efficient Relational Contracts.pdf</x:v>
      </x:c>
      <x:c r="K1631" s="167" t="str">
        <x:v>Pricing, consumers, and revenue management</x:v>
      </x:c>
      <x:c r="L1631" s="167" t="str">
        <x:v>Pricing &amp; consumers</x:v>
      </x:c>
      <x:c r="M1631" s="167" t="str">
        <x:v>This paper develops a model in which a supply relationship can sustain higher effort levels if firms use cross-subsidized pricing.</x:v>
      </x:c>
      <x:c r="N1631" s="167" t="str">
        <x:v>This paper develops a model in which a supply relationship can sustain higher effort levels if firms use cross-subsidized pricing.</x:v>
      </x:c>
      <x:c r="O1631" s="167"/>
      <x:c r="P1631" s="167"/>
      <x:c r="Q1631" s="167"/>
      <x:c r="R1631" s="167"/>
      <x:c r="S1631" s="167"/>
      <x:c r="T1631" s="167"/>
      <x:c r="U1631" s="167"/>
      <x:c r="V1631" s="167"/>
      <x:c r="W1631" s="167"/>
      <x:c r="X1631" s="167"/>
      <x:c r="Y1631" s="167" t="str">
        <x:v>Substantive modeling (scope-reviewed)</x:v>
      </x:c>
      <x:c r="Z1631" s="167"/>
      <x:c r="AA1631" s="167" t="str">
        <x:v>Included: repeated-game/relational-contract model of supply pricing and quality provision under demand volatility.; Included: repeated-game/relational-contract model of supply pricing and quality provision under demand volatility.</x:v>
      </x:c>
      <x:c r="AB1631" s="167" t="str">
        <x:v>This paper develops a model in which a supply relationship can sustain higher effort levels if firms use cross-subsidized pricing.</x:v>
      </x:c>
      <x:c r="AC1631" s="167" t="str">
        <x:v>Included: repeated-game/relational-contract model of supply pricing and quality provision under demand volatility.</x:v>
      </x:c>
      <x:c r="AD1631" s="167" t="str">
        <x:v>Included: repeated-game/relational-contract model of supply pricing and quality provision under demand volatility.</x:v>
      </x:c>
      <x:c r="AE1631" s="167" t="str">
        <x:v>This is an evidence-indexed literature record, not a complete independent reconstruction of every model element. Use the local PDF for the full formulation, assumptions, proofs, and results.</x:v>
      </x:c>
      <x:c r="AF1631" s="167" t="str">
        <x:v>PDF-verified; scope-reviewed; evidence-indexed</x:v>
      </x:c>
      <x:c r="AG1631" s="167" t="str">
        <x:v>preexisting_reviewed_copy</x:v>
      </x:c>
      <x:c r="AH1631" s="167" t="str">
        <x:v>https://doi.org/10.1287/mksc.2020.1237</x:v>
      </x:c>
      <x:c r="AI1631" s="167" t="str">
        <x:v>paper/Pricing and Quality Provision in a Supply Relationship_ A Model of Efficient Relational Contracts.pdf</x:v>
      </x:c>
    </x:row>
    <x:row r="1632" ht="42" customHeight="1">
      <x:c r="A1632" s="167" t="str">
        <x:v>doi-10-1287-mksc-2020-1276</x:v>
      </x:c>
      <x:c r="B1632" s="167" t="str">
        <x:v>Evidence-indexed literature record</x:v>
      </x:c>
      <x:c r="C1632" s="167" t="str">
        <x:v>Marketing Science</x:v>
      </x:c>
      <x:c r="D1632" s="167" t="str">
        <x:v>2021-01</x:v>
      </x:c>
      <x:c r="E1632" s="168" t="n">
        <x:v>2021</x:v>
      </x:c>
      <x:c r="F1632" s="168" t="n">
        <x:v>2021</x:v>
      </x:c>
      <x:c r="G1632" s="167" t="str">
        <x:v>Frontiers: Algorithmic Collusion: Supra-competitive Prices via Independent Algorithms</x:v>
      </x:c>
      <x:c r="H1632" s="167" t="str">
        <x:v>Karsten T. Hansen; Kanishka Misra; Mallesh M. Pai</x:v>
      </x:c>
      <x:c r="I1632" s="167" t="str">
        <x:v>10.1287/mksc.2020.1276</x:v>
      </x:c>
      <x:c r="J1632" s="167" t="str">
        <x:v>Frontiers_ Algorithmic Collusion_ Supra-competitive Prices via Independent Algorithms.pdf</x:v>
      </x:c>
      <x:c r="K1632" s="167" t="str">
        <x:v>Pricing, consumers, and revenue management</x:v>
      </x:c>
      <x:c r="L1632" s="167" t="str">
        <x:v>Pricing &amp; consumers</x:v>
      </x:c>
      <x:c r="M1632" s="167" t="str">
        <x:v>We show that the long-run prices from independent machine learning algorithms depend on the informational value of price experiments.</x:v>
      </x:c>
      <x:c r="N1632" s="167" t="str">
        <x:v>We show that the long-run prices from independent machine learning algorithms depend on the informational value of price experiments.</x:v>
      </x:c>
      <x:c r="O1632" s="167"/>
      <x:c r="P1632" s="167"/>
      <x:c r="Q1632" s="167"/>
      <x:c r="R1632" s="167"/>
      <x:c r="S1632" s="167"/>
      <x:c r="T1632" s="167"/>
      <x:c r="U1632" s="167"/>
      <x:c r="V1632" s="167"/>
      <x:c r="W1632" s="167"/>
      <x:c r="X1632" s="167"/>
      <x:c r="Y1632" s="167" t="str">
        <x:v>Game-theoretic modeling; Algorithm design</x:v>
      </x:c>
      <x:c r="Z1632" s="167"/>
      <x:c r="AA1632" s="167" t="str">
        <x:v>The full text specifies the demand-generating process, price arms, UCB learning rule, regret horizon, monopoly/collusive benchmarks, and main algorithmic-collusion results.; The core contribution is an algorithmic pricing model: independent UCB learners repeatedly select prices, and the paper analytically/computationally explains supra-competitive long-run outcomes.</x:v>
      </x:c>
      <x:c r="AB1632" s="167" t="str">
        <x:v>We show that the long-run prices from independent machine learning algorithms depend on the informational value of price experiments. If low, the long-run prices are consistent with the static Nash equilibrium; however, if high, the long-run prices are supra-competitive.</x:v>
      </x:c>
      <x:c r="AC1632" s="167" t="str">
        <x:v>The full text specifies the demand-generating process, price arms, UCB learning rule, regret horizon, monopoly/collusive benchmarks, and main algorithmic-collusion results.</x:v>
      </x:c>
      <x:c r="AD1632" s="167" t="str">
        <x:v>The core contribution is an algorithmic pricing model: independent UCB learners repeatedly select prices, and the paper analytically/computationally explains supra-competitive long-run outcomes.</x:v>
      </x:c>
      <x:c r="AE1632" s="167" t="str">
        <x:v>This is an evidence-indexed literature record, not a complete independent reconstruction of every model element. Use the local PDF for the full formulation, assumptions, proofs, and results.</x:v>
      </x:c>
      <x:c r="AF1632" s="167" t="str">
        <x:v>PDF-verified; scope-reviewed; evidence-indexed</x:v>
      </x:c>
      <x:c r="AG1632" s="167" t="str">
        <x:v>EBSCOhost</x:v>
      </x:c>
      <x:c r="AH1632" s="167" t="str">
        <x:v>https://doi.org/10.1287/mksc.2020.1276</x:v>
      </x:c>
      <x:c r="AI1632" s="167" t="str">
        <x:v>paper/Frontiers_ Algorithmic Collusion_ Supra-competitive Prices via Independent Algorithms.pdf</x:v>
      </x:c>
    </x:row>
    <x:row r="1633" ht="42" customHeight="1">
      <x:c r="A1633" s="167" t="str">
        <x:v>doi-10-1287-mksc-2020-1249</x:v>
      </x:c>
      <x:c r="B1633" s="167" t="str">
        <x:v>Evidence-indexed literature record</x:v>
      </x:c>
      <x:c r="C1633" s="167" t="str">
        <x:v>Marketing Science</x:v>
      </x:c>
      <x:c r="D1633" s="167" t="str">
        <x:v>2021-03</x:v>
      </x:c>
      <x:c r="E1633" s="168" t="n">
        <x:v>2021</x:v>
      </x:c>
      <x:c r="F1633" s="168" t="n">
        <x:v>2021</x:v>
      </x:c>
      <x:c r="G1633" s="167" t="str">
        <x:v>Entry of Platforms into Complementary Hardware Access Product Markets</x:v>
      </x:c>
      <x:c r="H1633" s="167" t="str">
        <x:v>Siddhartha Sharma; Amit Mehra</x:v>
      </x:c>
      <x:c r="I1633" s="167" t="str">
        <x:v>10.1287/mksc.2020.1249</x:v>
      </x:c>
      <x:c r="J1633" s="167" t="str">
        <x:v>Entry of Platforms into Complementary Hardware Access Product Markets.pdf</x:v>
      </x:c>
      <x:c r="K1633" s="167" t="str">
        <x:v>Platforms and marketplaces</x:v>
      </x:c>
      <x:c r="L1633" s="167" t="str">
        <x:v>Platforms &amp; networks</x:v>
      </x:c>
      <x:c r="M1633" s="167" t="str">
        <x:v>This paper analyzes the entry of digital platforms such as Google into complementary hardware markets (e.g., internet service provision) using a game-theoretic model.</x:v>
      </x:c>
      <x:c r="N1633" s="167" t="str">
        <x:v>This paper analyzes the entry of digital platforms such as Google into complementary hardware markets (e.g., internet service provision) using a game-theoretic model.</x:v>
      </x:c>
      <x:c r="O1633" s="167"/>
      <x:c r="P1633" s="167"/>
      <x:c r="Q1633" s="167"/>
      <x:c r="R1633" s="167"/>
      <x:c r="S1633" s="167"/>
      <x:c r="T1633" s="167"/>
      <x:c r="U1633" s="167"/>
      <x:c r="V1633" s="167"/>
      <x:c r="W1633" s="167"/>
      <x:c r="X1633" s="167"/>
      <x:c r="Y1633" s="167" t="str">
        <x:v>Game-theoretic modeling; Analytical modeling</x:v>
      </x:c>
      <x:c r="Z1633" s="167"/>
      <x:c r="AA1633" s="167" t="str">
        <x:v>The analysis derives third-party versus platform-entry equilibria and formal lemmas/propositions for access-product quality and price responses.; The paper develops a two-sided platform entry model for complementary access hardware and solves equilibrium quality, price, advertising, and welfare effects.</x:v>
      </x:c>
      <x:c r="AB1633" s="167" t="str">
        <x:v>This paper analyzes the entry of digital platforms such as Google into complementary hardware markets (e.g., internet service provision) using a game-theoretic model.</x:v>
      </x:c>
      <x:c r="AC1633" s="167" t="str">
        <x:v>The analysis derives third-party versus platform-entry equilibria and formal lemmas/propositions for access-product quality and price responses.</x:v>
      </x:c>
      <x:c r="AD1633" s="167" t="str">
        <x:v>The paper develops a two-sided platform entry model for complementary access hardware and solves equilibrium quality, price, advertising, and welfare effects.</x:v>
      </x:c>
      <x:c r="AE1633" s="167" t="str">
        <x:v>This is an evidence-indexed literature record, not a complete independent reconstruction of every model element. Use the local PDF for the full formulation, assumptions, proofs, and results.</x:v>
      </x:c>
      <x:c r="AF1633" s="167" t="str">
        <x:v>PDF-verified; scope-reviewed; evidence-indexed</x:v>
      </x:c>
      <x:c r="AG1633" s="167" t="str">
        <x:v>EBSCOhost</x:v>
      </x:c>
      <x:c r="AH1633" s="167" t="str">
        <x:v>https://doi.org/10.1287/mksc.2020.1249</x:v>
      </x:c>
      <x:c r="AI1633" s="167" t="str">
        <x:v>paper/Entry of Platforms into Complementary Hardware Access Product Markets.pdf</x:v>
      </x:c>
    </x:row>
    <x:row r="1634" ht="42" customHeight="1">
      <x:c r="A1634" s="167" t="str">
        <x:v>doi-10-1287-mksc-2020-1257</x:v>
      </x:c>
      <x:c r="B1634" s="167" t="str">
        <x:v>Evidence-indexed literature record</x:v>
      </x:c>
      <x:c r="C1634" s="167" t="str">
        <x:v>Marketing Science</x:v>
      </x:c>
      <x:c r="D1634" s="167" t="str">
        <x:v>2021-03</x:v>
      </x:c>
      <x:c r="E1634" s="168" t="n">
        <x:v>2021</x:v>
      </x:c>
      <x:c r="F1634" s="168" t="n">
        <x:v>2021</x:v>
      </x:c>
      <x:c r="G1634" s="167" t="str">
        <x:v>List Price and Discount in a Stochastic Selling Process</x:v>
      </x:c>
      <x:c r="H1634" s="167" t="str">
        <x:v>Z. Eddie Ning</x:v>
      </x:c>
      <x:c r="I1634" s="167" t="str">
        <x:v>10.1287/mksc.2020.1257</x:v>
      </x:c>
      <x:c r="J1634" s="167" t="str">
        <x:v>List Price and Discount in a Stochastic Selling Process.pdf</x:v>
      </x:c>
      <x:c r="K1634" s="167" t="str">
        <x:v>Pricing, consumers, and revenue management</x:v>
      </x:c>
      <x:c r="L1634" s="167" t="str">
        <x:v>Pricing &amp; consumers</x:v>
      </x:c>
      <x:c r="M1634" s="167" t="str">
        <x:v>This paper studies the optimal list pricing with dynamic discounts under stochastic arrival of information, with implications for B2B sales and AI-powered ecommerce.</x:v>
      </x:c>
      <x:c r="N1634" s="167" t="str">
        <x:v>This paper studies the optimal list pricing with dynamic discounts under stochastic arrival of information, with implications for B2B sales and AI-powered ecommerce.</x:v>
      </x:c>
      <x:c r="O1634" s="167"/>
      <x:c r="P1634" s="167"/>
      <x:c r="Q1634" s="167"/>
      <x:c r="R1634" s="167"/>
      <x:c r="S1634" s="167"/>
      <x:c r="T1634" s="167"/>
      <x:c r="U1634" s="167"/>
      <x:c r="V1634" s="167"/>
      <x:c r="W1634" s="167"/>
      <x:c r="X1634" s="167"/>
      <x:c r="Y1634" s="167" t="str">
        <x:v>Stochastic modeling; Analytical modeling</x:v>
      </x:c>
      <x:c r="Z1634" s="167"/>
      <x:c r="AA1634" s="167" t="str">
        <x:v>PDF p. 9 visibly states Proposition 2's closed-form optimal list price and Corollary 2's comparative statics.; A continuous-time stochastic bargaining and optimal-stopping model derives the seller's optimal list-price commitment and endogenous discounts, trade timing, signaling, and price discrimination.</x:v>
      </x:c>
      <x:c r="AB1634" s="167" t="str">
        <x:v>This paper studies the optimal list pricing with dynamic discounts under stochastic arrival of information, with implications for B2B sales and AI-powered ecommerce.</x:v>
      </x:c>
      <x:c r="AC1634" s="167" t="str">
        <x:v>PDF p. 9 visibly states Proposition 2's closed-form optimal list price and Corollary 2's comparative statics.</x:v>
      </x:c>
      <x:c r="AD1634" s="167" t="str">
        <x:v>A continuous-time stochastic bargaining and optimal-stopping model derives the seller's optimal list-price commitment and endogenous discounts, trade timing, signaling, and price discrimination.</x:v>
      </x:c>
      <x:c r="AE1634" s="167" t="str">
        <x:v>This is an evidence-indexed literature record, not a complete independent reconstruction of every model element. Use the local PDF for the full formulation, assumptions, proofs, and results.</x:v>
      </x:c>
      <x:c r="AF1634" s="167" t="str">
        <x:v>PDF-verified; scope-reviewed; evidence-indexed</x:v>
      </x:c>
      <x:c r="AG1634" s="167" t="str">
        <x:v>EBSCOhost</x:v>
      </x:c>
      <x:c r="AH1634" s="167" t="str">
        <x:v>https://doi.org/10.1287/mksc.2020.1257</x:v>
      </x:c>
      <x:c r="AI1634" s="167" t="str">
        <x:v>paper/List Price and Discount in a Stochastic Selling Process.pdf</x:v>
      </x:c>
    </x:row>
    <x:row r="1635" ht="42" customHeight="1">
      <x:c r="A1635" s="167" t="str">
        <x:v>doi-10-1287-mksc-2020-1235</x:v>
      </x:c>
      <x:c r="B1635" s="167" t="str">
        <x:v>Evidence-indexed literature record</x:v>
      </x:c>
      <x:c r="C1635" s="167" t="str">
        <x:v>Marketing Science</x:v>
      </x:c>
      <x:c r="D1635" s="167" t="str">
        <x:v>2021-03</x:v>
      </x:c>
      <x:c r="E1635" s="168" t="n">
        <x:v>2021</x:v>
      </x:c>
      <x:c r="F1635" s="168" t="n">
        <x:v>2021</x:v>
      </x:c>
      <x:c r="G1635" s="167" t="str">
        <x:v>Targeting and Privacy in Mobile Advertising</x:v>
      </x:c>
      <x:c r="H1635" s="167" t="str">
        <x:v>Omid Rafieian; Hema Yoganarasimhan</x:v>
      </x:c>
      <x:c r="I1635" s="167" t="str">
        <x:v>10.1287/mksc.2020.1235</x:v>
      </x:c>
      <x:c r="J1635" s="167" t="str">
        <x:v>Targeting and Privacy in Mobile Advertising.pdf</x:v>
      </x:c>
      <x:c r="K1635" s="167" t="str">
        <x:v>Auctions, matching, and market design</x:v>
      </x:c>
      <x:c r="L1635" s="167" t="str">
        <x:v>Markets &amp; mechanisms</x:v>
      </x:c>
      <x:c r="M1635" s="167" t="str">
        <x:v>Mobile in-app advertising is now the dominant form of digital advertising.</x:v>
      </x:c>
      <x:c r="N1635" s="167" t="str">
        <x:v>Mobile in-app advertising is now the dominant form of digital advertising.</x:v>
      </x:c>
      <x:c r="O1635" s="167"/>
      <x:c r="P1635" s="167"/>
      <x:c r="Q1635" s="167"/>
      <x:c r="R1635" s="167"/>
      <x:c r="S1635" s="167"/>
      <x:c r="T1635" s="167"/>
      <x:c r="U1635" s="167"/>
      <x:c r="V1635" s="167"/>
      <x:c r="W1635" s="167"/>
      <x:c r="X1635" s="167"/>
      <x:c r="Y1635" s="167" t="str">
        <x:v>Algorithm design; Analytical modeling; Analytical-empirical hybrid</x:v>
      </x:c>
      <x:c r="Z1635" s="167"/>
      <x:c r="AA1635" s="167" t="str">
        <x:v>PDF p. 18 visibly states and proves Proposition 1: more granular targeting raises total surplus but has no fixed directional effect on platform revenue under efficient auctions.; A substantive hybrid analytical and algorithmic marketing paper. Beyond the targeting predictor, it develops an auction model that orders information regimes by granularity, proves that finer targeting increases total surplus while platform revenue need not be monotone, and derives equilibrium bidding inversion for quasi-proportional auctions. Those independent theoretical results determine privacy and market-design implications, so this is not retained merely for XGBoost prediction or structural estimation.</x:v>
      </x:c>
      <x:c r="AB1635" s="167" t="str">
        <x:v>Mobile in-app advertising is now the dominant form of digital advertising. Although these ads have excellent user-tracking properties, they have raised concerns among privacy advocates. This has resulted in an ongoing debate on the value of different types of targeting information, the incentives of ad networks to engage in behavioral targeting, and the role of regulation. To answer these questions, we propose a unified modeling framework that consists of two components—a machine learning framework for targeting and an analytical auction model for examining market outcomes under counterfactual targeting regimes. We apply our framework to large-scale data from the leading in-app ad network of an Asian country. We find that an efficient targeting policy based on our machine learning framework improves the average click-through rate by 66.80% over the current system. These gains mainly stem from behavioral information compared with contextual information. Theoretical and empirical counterfactuals show that although total surplus grows with more granular targeting, the ad network’s revenues are nonmonotonic; that is, the most efficient targeting does not maximize ad network revenues. Rather, it is maximized when the ad network does not allow advertisers to engage in behavioral targeting. Our results suggest that ad networks may have economic incentives to preserve users’ privacy without external regulation.</x:v>
      </x:c>
      <x:c r="AC1635" s="167" t="str">
        <x:v>PDF p. 18 visibly states and proves Proposition 1: more granular targeting raises total surplus but has no fixed directional effect on platform revenue under efficient auctions.</x:v>
      </x:c>
      <x:c r="AD1635" s="167" t="str">
        <x:v>A substantive hybrid analytical and algorithmic marketing paper. Beyond the targeting predictor, it develops an auction model that orders information regimes by granularity, proves that finer targeting increases total surplus while platform revenue need not be monotone, and derives equilibrium bidding inversion for quasi-proportional auctions. Those independent theoretical results determine privacy and market-design implications, so this is not retained merely for XGBoost prediction or structural estimation.</x:v>
      </x:c>
      <x:c r="AE1635" s="167" t="str">
        <x:v>This is an evidence-indexed literature record, not a complete independent reconstruction of every model element. Use the local PDF for the full formulation, assumptions, proofs, and results.</x:v>
      </x:c>
      <x:c r="AF1635" s="167" t="str">
        <x:v>PDF-verified; scope-reviewed; evidence-indexed</x:v>
      </x:c>
      <x:c r="AG1635" s="167" t="str">
        <x:v>EBSCOhost</x:v>
      </x:c>
      <x:c r="AH1635" s="167" t="str">
        <x:v>https://doi.org/10.1287/mksc.2020.1235</x:v>
      </x:c>
      <x:c r="AI1635" s="167" t="str">
        <x:v>paper/Targeting and Privacy in Mobile Advertising.pdf</x:v>
      </x:c>
    </x:row>
    <x:row r="1636" ht="42" customHeight="1">
      <x:c r="A1636" s="167" t="str">
        <x:v>doi-10-1287-mksc-2020-1267</x:v>
      </x:c>
      <x:c r="B1636" s="167" t="str">
        <x:v>Evidence-indexed literature record</x:v>
      </x:c>
      <x:c r="C1636" s="167" t="str">
        <x:v>Marketing Science</x:v>
      </x:c>
      <x:c r="D1636" s="167" t="str">
        <x:v>2021-05</x:v>
      </x:c>
      <x:c r="E1636" s="168" t="n">
        <x:v>2021</x:v>
      </x:c>
      <x:c r="F1636" s="168" t="n">
        <x:v>2021</x:v>
      </x:c>
      <x:c r="G1636" s="167" t="str">
        <x:v>A Dynamic Model of Optimal Retargeting</x:v>
      </x:c>
      <x:c r="H1636" s="167" t="str">
        <x:v>J. Miguel Villas-Boas; Yunfei (Jesse) Yao</x:v>
      </x:c>
      <x:c r="I1636" s="167" t="str">
        <x:v>10.1287/mksc.2020.1267</x:v>
      </x:c>
      <x:c r="J1636" s="167" t="str">
        <x:v>A Dynamic Model of Optimal Retargeting.pdf</x:v>
      </x:c>
      <x:c r="K1636" s="167" t="str">
        <x:v>Pricing, consumers, and revenue management</x:v>
      </x:c>
      <x:c r="L1636" s="167" t="str">
        <x:v>Pricing &amp; consumers</x:v>
      </x:c>
      <x:c r="M1636" s="167" t="str">
        <x:v>The optimal retargeting strategy requires dynamic analysis, with better information tracking potentially leading to less retargeting.</x:v>
      </x:c>
      <x:c r="N1636" s="167" t="str">
        <x:v>The optimal retargeting strategy requires dynamic analysis, with better information tracking potentially leading to less retargeting.</x:v>
      </x:c>
      <x:c r="O1636" s="167"/>
      <x:c r="P1636" s="167"/>
      <x:c r="Q1636" s="167"/>
      <x:c r="R1636" s="167"/>
      <x:c r="S1636" s="167"/>
      <x:c r="T1636" s="167"/>
      <x:c r="U1636" s="167"/>
      <x:c r="V1636" s="167"/>
      <x:c r="W1636" s="167"/>
      <x:c r="X1636" s="167"/>
      <x:c r="Y1636" s="167" t="str">
        <x:v>Dynamic modeling; Analytical modeling</x:v>
      </x:c>
      <x:c r="Z1636" s="167"/>
      <x:c r="AA1636" s="167" t="str">
        <x:v>PDF p. 13 visibly states Proposition 5's belief-threshold optimal retargeting policy and opens the formal value-of-retargeting analysis.; A dynamic partially observed advertising model characterizes a firm's optimal retargeting policy while consumers search, purchase, or drop out and derives tracking, information, pricing, and welfare effects.</x:v>
      </x:c>
      <x:c r="AB1636" s="167" t="str">
        <x:v>The optimal retargeting strategy requires dynamic analysis, with better information tracking potentially leading to less retargeting.</x:v>
      </x:c>
      <x:c r="AC1636" s="167" t="str">
        <x:v>PDF p. 13 visibly states Proposition 5's belief-threshold optimal retargeting policy and opens the formal value-of-retargeting analysis.</x:v>
      </x:c>
      <x:c r="AD1636" s="167" t="str">
        <x:v>A dynamic partially observed advertising model characterizes a firm's optimal retargeting policy while consumers search, purchase, or drop out and derives tracking, information, pricing, and welfare effects.</x:v>
      </x:c>
      <x:c r="AE1636" s="167" t="str">
        <x:v>This is an evidence-indexed literature record, not a complete independent reconstruction of every model element. Use the local PDF for the full formulation, assumptions, proofs, and results.</x:v>
      </x:c>
      <x:c r="AF1636" s="167" t="str">
        <x:v>PDF-verified; scope-reviewed; evidence-indexed</x:v>
      </x:c>
      <x:c r="AG1636" s="167" t="str">
        <x:v>EBSCOhost</x:v>
      </x:c>
      <x:c r="AH1636" s="167" t="str">
        <x:v>https://doi.org/10.1287/mksc.2020.1267</x:v>
      </x:c>
      <x:c r="AI1636" s="167" t="str">
        <x:v>paper/A Dynamic Model of Optimal Retargeting.pdf</x:v>
      </x:c>
    </x:row>
    <x:row r="1637" ht="42" customHeight="1">
      <x:c r="A1637" s="167" t="str">
        <x:v>doi-10-1287-mksc-2020-1270</x:v>
      </x:c>
      <x:c r="B1637" s="167" t="str">
        <x:v>Evidence-indexed literature record</x:v>
      </x:c>
      <x:c r="C1637" s="167" t="str">
        <x:v>Marketing Science</x:v>
      </x:c>
      <x:c r="D1637" s="167" t="str">
        <x:v>2021-05</x:v>
      </x:c>
      <x:c r="E1637" s="168" t="n">
        <x:v>2021</x:v>
      </x:c>
      <x:c r="F1637" s="168" t="n">
        <x:v>2021</x:v>
      </x:c>
      <x:c r="G1637" s="167" t="str">
        <x:v>Endogenous Evaluation and Sequential Search</x:v>
      </x:c>
      <x:c r="H1637" s="167" t="str">
        <x:v>Liang Guo</x:v>
      </x:c>
      <x:c r="I1637" s="167" t="str">
        <x:v>10.1287/mksc.2020.1270</x:v>
      </x:c>
      <x:c r="J1637" s="167" t="str">
        <x:v>Endogenous Evaluation and Sequential Search.pdf</x:v>
      </x:c>
      <x:c r="K1637" s="167" t="str">
        <x:v>Pricing, consumers, and revenue management</x:v>
      </x:c>
      <x:c r="L1637" s="167" t="str">
        <x:v>Pricing &amp; consumers</x:v>
      </x:c>
      <x:c r="M1637" s="167" t="str">
        <x:v>When consumers evaluate product value under sequential search, higher sampling costs may in equilibrium lead to more sampling, lower prices and profits, and greater consumer surplus.</x:v>
      </x:c>
      <x:c r="N1637" s="167" t="str">
        <x:v>When consumers evaluate product value under sequential search, higher sampling costs may in equilibrium lead to more sampling, lower prices and profits, and greater consumer surplus.</x:v>
      </x:c>
      <x:c r="O1637" s="167"/>
      <x:c r="P1637" s="167"/>
      <x:c r="Q1637" s="167"/>
      <x:c r="R1637" s="167"/>
      <x:c r="S1637" s="167"/>
      <x:c r="T1637" s="167"/>
      <x:c r="U1637" s="167"/>
      <x:c r="V1637" s="167"/>
      <x:c r="W1637" s="167"/>
      <x:c r="X1637" s="167"/>
      <x:c r="Y1637" s="167" t="str">
        <x:v>Analytical modeling; Analytical-empirical hybrid</x:v>
      </x:c>
      <x:c r="Z1637" s="167"/>
      <x:c r="AA1637" s="167" t="str">
        <x:v>The paper proves propositions and lemmas for the optimal evaluation level, stopping threshold, expected search set, and equilibrium pricing support.; The work jointly models endogenous product evaluation and sequential search, deriving optimal stopping/evaluation thresholds and equilibrium firm pricing; it is not merely an empirical search study.</x:v>
      </x:c>
      <x:c r="AB1637" s="167" t="str">
        <x:v>When consumers evaluate product value under sequential search, higher sampling costs may in equilibrium lead to more sampling, lower prices and profits, and greater consumer surplus.</x:v>
      </x:c>
      <x:c r="AC1637" s="167" t="str">
        <x:v>The paper proves propositions and lemmas for the optimal evaluation level, stopping threshold, expected search set, and equilibrium pricing support.</x:v>
      </x:c>
      <x:c r="AD1637" s="167" t="str">
        <x:v>The work jointly models endogenous product evaluation and sequential search, deriving optimal stopping/evaluation thresholds and equilibrium firm pricing; it is not merely an empirical search study.</x:v>
      </x:c>
      <x:c r="AE1637" s="167" t="str">
        <x:v>This is an evidence-indexed literature record, not a complete independent reconstruction of every model element. Use the local PDF for the full formulation, assumptions, proofs, and results.</x:v>
      </x:c>
      <x:c r="AF1637" s="167" t="str">
        <x:v>PDF-verified; scope-reviewed; evidence-indexed</x:v>
      </x:c>
      <x:c r="AG1637" s="167" t="str">
        <x:v>EBSCOhost</x:v>
      </x:c>
      <x:c r="AH1637" s="167" t="str">
        <x:v>https://doi.org/10.1287/mksc.2020.1270</x:v>
      </x:c>
      <x:c r="AI1637" s="167" t="str">
        <x:v>paper/Endogenous Evaluation and Sequential Search.pdf</x:v>
      </x:c>
    </x:row>
    <x:row r="1638" ht="42" customHeight="1">
      <x:c r="A1638" s="167" t="str">
        <x:v>doi-10-1287-mksc-2020-1280</x:v>
      </x:c>
      <x:c r="B1638" s="167" t="str">
        <x:v>Evidence-indexed literature record</x:v>
      </x:c>
      <x:c r="C1638" s="167" t="str">
        <x:v>Marketing Science</x:v>
      </x:c>
      <x:c r="D1638" s="167" t="str">
        <x:v>2021-07</x:v>
      </x:c>
      <x:c r="E1638" s="168" t="n">
        <x:v>2021</x:v>
      </x:c>
      <x:c r="F1638" s="168" t="n">
        <x:v>2021</x:v>
      </x:c>
      <x:c r="G1638" s="167" t="str">
        <x:v>Random-Coefficients Logit Demand Estimation with Zero-Valued Market Shares</x:v>
      </x:c>
      <x:c r="H1638" s="167" t="str">
        <x:v>Jean-Pierre Dubé; Ali Hortaçsu; Joonhwi Joo</x:v>
      </x:c>
      <x:c r="I1638" s="167" t="str">
        <x:v>10.1287/mksc.2020.1280</x:v>
      </x:c>
      <x:c r="J1638" s="167" t="str">
        <x:v>Random-Coefficients Logit Demand Estimation with Zero-Valued Market Shares.pdf</x:v>
      </x:c>
      <x:c r="K1638" s="167" t="str">
        <x:v>Pricing, consumers, and revenue management</x:v>
      </x:c>
      <x:c r="L1638" s="167" t="str">
        <x:v>Pricing &amp; consumers</x:v>
      </x:c>
      <x:c r="M1638" s="167" t="str">
        <x:v>This paper provides a new estimator to address the zero-valued market shares in the BLP random-coefficient logit demand estimation.</x:v>
      </x:c>
      <x:c r="N1638" s="167" t="str">
        <x:v>This paper provides a new estimator to address the zero-valued market shares in the BLP random-coefficient logit demand estimation.</x:v>
      </x:c>
      <x:c r="O1638" s="167"/>
      <x:c r="P1638" s="167"/>
      <x:c r="Q1638" s="167"/>
      <x:c r="R1638" s="167"/>
      <x:c r="S1638" s="167"/>
      <x:c r="T1638" s="167"/>
      <x:c r="U1638" s="167"/>
      <x:c r="V1638" s="167"/>
      <x:c r="W1638" s="167"/>
      <x:c r="X1638" s="167"/>
      <x:c r="Y1638" s="167" t="str">
        <x:v>Substantive modeling (scope-reviewed)</x:v>
      </x:c>
      <x:c r="Z1638" s="167"/>
      <x:c r="AA1638" s="167" t="str">
        <x:v>Included: new econometric estimator for random-coefficients logit demand with zero shares, including formal large-sample theory.; Included: new econometric estimator for random-coefficients logit demand with zero shares, including formal large-sample theory.</x:v>
      </x:c>
      <x:c r="AB1638" s="167" t="str">
        <x:v>This paper provides a new estimator to address the zero-valued market shares in the BLP random-coefficient logit demand estimation.</x:v>
      </x:c>
      <x:c r="AC1638" s="167" t="str">
        <x:v>Included: new econometric estimator for random-coefficients logit demand with zero shares, including formal large-sample theory.</x:v>
      </x:c>
      <x:c r="AD1638" s="167" t="str">
        <x:v>Included: new econometric estimator for random-coefficients logit demand with zero shares, including formal large-sample theory.</x:v>
      </x:c>
      <x:c r="AE1638" s="167" t="str">
        <x:v>This is an evidence-indexed literature record, not a complete independent reconstruction of every model element. Use the local PDF for the full formulation, assumptions, proofs, and results.</x:v>
      </x:c>
      <x:c r="AF1638" s="167" t="str">
        <x:v>PDF-verified; scope-reviewed; evidence-indexed</x:v>
      </x:c>
      <x:c r="AG1638" s="167" t="str">
        <x:v>preexisting_reviewed_copy</x:v>
      </x:c>
      <x:c r="AH1638" s="167" t="str">
        <x:v>https://doi.org/10.1287/mksc.2020.1280</x:v>
      </x:c>
      <x:c r="AI1638" s="167" t="str">
        <x:v>paper/Random-Coefficients Logit Demand Estimation with Zero-Valued Market Shares.pdf</x:v>
      </x:c>
    </x:row>
    <x:row r="1639" ht="42" customHeight="1">
      <x:c r="A1639" s="167" t="str">
        <x:v>doi-10-1287-mksc-2021-1283</x:v>
      </x:c>
      <x:c r="B1639" s="167" t="str">
        <x:v>Evidence-indexed literature record</x:v>
      </x:c>
      <x:c r="C1639" s="167" t="str">
        <x:v>Marketing Science</x:v>
      </x:c>
      <x:c r="D1639" s="167" t="str">
        <x:v>2021-07</x:v>
      </x:c>
      <x:c r="E1639" s="168" t="n">
        <x:v>2021</x:v>
      </x:c>
      <x:c r="F1639" s="168" t="n">
        <x:v>2021</x:v>
      </x:c>
      <x:c r="G1639" s="167" t="str">
        <x:v>Scalable Optimal Online Auctions</x:v>
      </x:c>
      <x:c r="H1639" s="167" t="str">
        <x:v>Dominic Coey; Bradley J. Larsen; Kane Sweeney; Caio Waisman</x:v>
      </x:c>
      <x:c r="I1639" s="167" t="str">
        <x:v>10.1287/mksc.2021.1283</x:v>
      </x:c>
      <x:c r="J1639" s="167" t="str">
        <x:v>Scalable Optimal Online Auctions.pdf</x:v>
      </x:c>
      <x:c r="K1639" s="167" t="str">
        <x:v>Auctions, matching, and market design</x:v>
      </x:c>
      <x:c r="L1639" s="167" t="str">
        <x:v>Markets &amp; mechanisms</x:v>
      </x:c>
      <x:c r="M1639" s="167" t="str">
        <x:v>This paper provides a set of tools to compute and implement optimal reserve prices for online auctions.</x:v>
      </x:c>
      <x:c r="N1639" s="167" t="str">
        <x:v>This paper provides a set of tools to compute and implement optimal reserve prices for online auctions.</x:v>
      </x:c>
      <x:c r="O1639" s="167"/>
      <x:c r="P1639" s="167"/>
      <x:c r="Q1639" s="167"/>
      <x:c r="R1639" s="167"/>
      <x:c r="S1639" s="167"/>
      <x:c r="T1639" s="167"/>
      <x:c r="U1639" s="167"/>
      <x:c r="V1639" s="167"/>
      <x:c r="W1639" s="167"/>
      <x:c r="X1639" s="167"/>
      <x:c r="Y1639" s="167" t="str">
        <x:v>Substantive modeling (scope-reviewed)</x:v>
      </x:c>
      <x:c r="Z1639" s="167"/>
      <x:c r="AA1639" s="167" t="str">
        <x:v>Included: substantive auction-theory/econometric method that directly estimates optimal reserves, proves identification and asymptotic properties, and supplies an implementable scalable procedure.; Included: substantive auction-theory/econometric method that directly estimates optimal reserves, proves identification and asymptotic properties, and supplies an implementable scalable procedure.</x:v>
      </x:c>
      <x:c r="AB1639" s="167" t="str">
        <x:v>This paper provides a set of tools to compute and implement optimal reserve prices for online auctions.</x:v>
      </x:c>
      <x:c r="AC1639" s="167" t="str">
        <x:v>Included: substantive auction-theory/econometric method that directly estimates optimal reserves, proves identification and asymptotic properties, and supplies an implementable scalable procedure.</x:v>
      </x:c>
      <x:c r="AD1639" s="167" t="str">
        <x:v>Included: substantive auction-theory/econometric method that directly estimates optimal reserves, proves identification and asymptotic properties, and supplies an implementable scalable procedure.</x:v>
      </x:c>
      <x:c r="AE1639" s="167" t="str">
        <x:v>This is an evidence-indexed literature record, not a complete independent reconstruction of every model element. Use the local PDF for the full formulation, assumptions, proofs, and results.</x:v>
      </x:c>
      <x:c r="AF1639" s="167" t="str">
        <x:v>PDF-verified; scope-reviewed; evidence-indexed</x:v>
      </x:c>
      <x:c r="AG1639" s="167" t="str">
        <x:v>preexisting_reviewed_copy</x:v>
      </x:c>
      <x:c r="AH1639" s="167" t="str">
        <x:v>https://doi.org/10.1287/mksc.2021.1283</x:v>
      </x:c>
      <x:c r="AI1639" s="167" t="str">
        <x:v>paper/Scalable Optimal Online Auctions.pdf</x:v>
      </x:c>
    </x:row>
    <x:row r="1640" ht="42" customHeight="1">
      <x:c r="A1640" s="167" t="str">
        <x:v>doi-10-1287-mksc-2021-1284</x:v>
      </x:c>
      <x:c r="B1640" s="167" t="str">
        <x:v>Evidence-indexed literature record</x:v>
      </x:c>
      <x:c r="C1640" s="167" t="str">
        <x:v>Marketing Science</x:v>
      </x:c>
      <x:c r="D1640" s="167" t="str">
        <x:v>2021-09</x:v>
      </x:c>
      <x:c r="E1640" s="168" t="n">
        <x:v>2021</x:v>
      </x:c>
      <x:c r="F1640" s="168" t="n">
        <x:v>2021</x:v>
      </x:c>
      <x:c r="G1640" s="167" t="str">
        <x:v>Targeted Advertising and Consumer Inference</x:v>
      </x:c>
      <x:c r="H1640" s="167" t="str">
        <x:v>Jiwoong Shin; Jungju Yu</x:v>
      </x:c>
      <x:c r="I1640" s="167" t="str">
        <x:v>10.1287/mksc.2021.1284</x:v>
      </x:c>
      <x:c r="J1640" s="167" t="str">
        <x:v>Targeted Advertising and Consumer Inference.pdf</x:v>
      </x:c>
      <x:c r="K1640" s="167" t="str">
        <x:v>Pricing, consumers, and revenue management</x:v>
      </x:c>
      <x:c r="L1640" s="167" t="str">
        <x:v>Pricing &amp; consumers</x:v>
      </x:c>
      <x:c r="M1640" s="167" t="str">
        <x:v>This paper investigates how consumers might form inferences from the mere fact that they observe a targeted ad and how firms facing these consumer must choose targeting strategy optimally under competition.</x:v>
      </x:c>
      <x:c r="N1640" s="167" t="str">
        <x:v>This paper investigates how consumers might form inferences from the mere fact that they observe a targeted ad and how firms facing these consumer must choose targeting strategy optimally under competition.</x:v>
      </x:c>
      <x:c r="O1640" s="167"/>
      <x:c r="P1640" s="167"/>
      <x:c r="Q1640" s="167"/>
      <x:c r="R1640" s="167"/>
      <x:c r="S1640" s="167"/>
      <x:c r="T1640" s="167"/>
      <x:c r="U1640" s="167"/>
      <x:c r="V1640" s="167"/>
      <x:c r="W1640" s="167"/>
      <x:c r="X1640" s="167"/>
      <x:c r="Y1640" s="167" t="str">
        <x:v>Substantive modeling (scope-reviewed)</x:v>
      </x:c>
      <x:c r="Z1640" s="167"/>
      <x:c r="AA1640" s="167" t="str">
        <x:v>Bayesian consumer inference and competing firms' targeted-advertising choices are explicitly formalized, distinct from a psychological-labeling experiment.; Bayesian consumer inference and competing firms' targeted-advertising choices are explicitly formalized, distinct from a psychological-labeling experiment.</x:v>
      </x:c>
      <x:c r="AB1640" s="167" t="str">
        <x:v>This paper investigates how consumers might form inferences from the mere fact that they observe a targeted ad and how firms facing these consumer must choose targeting strategy optimally under competition.</x:v>
      </x:c>
      <x:c r="AC1640" s="167" t="str">
        <x:v>Bayesian consumer inference and competing firms' targeted-advertising choices are explicitly formalized, distinct from a psychological-labeling experiment.</x:v>
      </x:c>
      <x:c r="AD1640" s="167" t="str">
        <x:v>Bayesian consumer inference and competing firms' targeted-advertising choices are explicitly formalized, distinct from a psychological-labeling experiment.</x:v>
      </x:c>
      <x:c r="AE1640" s="167" t="str">
        <x:v>This is an evidence-indexed literature record, not a complete independent reconstruction of every model element. Use the local PDF for the full formulation, assumptions, proofs, and results.</x:v>
      </x:c>
      <x:c r="AF1640" s="167" t="str">
        <x:v>PDF-verified; scope-reviewed; evidence-indexed</x:v>
      </x:c>
      <x:c r="AG1640" s="167" t="str">
        <x:v>preexisting_reviewed_copy</x:v>
      </x:c>
      <x:c r="AH1640" s="167" t="str">
        <x:v>https://doi.org/10.1287/mksc.2021.1284</x:v>
      </x:c>
      <x:c r="AI1640" s="167" t="str">
        <x:v>paper/Targeted Advertising and Consumer Inference.pdf</x:v>
      </x:c>
    </x:row>
    <x:row r="1641" ht="42" customHeight="1">
      <x:c r="A1641" s="167" t="str">
        <x:v>doi-10-1287-mksc-2021-1323</x:v>
      </x:c>
      <x:c r="B1641" s="167" t="str">
        <x:v>Evidence-indexed literature record</x:v>
      </x:c>
      <x:c r="C1641" s="167" t="str">
        <x:v>Marketing Science</x:v>
      </x:c>
      <x:c r="D1641" s="167" t="str">
        <x:v>2022-05</x:v>
      </x:c>
      <x:c r="E1641" s="168" t="n">
        <x:v>2022</x:v>
      </x:c>
      <x:c r="F1641" s="168" t="n">
        <x:v>2022</x:v>
      </x:c>
      <x:c r="G1641" s="167" t="str">
        <x:v>The Perils of Personalized Pricing with Network Effects</x:v>
      </x:c>
      <x:c r="H1641" s="167" t="str">
        <x:v>Bita Hajihashemi; Amin Sayedi; Jeffrey D. Shulman</x:v>
      </x:c>
      <x:c r="I1641" s="167" t="str">
        <x:v>10.1287/mksc.2021.1323</x:v>
      </x:c>
      <x:c r="J1641" s="167" t="str">
        <x:v>The Perils of Personalized Pricing with Network Effects.pdf</x:v>
      </x:c>
      <x:c r="K1641" s="167" t="str">
        <x:v>Pricing, consumers, and revenue management</x:v>
      </x:c>
      <x:c r="L1641" s="167" t="str">
        <x:v>Pricing &amp; consumers</x:v>
      </x:c>
      <x:c r="M1641" s="167" t="str">
        <x:v>This research shows when, why, and how network effects can make it such that price personalization reduces profit, demand, and consumer surplus.</x:v>
      </x:c>
      <x:c r="N1641" s="167" t="str">
        <x:v>This research shows when, why, and how network effects can make it such that price personalization reduces profit, demand, and consumer surplus.</x:v>
      </x:c>
      <x:c r="O1641" s="167"/>
      <x:c r="P1641" s="167"/>
      <x:c r="Q1641" s="167"/>
      <x:c r="R1641" s="167"/>
      <x:c r="S1641" s="167"/>
      <x:c r="T1641" s="167"/>
      <x:c r="U1641" s="167"/>
      <x:c r="V1641" s="167"/>
      <x:c r="W1641" s="167"/>
      <x:c r="X1641" s="167"/>
      <x:c r="Y1641" s="167" t="str">
        <x:v>Game-theoretic modeling</x:v>
      </x:c>
      <x:c r="Z1641" s="167"/>
      <x:c r="AA1641" s="167" t="str">
        <x:v>Game-theoretic price-personalization model with a monopolist, heterogeneous consumers, and network effects; analytical equilibrium and welfare comparisons.; Game-theoretic price-personalization model with a monopolist, heterogeneous consumers, and network effects; analytical equilibrium and welfare comparisons.</x:v>
      </x:c>
      <x:c r="AB1641" s="167" t="str">
        <x:v>This research shows when, why, and how network effects can make it such that price personalization reduces profit, demand, and consumer surplus.</x:v>
      </x:c>
      <x:c r="AC1641" s="167" t="str">
        <x:v>Game-theoretic price-personalization model with a monopolist, heterogeneous consumers, and network effects; analytical equilibrium and welfare comparisons.</x:v>
      </x:c>
      <x:c r="AD1641" s="167" t="str">
        <x:v>Game-theoretic price-personalization model with a monopolist, heterogeneous consumers, and network effects; analytical equilibrium and welfare comparisons.</x:v>
      </x:c>
      <x:c r="AE1641" s="167" t="str">
        <x:v>This is an evidence-indexed literature record, not a complete independent reconstruction of every model element. Use the local PDF for the full formulation, assumptions, proofs, and results.</x:v>
      </x:c>
      <x:c r="AF1641" s="167" t="str">
        <x:v>PDF-verified; scope-reviewed; evidence-indexed</x:v>
      </x:c>
      <x:c r="AG1641" s="167" t="str">
        <x:v>preexisting_reviewed_copy</x:v>
      </x:c>
      <x:c r="AH1641" s="167" t="str">
        <x:v>https://doi.org/10.1287/mksc.2021.1323</x:v>
      </x:c>
      <x:c r="AI1641" s="167" t="str">
        <x:v>paper/The Perils of Personalized Pricing with Network Effects.pdf</x:v>
      </x:c>
    </x:row>
    <x:row r="1642" ht="42" customHeight="1">
      <x:c r="A1642" s="167" t="str">
        <x:v>doi-10-1287-mksc-2022-1361</x:v>
      </x:c>
      <x:c r="B1642" s="167" t="str">
        <x:v>Evidence-indexed literature record</x:v>
      </x:c>
      <x:c r="C1642" s="167" t="str">
        <x:v>Marketing Science</x:v>
      </x:c>
      <x:c r="D1642" s="167" t="str">
        <x:v>2022-07</x:v>
      </x:c>
      <x:c r="E1642" s="168" t="n">
        <x:v>2022</x:v>
      </x:c>
      <x:c r="F1642" s="168" t="n">
        <x:v>2022</x:v>
      </x:c>
      <x:c r="G1642" s="167" t="str">
        <x:v>Implications of Revenue Models and Technology for Content Moderation Strategies</x:v>
      </x:c>
      <x:c r="H1642" s="167" t="str">
        <x:v>Yi Liu; Pinar Yildirim; Z. John Zhang</x:v>
      </x:c>
      <x:c r="I1642" s="167" t="str">
        <x:v>10.1287/mksc.2022.1361</x:v>
      </x:c>
      <x:c r="J1642" s="167" t="str">
        <x:v>Implications of Revenue Models and Technology for Content Moderation Strategies.pdf</x:v>
      </x:c>
      <x:c r="K1642" s="167" t="str">
        <x:v>Platforms and marketplaces</x:v>
      </x:c>
      <x:c r="L1642" s="167" t="str">
        <x:v>Platforms &amp; networks</x:v>
      </x:c>
      <x:c r="M1642" s="167" t="str">
        <x:v>This paper develops a theoretical model to study how the revenue model and technology of a social media platform affect its content-moderation strategy.</x:v>
      </x:c>
      <x:c r="N1642" s="167" t="str">
        <x:v>This paper develops a theoretical model to study how the revenue model and technology of a social media platform affect its content-moderation strategy.</x:v>
      </x:c>
      <x:c r="O1642" s="167"/>
      <x:c r="P1642" s="167"/>
      <x:c r="Q1642" s="167"/>
      <x:c r="R1642" s="167"/>
      <x:c r="S1642" s="167"/>
      <x:c r="T1642" s="167"/>
      <x:c r="U1642" s="167"/>
      <x:c r="V1642" s="167"/>
      <x:c r="W1642" s="167"/>
      <x:c r="X1642" s="167"/>
      <x:c r="Y1642" s="167" t="str">
        <x:v>Analytical modeling</x:v>
      </x:c>
      <x:c r="Z1642" s="167"/>
      <x:c r="AA1642" s="167" t="str">
        <x:v>Included: substantive platform-theory model with equilibrium user participation, endogenous moderation and subscription pricing, imperfect technology, and welfare propositions.; Included: substantive platform-theory model with equilibrium user participation, endogenous moderation and subscription pricing, imperfect technology, and welfare propositions.</x:v>
      </x:c>
      <x:c r="AB1642" s="167" t="str">
        <x:v>This paper develops a theoretical model to study how the revenue model and technology of a social media platform affect its content-moderation strategy.</x:v>
      </x:c>
      <x:c r="AC1642" s="167" t="str">
        <x:v>Included: substantive platform-theory model with equilibrium user participation, endogenous moderation and subscription pricing, imperfect technology, and welfare propositions.</x:v>
      </x:c>
      <x:c r="AD1642" s="167" t="str">
        <x:v>Included: substantive platform-theory model with equilibrium user participation, endogenous moderation and subscription pricing, imperfect technology, and welfare propositions.</x:v>
      </x:c>
      <x:c r="AE1642" s="167" t="str">
        <x:v>This is an evidence-indexed literature record, not a complete independent reconstruction of every model element. Use the local PDF for the full formulation, assumptions, proofs, and results.</x:v>
      </x:c>
      <x:c r="AF1642" s="167" t="str">
        <x:v>PDF-verified; scope-reviewed; evidence-indexed</x:v>
      </x:c>
      <x:c r="AG1642" s="167" t="str">
        <x:v>preexisting_reviewed_copy</x:v>
      </x:c>
      <x:c r="AH1642" s="167" t="str">
        <x:v>https://doi.org/10.1287/mksc.2022.1361</x:v>
      </x:c>
      <x:c r="AI1642" s="167" t="str">
        <x:v>paper/Implications of Revenue Models and Technology for Content Moderation Strategies.pdf</x:v>
      </x:c>
    </x:row>
    <x:row r="1643" ht="42" customHeight="1">
      <x:c r="A1643" s="167" t="str">
        <x:v>doi-10-1287-mksc-2021-1345</x:v>
      </x:c>
      <x:c r="B1643" s="167" t="str">
        <x:v>Evidence-indexed literature record</x:v>
      </x:c>
      <x:c r="C1643" s="167" t="str">
        <x:v>Marketing Science</x:v>
      </x:c>
      <x:c r="D1643" s="167" t="str">
        <x:v>2022-09</x:v>
      </x:c>
      <x:c r="E1643" s="168" t="n">
        <x:v>2022</x:v>
      </x:c>
      <x:c r="F1643" s="168" t="n">
        <x:v>2022</x:v>
      </x:c>
      <x:c r="G1643" s="167" t="str">
        <x:v>Intertemporal Price Discrimination in Sequential Quantity-Price Games</x:v>
      </x:c>
      <x:c r="H1643" s="167" t="str">
        <x:v>James D. Dana; Kevin R. Williams</x:v>
      </x:c>
      <x:c r="I1643" s="167" t="str">
        <x:v>10.1287/mksc.2021.1345</x:v>
      </x:c>
      <x:c r="J1643" s="167" t="str">
        <x:v>Intertemporal Price Discrimination in Sequential Quantity-Price Games.pdf</x:v>
      </x:c>
      <x:c r="K1643" s="167" t="str">
        <x:v>Pricing, consumers, and revenue management</x:v>
      </x:c>
      <x:c r="L1643" s="167" t="str">
        <x:v>Pricing &amp; consumers</x:v>
      </x:c>
      <x:c r="M1643" s="167" t="str">
        <x:v>This paper develops an oligopoly model in which firms first choose capacity and then compete in prices in a series of advance-purchase markets.</x:v>
      </x:c>
      <x:c r="N1643" s="167" t="str">
        <x:v>This paper develops an oligopoly model in which firms first choose capacity and then compete in prices in a series of advance-purchase markets.</x:v>
      </x:c>
      <x:c r="O1643" s="167"/>
      <x:c r="P1643" s="167"/>
      <x:c r="Q1643" s="167"/>
      <x:c r="R1643" s="167"/>
      <x:c r="S1643" s="167"/>
      <x:c r="T1643" s="167"/>
      <x:c r="U1643" s="167"/>
      <x:c r="V1643" s="167"/>
      <x:c r="W1643" s="167"/>
      <x:c r="X1643" s="167"/>
      <x:c r="Y1643" s="167" t="str">
        <x:v>Analytical modeling</x:v>
      </x:c>
      <x:c r="Z1643" s="167"/>
      <x:c r="AA1643" s="167" t="str">
        <x:v>PDF p. 6 visibly states Propositions 1-3 characterizing the pricing subgame and the demand-elasticity conditions for uniform versus intertemporal prices.; An oligopoly quantity-then-price game with sequential advance-purchase markets derives when competition prevents intertemporal price discrimination and when inventory controls restore it.</x:v>
      </x:c>
      <x:c r="AB1643" s="167" t="str">
        <x:v>This paper develops an oligopoly model in which firms first choose capacity and then compete in prices in a series of advance-purchase markets.</x:v>
      </x:c>
      <x:c r="AC1643" s="167" t="str">
        <x:v>PDF p. 6 visibly states Propositions 1-3 characterizing the pricing subgame and the demand-elasticity conditions for uniform versus intertemporal prices.</x:v>
      </x:c>
      <x:c r="AD1643" s="167" t="str">
        <x:v>An oligopoly quantity-then-price game with sequential advance-purchase markets derives when competition prevents intertemporal price discrimination and when inventory controls restore it.</x:v>
      </x:c>
      <x:c r="AE1643" s="167" t="str">
        <x:v>This is an evidence-indexed literature record, not a complete independent reconstruction of every model element. Use the local PDF for the full formulation, assumptions, proofs, and results.</x:v>
      </x:c>
      <x:c r="AF1643" s="167" t="str">
        <x:v>PDF-verified; scope-reviewed; evidence-indexed</x:v>
      </x:c>
      <x:c r="AG1643" s="167" t="str">
        <x:v>EBSCOhost</x:v>
      </x:c>
      <x:c r="AH1643" s="167" t="str">
        <x:v>https://doi.org/10.1287/mksc.2021.1345</x:v>
      </x:c>
      <x:c r="AI1643" s="167" t="str">
        <x:v>paper/Intertemporal Price Discrimination in Sequential Quantity-Price Games.pdf</x:v>
      </x:c>
    </x:row>
    <x:row r="1644" ht="42" customHeight="1">
      <x:c r="A1644" s="167" t="str">
        <x:v>doi-10-1287-mksc-2022-1355</x:v>
      </x:c>
      <x:c r="B1644" s="167" t="str">
        <x:v>Evidence-indexed literature record</x:v>
      </x:c>
      <x:c r="C1644" s="167" t="str">
        <x:v>Marketing Science</x:v>
      </x:c>
      <x:c r="D1644" s="167" t="str">
        <x:v>2022-11</x:v>
      </x:c>
      <x:c r="E1644" s="168" t="n">
        <x:v>2022</x:v>
      </x:c>
      <x:c r="F1644" s="168" t="n">
        <x:v>2022</x:v>
      </x:c>
      <x:c r="G1644" s="167" t="str">
        <x:v>Superior Knowledge, Price Discrimination, and Customer Inspection</x:v>
      </x:c>
      <x:c r="H1644" s="167" t="str">
        <x:v>Xi Li; Zibin Xu</x:v>
      </x:c>
      <x:c r="I1644" s="167" t="str">
        <x:v>10.1287/mksc.2022.1355</x:v>
      </x:c>
      <x:c r="J1644" s="167" t="str">
        <x:v>Superior Knowledge, Price Discrimination, and Customer Inspection.pdf</x:v>
      </x:c>
      <x:c r="K1644" s="167" t="str">
        <x:v>Pricing, consumers, and revenue management</x:v>
      </x:c>
      <x:c r="L1644" s="167" t="str">
        <x:v>Pricing &amp; consumers</x:v>
      </x:c>
      <x:c r="M1644" s="167" t="str">
        <x:v>Firms in many industries obtain superior knowledge of customer preferences through industry experience or data analytics, whereas customers often need costly efforts to learn their match values.</x:v>
      </x:c>
      <x:c r="N1644" s="167" t="str">
        <x:v>Firms in many industries obtain superior knowledge of customer preferences through industry experience or data analytics, whereas customers often need costly efforts to learn their match values.</x:v>
      </x:c>
      <x:c r="O1644" s="167"/>
      <x:c r="P1644" s="167"/>
      <x:c r="Q1644" s="167"/>
      <x:c r="R1644" s="167"/>
      <x:c r="S1644" s="167"/>
      <x:c r="T1644" s="167"/>
      <x:c r="U1644" s="167"/>
      <x:c r="V1644" s="167"/>
      <x:c r="W1644" s="167"/>
      <x:c r="X1644" s="167"/>
      <x:c r="Y1644" s="167" t="str">
        <x:v>Substantive modeling (scope-reviewed)</x:v>
      </x:c>
      <x:c r="Z1644" s="167"/>
      <x:c r="AA1644" s="167" t="str">
        <x:v>Included: signaling/equilibrium model of informed personalized pricing and costly customer inspection.; Included: signaling/equilibrium model of informed personalized pricing and costly customer inspection.</x:v>
      </x:c>
      <x:c r="AB1644" s="167" t="str">
        <x:v>Firms in many industries obtain superior knowledge of customer preferences through industry experience or data analytics, whereas customers often need costly efforts to learn their match values. In this paper, we examine the situations under which a customer chooses whether to inspect upon observing her personalized price from a firm with superior knowledge. On the surface, it seems that the firm can use personalized prices to directly communicate the customers’ match value, and thus there is no need for customers to expend inspection efforts. However, we find that in equilibrium the firm may trick low-preference customers into overpaying more than their match value, even when the inspection cost is low. The opportunistic incentives induce customer suspicions, which may lead to excessive customer inspection that would be avoided if the firm were not capable of price discrimination. Therefore, personalized pricing cannot obviate customer inspection. Since inspection cost raises a deadweight loss in social welfare, public policies that prevent firms from price-discriminating against customers may benefit both firms and customers. History: Yuxin Chen served as the senior editor for this article and Zsolt Katona served as associate editor for this article. Funding: This work was supported by the Hong Kong Research Grants Council [Grant 21500920] and the National Natural Science Foundation of China [Grant 72172089]. Supplemental Material: The e-companion is available at https://doi.org/10.1287/mksc.2022.1355 .</x:v>
      </x:c>
      <x:c r="AC1644" s="167" t="str">
        <x:v>Included: signaling/equilibrium model of informed personalized pricing and costly customer inspection.</x:v>
      </x:c>
      <x:c r="AD1644" s="167" t="str">
        <x:v>Included: signaling/equilibrium model of informed personalized pricing and costly customer inspection.</x:v>
      </x:c>
      <x:c r="AE1644" s="167" t="str">
        <x:v>This is an evidence-indexed literature record, not a complete independent reconstruction of every model element. Use the local PDF for the full formulation, assumptions, proofs, and results.</x:v>
      </x:c>
      <x:c r="AF1644" s="167" t="str">
        <x:v>PDF-verified; scope-reviewed; evidence-indexed</x:v>
      </x:c>
      <x:c r="AG1644" s="167" t="str">
        <x:v>preexisting_reviewed_copy</x:v>
      </x:c>
      <x:c r="AH1644" s="167" t="str">
        <x:v>https://doi.org/10.1287/mksc.2022.1355</x:v>
      </x:c>
      <x:c r="AI1644" s="167" t="str">
        <x:v>paper/Superior Knowledge, Price Discrimination, and Customer Inspection.pdf</x:v>
      </x:c>
    </x:row>
    <x:row r="1645" ht="42" customHeight="1">
      <x:c r="A1645" s="167" t="str">
        <x:v>doi-10-1287-mksc-2022-1399</x:v>
      </x:c>
      <x:c r="B1645" s="167" t="str">
        <x:v>Evidence-indexed literature record</x:v>
      </x:c>
      <x:c r="C1645" s="167" t="str">
        <x:v>Marketing Science</x:v>
      </x:c>
      <x:c r="D1645" s="167" t="str">
        <x:v>2023-05</x:v>
      </x:c>
      <x:c r="E1645" s="168" t="n">
        <x:v>2023</x:v>
      </x:c>
      <x:c r="F1645" s="168" t="n">
        <x:v>2023</x:v>
      </x:c>
      <x:c r="G1645" s="167" t="str">
        <x:v>Open and Private Exchanges in Display Advertising</x:v>
      </x:c>
      <x:c r="H1645" s="167" t="str">
        <x:v>W. Jason Choi; Amin Sayedi</x:v>
      </x:c>
      <x:c r="I1645" s="167" t="str">
        <x:v>10.1287/mksc.2022.1399</x:v>
      </x:c>
      <x:c r="J1645" s="167" t="str">
        <x:v>Open and Private Exchanges in Display Advertising.pdf</x:v>
      </x:c>
      <x:c r="K1645" s="167" t="str">
        <x:v>Auctions, matching, and market design</x:v>
      </x:c>
      <x:c r="L1645" s="167" t="str">
        <x:v>Markets &amp; mechanisms</x:v>
      </x:c>
      <x:c r="M1645" s="167" t="str">
        <x:v>This paper studies the emergence of private exchanges and its impact on the display ad ecosystem.</x:v>
      </x:c>
      <x:c r="N1645" s="167" t="str">
        <x:v>This paper studies the emergence of private exchanges and its impact on the display ad ecosystem.</x:v>
      </x:c>
      <x:c r="O1645" s="167"/>
      <x:c r="P1645" s="167"/>
      <x:c r="Q1645" s="167"/>
      <x:c r="R1645" s="167"/>
      <x:c r="S1645" s="167"/>
      <x:c r="T1645" s="167"/>
      <x:c r="U1645" s="167"/>
      <x:c r="V1645" s="167"/>
      <x:c r="W1645" s="167"/>
      <x:c r="X1645" s="167"/>
      <x:c r="Y1645" s="167" t="str">
        <x:v>Game-theoretic modeling</x:v>
      </x:c>
      <x:c r="Z1645" s="167"/>
      <x:c r="AA1645" s="167" t="str">
        <x:v>Game-theoretic modeling of exchange choice, advertising fraud and bidding.; Game-theoretic modeling of exchange choice, advertising fraud and bidding.</x:v>
      </x:c>
      <x:c r="AB1645" s="167" t="str">
        <x:v>This paper studies the emergence of private exchanges and its impact on the display ad ecosystem.</x:v>
      </x:c>
      <x:c r="AC1645" s="167" t="str">
        <x:v>Game-theoretic modeling of exchange choice, advertising fraud and bidding.</x:v>
      </x:c>
      <x:c r="AD1645" s="167" t="str">
        <x:v>Game-theoretic modeling of exchange choice, advertising fraud and bidding.</x:v>
      </x:c>
      <x:c r="AE1645" s="167" t="str">
        <x:v>This is an evidence-indexed literature record, not a complete independent reconstruction of every model element. Use the local PDF for the full formulation, assumptions, proofs, and results.</x:v>
      </x:c>
      <x:c r="AF1645" s="167" t="str">
        <x:v>PDF-verified; scope-reviewed; evidence-indexed</x:v>
      </x:c>
      <x:c r="AG1645" s="167" t="str">
        <x:v>preexisting_reviewed_copy</x:v>
      </x:c>
      <x:c r="AH1645" s="167" t="str">
        <x:v>https://doi.org/10.1287/mksc.2022.1399</x:v>
      </x:c>
      <x:c r="AI1645" s="167" t="str">
        <x:v>paper/Open and Private Exchanges in Display Advertising.pdf</x:v>
      </x:c>
    </x:row>
    <x:row r="1646" ht="42" customHeight="1">
      <x:c r="A1646" s="167" t="str">
        <x:v>doi-10-1287-mksc-2022-1403</x:v>
      </x:c>
      <x:c r="B1646" s="167" t="str">
        <x:v>Evidence-indexed literature record</x:v>
      </x:c>
      <x:c r="C1646" s="167" t="str">
        <x:v>Marketing Science</x:v>
      </x:c>
      <x:c r="D1646" s="167" t="str">
        <x:v>2023-07</x:v>
      </x:c>
      <x:c r="E1646" s="168" t="n">
        <x:v>2023</x:v>
      </x:c>
      <x:c r="F1646" s="168" t="n">
        <x:v>2023</x:v>
      </x:c>
      <x:c r="G1646" s="167" t="str">
        <x:v>Dynamic Coupon Targeting Using Batch Deep Reinforcement Learning: An Application to Livestream Shopping</x:v>
      </x:c>
      <x:c r="H1646" s="167" t="str">
        <x:v>Xiao Liu</x:v>
      </x:c>
      <x:c r="I1646" s="167" t="str">
        <x:v>10.1287/mksc.2022.1403</x:v>
      </x:c>
      <x:c r="J1646" s="167" t="str">
        <x:v>Dynamic Coupon Targeting Using Batch Deep Reinforcement Learning_ An Application to Livestream Shopping.pdf</x:v>
      </x:c>
      <x:c r="K1646" s="167" t="str">
        <x:v>Pricing, consumers, and revenue management</x:v>
      </x:c>
      <x:c r="L1646" s="167" t="str">
        <x:v>Pricing &amp; consumers</x:v>
      </x:c>
      <x:c r="M1646" s="167" t="str">
        <x:v>We present an empirical framework for creating dynamic coupon targeting strategies using deep reinforcement learning.</x:v>
      </x:c>
      <x:c r="N1646" s="167" t="str">
        <x:v>We present an empirical framework for creating dynamic coupon targeting strategies using deep reinforcement learning.</x:v>
      </x:c>
      <x:c r="O1646" s="167"/>
      <x:c r="P1646" s="167"/>
      <x:c r="Q1646" s="167"/>
      <x:c r="R1646" s="167"/>
      <x:c r="S1646" s="167"/>
      <x:c r="T1646" s="167"/>
      <x:c r="U1646" s="167"/>
      <x:c r="V1646" s="167"/>
      <x:c r="W1646" s="167"/>
      <x:c r="X1646" s="167"/>
      <x:c r="Y1646" s="167" t="str">
        <x:v>Algorithm design; Analytical-empirical hybrid</x:v>
      </x:c>
      <x:c r="Z1646" s="167"/>
      <x:c r="AA1646" s="167" t="str">
        <x:v>PDF p. 13 visibly presents the batch-constrained Q-learning algorithm and the off-policy value/evaluation equations used to learn a safe revenue-maximizing coupon policy.; A substantive prescriptive dynamic-decision model in Marketing despite its field experiment. It formulates high-frequency coupon allocation as an MDP maximizing discounted platform revenue, explicitly specifies state transitions, actions and rewards, and constructs a safe offline BDRL policy using batch-constrained Q-learning plus doubly robust evaluation. The endpoint is an optimized sequential pricing policy, not prediction or causal estimation; the live experiment validates that policy.</x:v>
      </x:c>
      <x:c r="AB1646" s="167" t="str">
        <x:v>We present an empirical framework for creating dynamic coupon targeting strategies using deep reinforcement learning.</x:v>
      </x:c>
      <x:c r="AC1646" s="167" t="str">
        <x:v>PDF p. 13 visibly presents the batch-constrained Q-learning algorithm and the off-policy value/evaluation equations used to learn a safe revenue-maximizing coupon policy.</x:v>
      </x:c>
      <x:c r="AD1646" s="167" t="str">
        <x:v>A substantive prescriptive dynamic-decision model in Marketing despite its field experiment. It formulates high-frequency coupon allocation as an MDP maximizing discounted platform revenue, explicitly specifies state transitions, actions and rewards, and constructs a safe offline BDRL policy using batch-constrained Q-learning plus doubly robust evaluation. The endpoint is an optimized sequential pricing policy, not prediction or causal estimation; the live experiment validates that policy.</x:v>
      </x:c>
      <x:c r="AE1646" s="167" t="str">
        <x:v>This is an evidence-indexed literature record, not a complete independent reconstruction of every model element. Use the local PDF for the full formulation, assumptions, proofs, and results.</x:v>
      </x:c>
      <x:c r="AF1646" s="167" t="str">
        <x:v>PDF-verified; scope-reviewed; evidence-indexed</x:v>
      </x:c>
      <x:c r="AG1646" s="167" t="str">
        <x:v>EBSCOhost</x:v>
      </x:c>
      <x:c r="AH1646" s="167" t="str">
        <x:v>https://doi.org/10.1287/mksc.2022.1403</x:v>
      </x:c>
      <x:c r="AI1646" s="167" t="str">
        <x:v>paper/Dynamic Coupon Targeting Using Batch Deep Reinforcement Learning_ An Application to Livestream Shopping.pdf</x:v>
      </x:c>
    </x:row>
    <x:row r="1647" ht="42" customHeight="1">
      <x:c r="A1647" s="167" t="str">
        <x:v>doi-10-1287-mksc-2022-1423</x:v>
      </x:c>
      <x:c r="B1647" s="167" t="str">
        <x:v>Evidence-indexed literature record</x:v>
      </x:c>
      <x:c r="C1647" s="167" t="str">
        <x:v>Marketing Science</x:v>
      </x:c>
      <x:c r="D1647" s="167" t="str">
        <x:v>2023-09</x:v>
      </x:c>
      <x:c r="E1647" s="168" t="n">
        <x:v>2023</x:v>
      </x:c>
      <x:c r="F1647" s="168" t="n">
        <x:v>2023</x:v>
      </x:c>
      <x:c r="G1647" s="167" t="str">
        <x:v>Optimizing User Engagement Through Adaptive Ad Sequencing</x:v>
      </x:c>
      <x:c r="H1647" s="167" t="str">
        <x:v>Omid Rafieian</x:v>
      </x:c>
      <x:c r="I1647" s="167" t="str">
        <x:v>10.1287/mksc.2022.1423</x:v>
      </x:c>
      <x:c r="J1647" s="167" t="str">
        <x:v>Optimizing User Engagement Through Adaptive Ad Sequencing.pdf</x:v>
      </x:c>
      <x:c r="K1647" s="167" t="str">
        <x:v>Auctions, matching, and market design</x:v>
      </x:c>
      <x:c r="L1647" s="167" t="str">
        <x:v>Markets &amp; mechanisms</x:v>
      </x:c>
      <x:c r="M1647" s="167" t="str">
        <x:v>This paper develops an offline reinforcement learning framework that identifies and evaluate the ad sequencing policy that optimizes user engagement.</x:v>
      </x:c>
      <x:c r="N1647" s="167" t="str">
        <x:v>This paper develops an offline reinforcement learning framework that identifies and evaluate the ad sequencing policy that optimizes user engagement.</x:v>
      </x:c>
      <x:c r="O1647" s="167"/>
      <x:c r="P1647" s="167"/>
      <x:c r="Q1647" s="167"/>
      <x:c r="R1647" s="167"/>
      <x:c r="S1647" s="167"/>
      <x:c r="T1647" s="167"/>
      <x:c r="U1647" s="167"/>
      <x:c r="V1647" s="167"/>
      <x:c r="W1647" s="167"/>
      <x:c r="X1647" s="167"/>
      <x:c r="Y1647" s="167" t="str">
        <x:v>Optimization; Algorithm design</x:v>
      </x:c>
      <x:c r="Z1647" s="167"/>
      <x:c r="AA1647" s="167" t="str">
        <x:v>PDF p. 13 visibly derives the q-function recursion and gives Algorithm 1, BIQFA, for scalable backward-induction value approximation.; A sufficiently independent dynamic-programming and algorithm paper in Marketing. It formulates adaptive ad sequencing as an MDP, establishes counterfactual validity under the platform auction, and develops BIQFA, a backward-induction q-function approximation algorithm whose complexity scales linearly in horizon and polynomially in ad count, plus robust policy evaluation. Predictive learners estimate primitives inside a new prescriptive sequencing framework.</x:v>
      </x:c>
      <x:c r="AB1647" s="167" t="str">
        <x:v>This paper develops an offline reinforcement learning framework that identifies and evaluate the ad sequencing policy that optimizes user engagement.</x:v>
      </x:c>
      <x:c r="AC1647" s="167" t="str">
        <x:v>PDF p. 13 visibly derives the q-function recursion and gives Algorithm 1, BIQFA, for scalable backward-induction value approximation.</x:v>
      </x:c>
      <x:c r="AD1647" s="167" t="str">
        <x:v>A sufficiently independent dynamic-programming and algorithm paper in Marketing. It formulates adaptive ad sequencing as an MDP, establishes counterfactual validity under the platform auction, and develops BIQFA, a backward-induction q-function approximation algorithm whose complexity scales linearly in horizon and polynomially in ad count, plus robust policy evaluation. Predictive learners estimate primitives inside a new prescriptive sequencing framework.</x:v>
      </x:c>
      <x:c r="AE1647" s="167" t="str">
        <x:v>This is an evidence-indexed literature record, not a complete independent reconstruction of every model element. Use the local PDF for the full formulation, assumptions, proofs, and results.</x:v>
      </x:c>
      <x:c r="AF1647" s="167" t="str">
        <x:v>PDF-verified; scope-reviewed; evidence-indexed</x:v>
      </x:c>
      <x:c r="AG1647" s="167" t="str">
        <x:v>EBSCOhost</x:v>
      </x:c>
      <x:c r="AH1647" s="167" t="str">
        <x:v>https://doi.org/10.1287/mksc.2022.1423</x:v>
      </x:c>
      <x:c r="AI1647" s="167" t="str">
        <x:v>paper/Optimizing User Engagement Through Adaptive Ad Sequencing.pdf</x:v>
      </x:c>
    </x:row>
    <x:row r="1648" ht="42" customHeight="1">
      <x:c r="A1648" s="167" t="str">
        <x:v>doi-10-1287-mksc-2022-1429</x:v>
      </x:c>
      <x:c r="B1648" s="167" t="str">
        <x:v>Evidence-indexed literature record</x:v>
      </x:c>
      <x:c r="C1648" s="167" t="str">
        <x:v>Marketing Science</x:v>
      </x:c>
      <x:c r="D1648" s="167" t="str">
        <x:v>2023-11</x:v>
      </x:c>
      <x:c r="E1648" s="168" t="n">
        <x:v>2023</x:v>
      </x:c>
      <x:c r="F1648" s="168" t="n">
        <x:v>2023</x:v>
      </x:c>
      <x:c r="G1648" s="167" t="str">
        <x:v>Product Aesthetic Design: A Machine Learning Augmentation</x:v>
      </x:c>
      <x:c r="H1648" s="167" t="str">
        <x:v>Alex Burnap; John R. Hauser; Artem Timoshenko</x:v>
      </x:c>
      <x:c r="I1648" s="167" t="str">
        <x:v>10.1287/mksc.2022.1429</x:v>
      </x:c>
      <x:c r="J1648" s="167" t="str">
        <x:v>Product Aesthetic Design_ A Machine Learning Augmentation.pdf</x:v>
      </x:c>
      <x:c r="K1648" s="167" t="str">
        <x:v>Organizations, incentives, and finance</x:v>
      </x:c>
      <x:c r="L1648" s="167" t="str">
        <x:v>Organizations &amp; finance</x:v>
      </x:c>
      <x:c r="M1648" s="167" t="str">
        <x:v>Aesthetics are critically important to market acceptance.</x:v>
      </x:c>
      <x:c r="N1648" s="167" t="str">
        <x:v>Aesthetics are critically important to market acceptance.</x:v>
      </x:c>
      <x:c r="O1648" s="167"/>
      <x:c r="P1648" s="167"/>
      <x:c r="Q1648" s="167"/>
      <x:c r="R1648" s="167"/>
      <x:c r="S1648" s="167"/>
      <x:c r="T1648" s="167"/>
      <x:c r="U1648" s="167"/>
      <x:c r="V1648" s="167"/>
      <x:c r="W1648" s="167"/>
      <x:c r="X1648" s="167"/>
      <x:c r="Y1648" s="167" t="str">
        <x:v>Analytical-empirical hybrid</x:v>
      </x:c>
      <x:c r="Z1648" s="167"/>
      <x:c r="AA1648" s="167" t="str">
        <x:v>PDF p. 7 visibly formulates the adversarial embedding-space loss, explains the generator/encoder minmax game, and distinguishes the explicit probabilistic model from conventional GAN/VAE hybrids.; A sufficiently independent formal ML design model in Marketing. The paper jointly specifies probabilistic encoder, predictor, and generator losses in a semi-supervised VAE, adds an explicit adversarial minmax term that differs from conventional GAN/VAE hybrids, and uses the learned controllable embedding to generate rather than merely score new product aesthetics. Consumer and replication studies evaluate an original product-design artifact, so the contribution is broader than ordinary prediction.</x:v>
      </x:c>
      <x:c r="AB1648" s="167" t="str">
        <x:v>Aesthetics are critically important to market acceptance. In the automotive industry, an improved aesthetic design can boost sales by 30% or more. Firms invest heavily in designing and testing aesthetics. A single automotive “theme clinic” can cost more than $100,000, and hundreds are conducted annually. We propose a model to augment the commonly used aesthetic design process by predicting aesthetic scores and automatically generating innovative and appealing product designs. The model combines a probabilistic variational autoencoder (VAE) with adversarial components from generative adversarial networks (GAN) and a supervised learning component. We train and evaluate the model with data from an automotive partner—images of 203 SUVs evaluated by targeted consumers and 180,000 high-quality unrated images. Our model predicts well the appeal of new aesthetic designs—43.5% improvement relative to a uniform baseline and substantial improvement over conventional machine learning models and pretrained deep neural networks. New automotive designs are generated in a controllable manner for use by design teams. We empirically verify that automatically generated designs are (1) appealing to consumers and (2) resemble designs that were introduced to the market five years after our data were collected. We provide an additional proof-of-concept application using open-source images of dining room chairs. History: Puneet Manchanda served as the senior editor. Funding: A. Burnap received support from General Motors to partially fund a postdoctoral research position for the research conducted in this work. He certifies that none of the research or its results were censored or obfuscated in its publication. J. Hauser and A. Timoshenko certify that they have no affiliations with or involvement in any organization or entity with any financial interest or non-financial interest in the subject matter or materials discussed in this manuscript. Supplemental Material: The data files are available at https://doi.org/10.1287/mksc.2022.1429 .</x:v>
      </x:c>
      <x:c r="AC1648" s="167" t="str">
        <x:v>PDF p. 7 visibly formulates the adversarial embedding-space loss, explains the generator/encoder minmax game, and distinguishes the explicit probabilistic model from conventional GAN/VAE hybrids.</x:v>
      </x:c>
      <x:c r="AD1648" s="167" t="str">
        <x:v>A sufficiently independent formal ML design model in Marketing. The paper jointly specifies probabilistic encoder, predictor, and generator losses in a semi-supervised VAE, adds an explicit adversarial minmax term that differs from conventional GAN/VAE hybrids, and uses the learned controllable embedding to generate rather than merely score new product aesthetics. Consumer and replication studies evaluate an original product-design artifact, so the contribution is broader than ordinary prediction.</x:v>
      </x:c>
      <x:c r="AE1648" s="167" t="str">
        <x:v>This is an evidence-indexed literature record, not a complete independent reconstruction of every model element. Use the local PDF for the full formulation, assumptions, proofs, and results.</x:v>
      </x:c>
      <x:c r="AF1648" s="167" t="str">
        <x:v>PDF-verified; scope-reviewed; evidence-indexed</x:v>
      </x:c>
      <x:c r="AG1648" s="167" t="str">
        <x:v>EBSCOhost</x:v>
      </x:c>
      <x:c r="AH1648" s="167" t="str">
        <x:v>https://doi.org/10.1287/mksc.2022.1429</x:v>
      </x:c>
      <x:c r="AI1648" s="167" t="str">
        <x:v>paper/Product Aesthetic Design_ A Machine Learning Augmentation.pdf</x:v>
      </x:c>
    </x:row>
    <x:row r="1649" ht="42" customHeight="1">
      <x:c r="A1649" s="167" t="str">
        <x:v>doi-10-1287-mksc-2021-0092</x:v>
      </x:c>
      <x:c r="B1649" s="167" t="str">
        <x:v>Evidence-indexed literature record</x:v>
      </x:c>
      <x:c r="C1649" s="167" t="str">
        <x:v>Marketing Science</x:v>
      </x:c>
      <x:c r="D1649" s="167" t="str">
        <x:v>2024-05</x:v>
      </x:c>
      <x:c r="E1649" s="168" t="n">
        <x:v>2024</x:v>
      </x:c>
      <x:c r="F1649" s="168" t="n">
        <x:v>2024</x:v>
      </x:c>
      <x:c r="G1649" s="167" t="str">
        <x:v>Pricing Strategy of Competing Media Platforms</x:v>
      </x:c>
      <x:c r="H1649" s="167" t="str">
        <x:v>Wilfred Amaldoss; Jinzhao Du; Woochoel Shin</x:v>
      </x:c>
      <x:c r="I1649" s="167" t="str">
        <x:v>10.1287/mksc.2021.0092</x:v>
      </x:c>
      <x:c r="J1649" s="167" t="str">
        <x:v>Pricing Strategy of Competing Media Platforms.pdf</x:v>
      </x:c>
      <x:c r="K1649" s="167" t="str">
        <x:v>Pricing, consumers, and revenue management</x:v>
      </x:c>
      <x:c r="L1649" s="167" t="str">
        <x:v>Pricing &amp; consumers</x:v>
      </x:c>
      <x:c r="M1649" s="167" t="str">
        <x:v>Competing media platforms’ equilibrium pricing strategies in the presence of cross-side externalities between consumers and advertisers and their endogenous homing decisions.</x:v>
      </x:c>
      <x:c r="N1649" s="167" t="str">
        <x:v>Competing media platforms’ equilibrium pricing strategies in the presence of cross-side externalities between consumers and advertisers and their endogenous homing decisions.</x:v>
      </x:c>
      <x:c r="O1649" s="167"/>
      <x:c r="P1649" s="167"/>
      <x:c r="Q1649" s="167"/>
      <x:c r="R1649" s="167"/>
      <x:c r="S1649" s="167"/>
      <x:c r="T1649" s="167"/>
      <x:c r="U1649" s="167"/>
      <x:c r="V1649" s="167"/>
      <x:c r="W1649" s="167"/>
      <x:c r="X1649" s="167"/>
      <x:c r="Y1649" s="167" t="str">
        <x:v>Substantive modeling (scope-reviewed)</x:v>
      </x:c>
      <x:c r="Z1649" s="167"/>
      <x:c r="AA1649" s="167" t="str">
        <x:v>Included: competing-media-platform pricing game with analytically characterized equilibrium regions.; Included: competing-media-platform pricing game with analytically characterized equilibrium regions.</x:v>
      </x:c>
      <x:c r="AB1649" s="167" t="str">
        <x:v>Competing media platforms’ equilibrium pricing strategies in the presence of cross-side externalities between consumers and advertisers and their endogenous homing decisions.</x:v>
      </x:c>
      <x:c r="AC1649" s="167" t="str">
        <x:v>Included: competing-media-platform pricing game with analytically characterized equilibrium regions.</x:v>
      </x:c>
      <x:c r="AD1649" s="167" t="str">
        <x:v>Included: competing-media-platform pricing game with analytically characterized equilibrium regions.</x:v>
      </x:c>
      <x:c r="AE1649" s="167" t="str">
        <x:v>This is an evidence-indexed literature record, not a complete independent reconstruction of every model element. Use the local PDF for the full formulation, assumptions, proofs, and results.</x:v>
      </x:c>
      <x:c r="AF1649" s="167" t="str">
        <x:v>PDF-verified; scope-reviewed; evidence-indexed</x:v>
      </x:c>
      <x:c r="AG1649" s="167" t="str">
        <x:v>preexisting_reviewed_copy</x:v>
      </x:c>
      <x:c r="AH1649" s="167" t="str">
        <x:v>https://doi.org/10.1287/mksc.2021.0092</x:v>
      </x:c>
      <x:c r="AI1649" s="167" t="str">
        <x:v>paper/Pricing Strategy of Competing Media Platforms.pdf</x:v>
      </x:c>
    </x:row>
    <x:row r="1650" ht="42" customHeight="1">
      <x:c r="A1650" s="167" t="str">
        <x:v>doi-10-1287-mksc-2022-0360</x:v>
      </x:c>
      <x:c r="B1650" s="167" t="str">
        <x:v>Evidence-indexed literature record</x:v>
      </x:c>
      <x:c r="C1650" s="167" t="str">
        <x:v>Marketing Science</x:v>
      </x:c>
      <x:c r="D1650" s="167" t="str">
        <x:v>2025-01</x:v>
      </x:c>
      <x:c r="E1650" s="168" t="n">
        <x:v>2025</x:v>
      </x:c>
      <x:c r="F1650" s="168" t="n">
        <x:v>2025</x:v>
      </x:c>
      <x:c r="G1650" s="167" t="str">
        <x:v>Estimating Parameters of Structural Models Using Neural Networks</x:v>
      </x:c>
      <x:c r="H1650" s="167" t="str">
        <x:v>Yanhao (Max) Wei; Zhenling Jiang</x:v>
      </x:c>
      <x:c r="I1650" s="167" t="str">
        <x:v>10.1287/mksc.2022.0360</x:v>
      </x:c>
      <x:c r="J1650" s="167" t="str">
        <x:v>Estimating Parameters of Structural Models Using Neural Networks.pdf</x:v>
      </x:c>
      <x:c r="K1650" s="167" t="str">
        <x:v>Operations and supply chains</x:v>
      </x:c>
      <x:c r="L1650" s="167" t="str">
        <x:v>Supply chains &amp; operations</x:v>
      </x:c>
      <x:c r="M1650" s="167" t="str">
        <x:v>We use neural networks for structural model estimation, achieving both accuracy and computational efficiency, particularly for models with high simulation costs.</x:v>
      </x:c>
      <x:c r="N1650" s="167" t="str">
        <x:v>We use neural networks for structural model estimation, achieving both accuracy and computational efficiency, particularly for models with high simulation costs.</x:v>
      </x:c>
      <x:c r="O1650" s="167"/>
      <x:c r="P1650" s="167"/>
      <x:c r="Q1650" s="167"/>
      <x:c r="R1650" s="167"/>
      <x:c r="S1650" s="167"/>
      <x:c r="T1650" s="167"/>
      <x:c r="U1650" s="167"/>
      <x:c r="V1650" s="167"/>
      <x:c r="W1650" s="167"/>
      <x:c r="X1650" s="167"/>
      <x:c r="Y1650" s="167" t="str">
        <x:v>Algorithm design; Simulation</x:v>
      </x:c>
      <x:c r="Z1650" s="167"/>
      <x:c r="AA1650" s="167" t="str">
        <x:v>New neural estimator with formal convergence properties; the inclusion is based on mathematical method development, not simply structural estimation.; New neural estimator with formal convergence properties; the inclusion is based on mathematical method development, not simply structural estimation.</x:v>
      </x:c>
      <x:c r="AB1650" s="167" t="str">
        <x:v>We use neural networks for structural model estimation, achieving both accuracy and computational efficiency, particularly for models with high simulation costs.</x:v>
      </x:c>
      <x:c r="AC1650" s="167" t="str">
        <x:v>New neural estimator with formal convergence properties; the inclusion is based on mathematical method development, not simply structural estimation.</x:v>
      </x:c>
      <x:c r="AD1650" s="167" t="str">
        <x:v>New neural estimator with formal convergence properties; the inclusion is based on mathematical method development, not simply structural estimation.</x:v>
      </x:c>
      <x:c r="AE1650" s="167" t="str">
        <x:v>This is an evidence-indexed literature record, not a complete independent reconstruction of every model element. Use the local PDF for the full formulation, assumptions, proofs, and results.</x:v>
      </x:c>
      <x:c r="AF1650" s="167" t="str">
        <x:v>PDF-verified; scope-reviewed; evidence-indexed</x:v>
      </x:c>
      <x:c r="AG1650" s="167" t="str">
        <x:v>preexisting_reviewed_copy</x:v>
      </x:c>
      <x:c r="AH1650" s="167" t="str">
        <x:v>https://doi.org/10.1287/mksc.2022.0360</x:v>
      </x:c>
      <x:c r="AI1650" s="167" t="str">
        <x:v>paper/Estimating Parameters of Structural Models Using Neural Networks.pdf</x:v>
      </x:c>
    </x:row>
    <x:row r="1651" ht="42" customHeight="1">
      <x:c r="A1651" s="167" t="str">
        <x:v>doi-10-1287-mksc-2022-0406</x:v>
      </x:c>
      <x:c r="B1651" s="167" t="str">
        <x:v>Evidence-indexed literature record</x:v>
      </x:c>
      <x:c r="C1651" s="167" t="str">
        <x:v>Marketing Science</x:v>
      </x:c>
      <x:c r="D1651" s="167" t="str">
        <x:v>2025-01</x:v>
      </x:c>
      <x:c r="E1651" s="168" t="n">
        <x:v>2025</x:v>
      </x:c>
      <x:c r="F1651" s="168" t="n">
        <x:v>2025</x:v>
      </x:c>
      <x:c r="G1651" s="167" t="str">
        <x:v>Online Causal Inference for Advertising in Real-Time Bidding Auctions</x:v>
      </x:c>
      <x:c r="H1651" s="167" t="str">
        <x:v>Caio Waisman; Harikesh S. Nair; Carlos Carrion</x:v>
      </x:c>
      <x:c r="I1651" s="167" t="str">
        <x:v>10.1287/mksc.2022.0406</x:v>
      </x:c>
      <x:c r="J1651" s="167" t="str">
        <x:v>Online Causal Inference for Advertising in Real-Time Bidding Auctions.pdf</x:v>
      </x:c>
      <x:c r="K1651" s="167" t="str">
        <x:v>Auctions, matching, and market design</x:v>
      </x:c>
      <x:c r="L1651" s="167" t="str">
        <x:v>Markets &amp; mechanisms</x:v>
      </x:c>
      <x:c r="M1651" s="167" t="str">
        <x:v>This paper introduces a multiarmed bandit approach to estimate advertising effectiveness and manage experimentation costs in real-time bidding auctions concurrently.</x:v>
      </x:c>
      <x:c r="N1651" s="167" t="str">
        <x:v>This paper introduces a multiarmed bandit approach to estimate advertising effectiveness and manage experimentation costs in real-time bidding auctions concurrently.</x:v>
      </x:c>
      <x:c r="O1651" s="167"/>
      <x:c r="P1651" s="167"/>
      <x:c r="Q1651" s="167"/>
      <x:c r="R1651" s="167"/>
      <x:c r="S1651" s="167"/>
      <x:c r="T1651" s="167"/>
      <x:c r="U1651" s="167"/>
      <x:c r="V1651" s="167"/>
      <x:c r="W1651" s="167"/>
      <x:c r="X1651" s="167"/>
      <x:c r="Y1651" s="167" t="str">
        <x:v>Algorithm design</x:v>
      </x:c>
      <x:c r="Z1651" s="167"/>
      <x:c r="AA1651" s="167" t="str">
        <x:v>Novel auction-theoretic linkage between optimal bidding and treatment effects, together with a tailored sequential bidding algorithm, not causal estimation alone.; Novel auction-theoretic linkage between optimal bidding and treatment effects, together with a tailored sequential bidding algorithm, not causal estimation alone.</x:v>
      </x:c>
      <x:c r="AB1651" s="167" t="str">
        <x:v>This paper introduces a multiarmed bandit approach to estimate advertising effectiveness and manage experimentation costs in real-time bidding auctions concurrently.</x:v>
      </x:c>
      <x:c r="AC1651" s="167" t="str">
        <x:v>Novel auction-theoretic linkage between optimal bidding and treatment effects, together with a tailored sequential bidding algorithm, not causal estimation alone.</x:v>
      </x:c>
      <x:c r="AD1651" s="167" t="str">
        <x:v>Novel auction-theoretic linkage between optimal bidding and treatment effects, together with a tailored sequential bidding algorithm, not causal estimation alone.</x:v>
      </x:c>
      <x:c r="AE1651" s="167" t="str">
        <x:v>This is an evidence-indexed literature record, not a complete independent reconstruction of every model element. Use the local PDF for the full formulation, assumptions, proofs, and results.</x:v>
      </x:c>
      <x:c r="AF1651" s="167" t="str">
        <x:v>PDF-verified; scope-reviewed; evidence-indexed</x:v>
      </x:c>
      <x:c r="AG1651" s="167" t="str">
        <x:v>preexisting_reviewed_copy</x:v>
      </x:c>
      <x:c r="AH1651" s="167" t="str">
        <x:v>https://doi.org/10.1287/mksc.2022.0406</x:v>
      </x:c>
      <x:c r="AI1651" s="167" t="str">
        <x:v>paper/Online Causal Inference for Advertising in Real-Time Bidding Auctions.pdf</x:v>
      </x:c>
    </x:row>
    <x:row r="1652" ht="42" customHeight="1">
      <x:c r="A1652" s="167" t="str">
        <x:v>doi-10-1287-mksc-2023-0053</x:v>
      </x:c>
      <x:c r="B1652" s="167" t="str">
        <x:v>Evidence-indexed literature record</x:v>
      </x:c>
      <x:c r="C1652" s="167" t="str">
        <x:v>Marketing Science</x:v>
      </x:c>
      <x:c r="D1652" s="167" t="str">
        <x:v>2025-11</x:v>
      </x:c>
      <x:c r="E1652" s="168" t="n">
        <x:v>2025</x:v>
      </x:c>
      <x:c r="F1652" s="168" t="n">
        <x:v>2025</x:v>
      </x:c>
      <x:c r="G1652" s="167" t="str">
        <x:v>Alone, Together: A Model of Social (Mis)Learning from Consumer Reviews</x:v>
      </x:c>
      <x:c r="H1652" s="167" t="str">
        <x:v>Tommaso Bondi</x:v>
      </x:c>
      <x:c r="I1652" s="167" t="str">
        <x:v>10.1287/mksc.2023.0053</x:v>
      </x:c>
      <x:c r="J1652" s="167" t="str">
        <x:v>Alone, Together_ A Model of Social (Mis)Learning from Consumer Reviews.pdf</x:v>
      </x:c>
      <x:c r="K1652" s="167" t="str">
        <x:v>Pricing, consumers, and revenue management</x:v>
      </x:c>
      <x:c r="L1652" s="167" t="str">
        <x:v>Pricing &amp; consumers</x:v>
      </x:c>
      <x:c r="M1652" s="167" t="str">
        <x:v>This article presents a theoretical model of social (mis)learning from consumer reviews.</x:v>
      </x:c>
      <x:c r="N1652" s="167" t="str">
        <x:v>This article presents a theoretical model of social (mis)learning from consumer reviews.</x:v>
      </x:c>
      <x:c r="O1652" s="167"/>
      <x:c r="P1652" s="167"/>
      <x:c r="Q1652" s="167"/>
      <x:c r="R1652" s="167"/>
      <x:c r="S1652" s="167"/>
      <x:c r="T1652" s="167"/>
      <x:c r="U1652" s="167"/>
      <x:c r="V1652" s="167"/>
      <x:c r="W1652" s="167"/>
      <x:c r="X1652" s="167"/>
      <x:c r="Y1652" s="167" t="str">
        <x:v>Analytical modeling</x:v>
      </x:c>
      <x:c r="Z1652" s="167"/>
      <x:c r="AA1652" s="167" t="str">
        <x:v>The full text characterizes review-generation dynamics and proves propositions/corollaries about overrating, polarization, self-correction, and long-run review outcomes.; The paper presents a dynamic theoretical model of consumer reviews and social (mis)learning, with unique-solution and long-run bias/convergence results.</x:v>
      </x:c>
      <x:c r="AB1652" s="167" t="str">
        <x:v>This article presents a theoretical model of social (mis)learning from consumer reviews.</x:v>
      </x:c>
      <x:c r="AC1652" s="167" t="str">
        <x:v>The full text characterizes review-generation dynamics and proves propositions/corollaries about overrating, polarization, self-correction, and long-run review outcomes.</x:v>
      </x:c>
      <x:c r="AD1652" s="167" t="str">
        <x:v>The paper presents a dynamic theoretical model of consumer reviews and social (mis)learning, with unique-solution and long-run bias/convergence results.</x:v>
      </x:c>
      <x:c r="AE1652" s="167" t="str">
        <x:v>This is an evidence-indexed literature record, not a complete independent reconstruction of every model element. Use the local PDF for the full formulation, assumptions, proofs, and results.</x:v>
      </x:c>
      <x:c r="AF1652" s="167" t="str">
        <x:v>PDF-verified; scope-reviewed; evidence-indexed</x:v>
      </x:c>
      <x:c r="AG1652" s="167" t="str">
        <x:v>EBSCOhost</x:v>
      </x:c>
      <x:c r="AH1652" s="167" t="str">
        <x:v>https://doi.org/10.1287/mksc.2023.0053</x:v>
      </x:c>
      <x:c r="AI1652" s="167" t="str">
        <x:v>paper/Alone, Together_ A Model of Social (Mis)Learning from Consumer Reviews.pdf</x:v>
      </x:c>
    </x:row>
    <x:row r="1653" ht="42" customHeight="1">
      <x:c r="A1653" s="167" t="str">
        <x:v>doi-10-1287-mksc-2022-0247</x:v>
      </x:c>
      <x:c r="B1653" s="167" t="str">
        <x:v>Evidence-indexed literature record</x:v>
      </x:c>
      <x:c r="C1653" s="167" t="str">
        <x:v>Marketing Science</x:v>
      </x:c>
      <x:c r="D1653" s="167" t="str">
        <x:v>2025-11</x:v>
      </x:c>
      <x:c r="E1653" s="168" t="n">
        <x:v>2025</x:v>
      </x:c>
      <x:c r="F1653" s="168" t="n">
        <x:v>2025</x:v>
      </x:c>
      <x:c r="G1653" s="167" t="str">
        <x:v>Nonparametric Pricing Bandits Leveraging Informational Externalities to Learn the Demand Curve</x:v>
      </x:c>
      <x:c r="H1653" s="167" t="str">
        <x:v>Ian N. Weaver; Vineet Kumar; Lalit Jain</x:v>
      </x:c>
      <x:c r="I1653" s="167" t="str">
        <x:v>10.1287/mksc.2022.0247</x:v>
      </x:c>
      <x:c r="J1653" s="167" t="str">
        <x:v>Nonparametric Pricing Bandits Leveraging Informational Externalities to Learn the Demand Curve.pdf</x:v>
      </x:c>
      <x:c r="K1653" s="167" t="str">
        <x:v>Pricing, consumers, and revenue management</x:v>
      </x:c>
      <x:c r="L1653" s="167" t="str">
        <x:v>Pricing &amp; consumers</x:v>
      </x:c>
      <x:c r="M1653" s="167" t="str">
        <x:v>We develop monotonic nonparametric Gaussian process bandits based on microeconomic theory for learning the demand curve, leveraging informational externalities to improve pricing decisions.</x:v>
      </x:c>
      <x:c r="N1653" s="167" t="str">
        <x:v>We develop monotonic nonparametric Gaussian process bandits based on microeconomic theory for learning the demand curve, leveraging informational externalities to improve pricing decisions.</x:v>
      </x:c>
      <x:c r="O1653" s="167"/>
      <x:c r="P1653" s="167"/>
      <x:c r="Q1653" s="167"/>
      <x:c r="R1653" s="167"/>
      <x:c r="S1653" s="167"/>
      <x:c r="T1653" s="167"/>
      <x:c r="U1653" s="167"/>
      <x:c r="V1653" s="167"/>
      <x:c r="W1653" s="167"/>
      <x:c r="X1653" s="167"/>
      <x:c r="Y1653" s="167" t="str">
        <x:v>Algorithm design</x:v>
      </x:c>
      <x:c r="Z1653" s="167"/>
      <x:c r="AA1653" s="167" t="str">
        <x:v>New monotonic Gaussian-process pricing-bandit algorithms with mathematical construction and regret analysis.; New monotonic Gaussian-process pricing-bandit algorithms with mathematical construction and regret analysis.</x:v>
      </x:c>
      <x:c r="AB1653" s="167" t="str">
        <x:v>We develop monotonic nonparametric Gaussian process bandits based on microeconomic theory for learning the demand curve, leveraging informational externalities to improve pricing decisions.</x:v>
      </x:c>
      <x:c r="AC1653" s="167" t="str">
        <x:v>New monotonic Gaussian-process pricing-bandit algorithms with mathematical construction and regret analysis.</x:v>
      </x:c>
      <x:c r="AD1653" s="167" t="str">
        <x:v>New monotonic Gaussian-process pricing-bandit algorithms with mathematical construction and regret analysis.</x:v>
      </x:c>
      <x:c r="AE1653" s="167" t="str">
        <x:v>This is an evidence-indexed literature record, not a complete independent reconstruction of every model element. Use the local PDF for the full formulation, assumptions, proofs, and results.</x:v>
      </x:c>
      <x:c r="AF1653" s="167" t="str">
        <x:v>PDF-verified; scope-reviewed; evidence-indexed</x:v>
      </x:c>
      <x:c r="AG1653" s="167" t="str">
        <x:v>preexisting_reviewed_copy</x:v>
      </x:c>
      <x:c r="AH1653" s="167" t="str">
        <x:v>https://doi.org/10.1287/mksc.2022.0247</x:v>
      </x:c>
      <x:c r="AI1653" s="167" t="str">
        <x:v>paper/Nonparametric Pricing Bandits Leveraging Informational Externalities to Learn the Demand Curve.pdf</x:v>
      </x:c>
    </x:row>
    <x:row r="1654" ht="42" customHeight="1">
      <x:c r="A1654" s="167" t="str">
        <x:v>doi-10-1287-mksc-2024-0724</x:v>
      </x:c>
      <x:c r="B1654" s="167" t="str">
        <x:v>Evidence-indexed literature record</x:v>
      </x:c>
      <x:c r="C1654" s="167" t="str">
        <x:v>Marketing Science</x:v>
      </x:c>
      <x:c r="D1654" s="167" t="str">
        <x:v>2026-07-28</x:v>
      </x:c>
      <x:c r="E1654" s="168" t="n">
        <x:v>2026</x:v>
      </x:c>
      <x:c r="F1654" s="168" t="n">
        <x:v>2026</x:v>
      </x:c>
      <x:c r="G1654" s="167" t="str">
        <x:v>Choice Models and Permutation Invariance: Deep Demand Estimation in Differentiated Products Markets</x:v>
      </x:c>
      <x:c r="H1654" s="167" t="str">
        <x:v>Amandeep Singh; Ye Liu; Hema Yoganarasimhan</x:v>
      </x:c>
      <x:c r="I1654" s="167" t="str">
        <x:v>10.1287/mksc.2024.0724</x:v>
      </x:c>
      <x:c r="J1654" s="167" t="str">
        <x:v>Choice Models and Permutation Invariance_ Deep Demand Estimation in Differentiated Products Markets.pdf</x:v>
      </x:c>
      <x:c r="K1654" s="167" t="str">
        <x:v>Pricing, consumers, and revenue management</x:v>
      </x:c>
      <x:c r="L1654" s="167" t="str">
        <x:v>Pricing &amp; consumers</x:v>
      </x:c>
      <x:c r="M1654" s="167" t="str">
        <x:v>This paper proposes a fundamental characterization of choice functions for flexible, data-driven demand estimation in differentiated products markets, accommodating endogenous product features and enabling valid inference on economic objects such as price elasticities</x:v>
      </x:c>
      <x:c r="N1654" s="167" t="str">
        <x:v>This paper proposes a fundamental characterization of choice functions for flexible, data-driven demand estimation in differentiated products markets, accommodating endogenous product features and enabling valid inference on economic objects such as price elasticities</x:v>
      </x:c>
      <x:c r="O1654" s="167"/>
      <x:c r="P1654" s="167"/>
      <x:c r="Q1654" s="167"/>
      <x:c r="R1654" s="167"/>
      <x:c r="S1654" s="167"/>
      <x:c r="T1654" s="167"/>
      <x:c r="U1654" s="167"/>
      <x:c r="V1654" s="167"/>
      <x:c r="W1654" s="167"/>
      <x:c r="X1654" s="167"/>
      <x:c r="Y1654" s="167" t="str">
        <x:v>Substantive modeling (scope-reviewed)</x:v>
      </x:c>
      <x:c r="Z1654" s="167"/>
      <x:c r="AA1654" s="167" t="str">
        <x:v>Provides a formal permutation-invariant characterization of choice functions that motivates a nonparametric estimator, beyond applying a structural model to data.; Provides a formal permutation-invariant characterization of choice functions that motivates a nonparametric estimator, beyond applying a structural model to data.</x:v>
      </x:c>
      <x:c r="AB1654" s="167" t="str">
        <x:v>This paper proposes a fundamental characterization of choice functions for flexible, data-driven demand estimation in differentiated products markets, accommodating endogenous product features and enabling valid inference on economic objects such as price elasticities</x:v>
      </x:c>
      <x:c r="AC1654" s="167" t="str">
        <x:v>Provides a formal permutation-invariant characterization of choice functions that motivates a nonparametric estimator, beyond applying a structural model to data.</x:v>
      </x:c>
      <x:c r="AD1654" s="167" t="str">
        <x:v>Provides a formal permutation-invariant characterization of choice functions that motivates a nonparametric estimator, beyond applying a structural model to data.</x:v>
      </x:c>
      <x:c r="AE1654" s="167" t="str">
        <x:v>This is an evidence-indexed literature record, not a complete independent reconstruction of every model element. Use the local PDF for the full formulation, assumptions, proofs, and results.</x:v>
      </x:c>
      <x:c r="AF1654" s="167" t="str">
        <x:v>PDF-verified; scope-reviewed; evidence-indexed</x:v>
      </x:c>
      <x:c r="AG1654" s="167" t="str">
        <x:v>preexisting_reviewed_copy</x:v>
      </x:c>
      <x:c r="AH1654" s="167" t="str">
        <x:v>https://doi.org/10.1287/mksc.2024.0724</x:v>
      </x:c>
      <x:c r="AI1654" s="167" t="str">
        <x:v>paper/Choice Models and Permutation Invariance_ Deep Demand Estimation in Differentiated Products Markets.pdf</x:v>
      </x:c>
    </x:row>
    <x:row r="1655" ht="42" customHeight="1">
      <x:c r="A1655" s="167"/>
      <x:c r="B1655" s="167"/>
      <x:c r="C1655" s="167"/>
      <x:c r="D1655" s="167"/>
      <x:c r="E1655" s="168"/>
      <x:c r="F1655" s="168"/>
      <x:c r="G1655" s="167"/>
      <x:c r="H1655" s="167"/>
      <x:c r="I1655" s="167"/>
      <x:c r="J1655" s="167"/>
      <x:c r="K1655" s="167"/>
      <x:c r="L1655" s="167"/>
      <x:c r="M1655" s="167"/>
      <x:c r="N1655" s="167"/>
      <x:c r="O1655" s="167"/>
      <x:c r="P1655" s="167"/>
      <x:c r="Q1655" s="167"/>
      <x:c r="R1655" s="167"/>
      <x:c r="S1655" s="167"/>
      <x:c r="T1655" s="167"/>
      <x:c r="U1655" s="167"/>
      <x:c r="V1655" s="167"/>
      <x:c r="W1655" s="167"/>
      <x:c r="X1655" s="167"/>
      <x:c r="Y1655" s="167"/>
      <x:c r="Z1655" s="167"/>
      <x:c r="AA1655" s="167"/>
      <x:c r="AB1655" s="167"/>
      <x:c r="AC1655" s="167"/>
      <x:c r="AD1655" s="167"/>
      <x:c r="AE1655" s="167"/>
      <x:c r="AF1655" s="167"/>
      <x:c r="AG1655" s="167"/>
      <x:c r="AH1655" s="167"/>
      <x:c r="AI1655" s="167"/>
    </x:row>
    <x:row r="1656" ht="42" customHeight="1">
      <x:c r="A1656" s="167"/>
      <x:c r="B1656" s="167"/>
      <x:c r="C1656" s="167"/>
      <x:c r="D1656" s="167"/>
      <x:c r="E1656" s="168"/>
      <x:c r="F1656" s="168"/>
      <x:c r="G1656" s="167"/>
      <x:c r="H1656" s="167"/>
      <x:c r="I1656" s="167"/>
      <x:c r="J1656" s="167"/>
      <x:c r="K1656" s="167"/>
      <x:c r="L1656" s="167"/>
      <x:c r="M1656" s="167"/>
      <x:c r="N1656" s="167"/>
      <x:c r="O1656" s="167"/>
      <x:c r="P1656" s="167"/>
      <x:c r="Q1656" s="167"/>
      <x:c r="R1656" s="167"/>
      <x:c r="S1656" s="167"/>
      <x:c r="T1656" s="167"/>
      <x:c r="U1656" s="167"/>
      <x:c r="V1656" s="167"/>
      <x:c r="W1656" s="167"/>
      <x:c r="X1656" s="167"/>
      <x:c r="Y1656" s="167"/>
      <x:c r="Z1656" s="167"/>
      <x:c r="AA1656" s="167"/>
      <x:c r="AB1656" s="167"/>
      <x:c r="AC1656" s="167"/>
      <x:c r="AD1656" s="167"/>
      <x:c r="AE1656" s="167"/>
      <x:c r="AF1656" s="167"/>
      <x:c r="AG1656" s="167"/>
      <x:c r="AH1656" s="167"/>
      <x:c r="AI1656" s="167"/>
    </x:row>
    <x:row r="1657" ht="42" customHeight="1">
      <x:c r="A1657" s="167"/>
      <x:c r="B1657" s="167"/>
      <x:c r="C1657" s="167"/>
      <x:c r="D1657" s="167"/>
      <x:c r="E1657" s="168"/>
      <x:c r="F1657" s="168"/>
      <x:c r="G1657" s="167"/>
      <x:c r="H1657" s="167"/>
      <x:c r="I1657" s="167"/>
      <x:c r="J1657" s="167"/>
      <x:c r="K1657" s="167"/>
      <x:c r="L1657" s="167"/>
      <x:c r="M1657" s="167"/>
      <x:c r="N1657" s="167"/>
      <x:c r="O1657" s="167"/>
      <x:c r="P1657" s="167"/>
      <x:c r="Q1657" s="167"/>
      <x:c r="R1657" s="167"/>
      <x:c r="S1657" s="167"/>
      <x:c r="T1657" s="167"/>
      <x:c r="U1657" s="167"/>
      <x:c r="V1657" s="167"/>
      <x:c r="W1657" s="167"/>
      <x:c r="X1657" s="167"/>
      <x:c r="Y1657" s="167"/>
      <x:c r="Z1657" s="167"/>
      <x:c r="AA1657" s="167"/>
      <x:c r="AB1657" s="167"/>
      <x:c r="AC1657" s="167"/>
      <x:c r="AD1657" s="167"/>
      <x:c r="AE1657" s="167"/>
      <x:c r="AF1657" s="167"/>
      <x:c r="AG1657" s="167"/>
      <x:c r="AH1657" s="167"/>
      <x:c r="AI1657" s="167"/>
    </x:row>
    <x:row r="1658" ht="42" customHeight="1">
      <x:c r="A1658" s="167"/>
      <x:c r="B1658" s="167"/>
      <x:c r="C1658" s="167"/>
      <x:c r="D1658" s="167"/>
      <x:c r="E1658" s="168"/>
      <x:c r="F1658" s="168"/>
      <x:c r="G1658" s="167"/>
      <x:c r="H1658" s="167"/>
      <x:c r="I1658" s="167"/>
      <x:c r="J1658" s="167"/>
      <x:c r="K1658" s="167"/>
      <x:c r="L1658" s="167"/>
      <x:c r="M1658" s="167"/>
      <x:c r="N1658" s="167"/>
      <x:c r="O1658" s="167"/>
      <x:c r="P1658" s="167"/>
      <x:c r="Q1658" s="167"/>
      <x:c r="R1658" s="167"/>
      <x:c r="S1658" s="167"/>
      <x:c r="T1658" s="167"/>
      <x:c r="U1658" s="167"/>
      <x:c r="V1658" s="167"/>
      <x:c r="W1658" s="167"/>
      <x:c r="X1658" s="167"/>
      <x:c r="Y1658" s="167"/>
      <x:c r="Z1658" s="167"/>
      <x:c r="AA1658" s="167"/>
      <x:c r="AB1658" s="167"/>
      <x:c r="AC1658" s="167"/>
      <x:c r="AD1658" s="167"/>
      <x:c r="AE1658" s="167"/>
      <x:c r="AF1658" s="167"/>
      <x:c r="AG1658" s="167"/>
      <x:c r="AH1658" s="167"/>
      <x:c r="AI1658" s="167"/>
    </x:row>
    <x:row r="1659" ht="42" customHeight="1">
      <x:c r="A1659" s="167"/>
      <x:c r="B1659" s="167"/>
      <x:c r="C1659" s="167"/>
      <x:c r="D1659" s="167"/>
      <x:c r="E1659" s="168"/>
      <x:c r="F1659" s="168"/>
      <x:c r="G1659" s="167"/>
      <x:c r="H1659" s="167"/>
      <x:c r="I1659" s="167"/>
      <x:c r="J1659" s="167"/>
      <x:c r="K1659" s="167"/>
      <x:c r="L1659" s="167"/>
      <x:c r="M1659" s="167"/>
      <x:c r="N1659" s="167"/>
      <x:c r="O1659" s="167"/>
      <x:c r="P1659" s="167"/>
      <x:c r="Q1659" s="167"/>
      <x:c r="R1659" s="167"/>
      <x:c r="S1659" s="167"/>
      <x:c r="T1659" s="167"/>
      <x:c r="U1659" s="167"/>
      <x:c r="V1659" s="167"/>
      <x:c r="W1659" s="167"/>
      <x:c r="X1659" s="167"/>
      <x:c r="Y1659" s="167"/>
      <x:c r="Z1659" s="167"/>
      <x:c r="AA1659" s="167"/>
      <x:c r="AB1659" s="167"/>
      <x:c r="AC1659" s="167"/>
      <x:c r="AD1659" s="167"/>
      <x:c r="AE1659" s="167"/>
      <x:c r="AF1659" s="167"/>
      <x:c r="AG1659" s="167"/>
      <x:c r="AH1659" s="167"/>
      <x:c r="AI1659" s="167"/>
    </x:row>
    <x:row r="1660" ht="42" customHeight="1">
      <x:c r="A1660" s="167"/>
      <x:c r="B1660" s="167"/>
      <x:c r="C1660" s="167"/>
      <x:c r="D1660" s="167"/>
      <x:c r="E1660" s="168"/>
      <x:c r="F1660" s="168"/>
      <x:c r="G1660" s="167"/>
      <x:c r="H1660" s="167"/>
      <x:c r="I1660" s="167"/>
      <x:c r="J1660" s="167"/>
      <x:c r="K1660" s="167"/>
      <x:c r="L1660" s="167"/>
      <x:c r="M1660" s="167"/>
      <x:c r="N1660" s="167"/>
      <x:c r="O1660" s="167"/>
      <x:c r="P1660" s="167"/>
      <x:c r="Q1660" s="167"/>
      <x:c r="R1660" s="167"/>
      <x:c r="S1660" s="167"/>
      <x:c r="T1660" s="167"/>
      <x:c r="U1660" s="167"/>
      <x:c r="V1660" s="167"/>
      <x:c r="W1660" s="167"/>
      <x:c r="X1660" s="167"/>
      <x:c r="Y1660" s="167"/>
      <x:c r="Z1660" s="167"/>
      <x:c r="AA1660" s="167"/>
      <x:c r="AB1660" s="167"/>
      <x:c r="AC1660" s="167"/>
      <x:c r="AD1660" s="167"/>
      <x:c r="AE1660" s="167"/>
      <x:c r="AF1660" s="167"/>
      <x:c r="AG1660" s="167"/>
      <x:c r="AH1660" s="167"/>
      <x:c r="AI1660" s="167"/>
    </x:row>
    <x:row r="1661" ht="42" customHeight="1">
      <x:c r="A1661" s="167"/>
      <x:c r="B1661" s="167"/>
      <x:c r="C1661" s="167"/>
      <x:c r="D1661" s="167"/>
      <x:c r="E1661" s="168"/>
      <x:c r="F1661" s="168"/>
      <x:c r="G1661" s="167"/>
      <x:c r="H1661" s="167"/>
      <x:c r="I1661" s="167"/>
      <x:c r="J1661" s="167"/>
      <x:c r="K1661" s="167"/>
      <x:c r="L1661" s="167"/>
      <x:c r="M1661" s="167"/>
      <x:c r="N1661" s="167"/>
      <x:c r="O1661" s="167"/>
      <x:c r="P1661" s="167"/>
      <x:c r="Q1661" s="167"/>
      <x:c r="R1661" s="167"/>
      <x:c r="S1661" s="167"/>
      <x:c r="T1661" s="167"/>
      <x:c r="U1661" s="167"/>
      <x:c r="V1661" s="167"/>
      <x:c r="W1661" s="167"/>
      <x:c r="X1661" s="167"/>
      <x:c r="Y1661" s="167"/>
      <x:c r="Z1661" s="167"/>
      <x:c r="AA1661" s="167"/>
      <x:c r="AB1661" s="167"/>
      <x:c r="AC1661" s="167"/>
      <x:c r="AD1661" s="167"/>
      <x:c r="AE1661" s="167"/>
      <x:c r="AF1661" s="167"/>
      <x:c r="AG1661" s="167"/>
      <x:c r="AH1661" s="167"/>
      <x:c r="AI1661" s="167"/>
    </x:row>
    <x:row r="1662" ht="42" customHeight="1">
      <x:c r="A1662" s="167"/>
      <x:c r="B1662" s="167"/>
      <x:c r="C1662" s="167"/>
      <x:c r="D1662" s="167"/>
      <x:c r="E1662" s="168"/>
      <x:c r="F1662" s="168"/>
      <x:c r="G1662" s="167"/>
      <x:c r="H1662" s="167"/>
      <x:c r="I1662" s="167"/>
      <x:c r="J1662" s="167"/>
      <x:c r="K1662" s="167"/>
      <x:c r="L1662" s="167"/>
      <x:c r="M1662" s="167"/>
      <x:c r="N1662" s="167"/>
      <x:c r="O1662" s="167"/>
      <x:c r="P1662" s="167"/>
      <x:c r="Q1662" s="167"/>
      <x:c r="R1662" s="167"/>
      <x:c r="S1662" s="167"/>
      <x:c r="T1662" s="167"/>
      <x:c r="U1662" s="167"/>
      <x:c r="V1662" s="167"/>
      <x:c r="W1662" s="167"/>
      <x:c r="X1662" s="167"/>
      <x:c r="Y1662" s="167"/>
      <x:c r="Z1662" s="167"/>
      <x:c r="AA1662" s="167"/>
      <x:c r="AB1662" s="167"/>
      <x:c r="AC1662" s="167"/>
      <x:c r="AD1662" s="167"/>
      <x:c r="AE1662" s="167"/>
      <x:c r="AF1662" s="167"/>
      <x:c r="AG1662" s="167"/>
      <x:c r="AH1662" s="167"/>
      <x:c r="AI1662" s="167"/>
    </x:row>
    <x:row r="1663" ht="42" customHeight="1">
      <x:c r="A1663" s="167"/>
      <x:c r="B1663" s="167"/>
      <x:c r="C1663" s="167"/>
      <x:c r="D1663" s="167"/>
      <x:c r="E1663" s="168"/>
      <x:c r="F1663" s="168"/>
      <x:c r="G1663" s="167"/>
      <x:c r="H1663" s="167"/>
      <x:c r="I1663" s="167"/>
      <x:c r="J1663" s="167"/>
      <x:c r="K1663" s="167"/>
      <x:c r="L1663" s="167"/>
      <x:c r="M1663" s="167"/>
      <x:c r="N1663" s="167"/>
      <x:c r="O1663" s="167"/>
      <x:c r="P1663" s="167"/>
      <x:c r="Q1663" s="167"/>
      <x:c r="R1663" s="167"/>
      <x:c r="S1663" s="167"/>
      <x:c r="T1663" s="167"/>
      <x:c r="U1663" s="167"/>
      <x:c r="V1663" s="167"/>
      <x:c r="W1663" s="167"/>
      <x:c r="X1663" s="167"/>
      <x:c r="Y1663" s="167"/>
      <x:c r="Z1663" s="167"/>
      <x:c r="AA1663" s="167"/>
      <x:c r="AB1663" s="167"/>
      <x:c r="AC1663" s="167"/>
      <x:c r="AD1663" s="167"/>
      <x:c r="AE1663" s="167"/>
      <x:c r="AF1663" s="167"/>
      <x:c r="AG1663" s="167"/>
      <x:c r="AH1663" s="167"/>
      <x:c r="AI1663" s="167"/>
    </x:row>
    <x:row r="1664" ht="42" customHeight="1">
      <x:c r="A1664" s="167"/>
      <x:c r="B1664" s="167"/>
      <x:c r="C1664" s="167"/>
      <x:c r="D1664" s="167"/>
      <x:c r="E1664" s="168"/>
      <x:c r="F1664" s="168"/>
      <x:c r="G1664" s="167"/>
      <x:c r="H1664" s="167"/>
      <x:c r="I1664" s="167"/>
      <x:c r="J1664" s="167"/>
      <x:c r="K1664" s="167"/>
      <x:c r="L1664" s="167"/>
      <x:c r="M1664" s="167"/>
      <x:c r="N1664" s="167"/>
      <x:c r="O1664" s="167"/>
      <x:c r="P1664" s="167"/>
      <x:c r="Q1664" s="167"/>
      <x:c r="R1664" s="167"/>
      <x:c r="S1664" s="167"/>
      <x:c r="T1664" s="167"/>
      <x:c r="U1664" s="167"/>
      <x:c r="V1664" s="167"/>
      <x:c r="W1664" s="167"/>
      <x:c r="X1664" s="167"/>
      <x:c r="Y1664" s="167"/>
      <x:c r="Z1664" s="167"/>
      <x:c r="AA1664" s="167"/>
      <x:c r="AB1664" s="167"/>
      <x:c r="AC1664" s="167"/>
      <x:c r="AD1664" s="167"/>
      <x:c r="AE1664" s="167"/>
      <x:c r="AF1664" s="167"/>
      <x:c r="AG1664" s="167"/>
      <x:c r="AH1664" s="167"/>
      <x:c r="AI1664" s="167"/>
    </x:row>
    <x:row r="1665" ht="42" customHeight="1">
      <x:c r="A1665" s="167"/>
      <x:c r="B1665" s="167"/>
      <x:c r="C1665" s="167"/>
      <x:c r="D1665" s="167"/>
      <x:c r="E1665" s="168"/>
      <x:c r="F1665" s="168"/>
      <x:c r="G1665" s="167"/>
      <x:c r="H1665" s="167"/>
      <x:c r="I1665" s="167"/>
      <x:c r="J1665" s="167"/>
      <x:c r="K1665" s="167"/>
      <x:c r="L1665" s="167"/>
      <x:c r="M1665" s="167"/>
      <x:c r="N1665" s="167"/>
      <x:c r="O1665" s="167"/>
      <x:c r="P1665" s="167"/>
      <x:c r="Q1665" s="167"/>
      <x:c r="R1665" s="167"/>
      <x:c r="S1665" s="167"/>
      <x:c r="T1665" s="167"/>
      <x:c r="U1665" s="167"/>
      <x:c r="V1665" s="167"/>
      <x:c r="W1665" s="167"/>
      <x:c r="X1665" s="167"/>
      <x:c r="Y1665" s="167"/>
      <x:c r="Z1665" s="167"/>
      <x:c r="AA1665" s="167"/>
      <x:c r="AB1665" s="167"/>
      <x:c r="AC1665" s="167"/>
      <x:c r="AD1665" s="167"/>
      <x:c r="AE1665" s="167"/>
      <x:c r="AF1665" s="167"/>
      <x:c r="AG1665" s="167"/>
      <x:c r="AH1665" s="167"/>
      <x:c r="AI1665" s="167"/>
    </x:row>
    <x:row r="1666" ht="42" customHeight="1">
      <x:c r="A1666" s="167"/>
      <x:c r="B1666" s="167"/>
      <x:c r="C1666" s="167"/>
      <x:c r="D1666" s="167"/>
      <x:c r="E1666" s="168"/>
      <x:c r="F1666" s="168"/>
      <x:c r="G1666" s="167"/>
      <x:c r="H1666" s="167"/>
      <x:c r="I1666" s="167"/>
      <x:c r="J1666" s="167"/>
      <x:c r="K1666" s="167"/>
      <x:c r="L1666" s="167"/>
      <x:c r="M1666" s="167"/>
      <x:c r="N1666" s="167"/>
      <x:c r="O1666" s="167"/>
      <x:c r="P1666" s="167"/>
      <x:c r="Q1666" s="167"/>
      <x:c r="R1666" s="167"/>
      <x:c r="S1666" s="167"/>
      <x:c r="T1666" s="167"/>
      <x:c r="U1666" s="167"/>
      <x:c r="V1666" s="167"/>
      <x:c r="W1666" s="167"/>
      <x:c r="X1666" s="167"/>
      <x:c r="Y1666" s="167"/>
      <x:c r="Z1666" s="167"/>
      <x:c r="AA1666" s="167"/>
      <x:c r="AB1666" s="167"/>
      <x:c r="AC1666" s="167"/>
      <x:c r="AD1666" s="167"/>
      <x:c r="AE1666" s="167"/>
      <x:c r="AF1666" s="167"/>
      <x:c r="AG1666" s="167"/>
      <x:c r="AH1666" s="167"/>
      <x:c r="AI1666" s="167"/>
    </x:row>
    <x:row r="1667" ht="42" customHeight="1">
      <x:c r="A1667" s="167"/>
      <x:c r="B1667" s="167"/>
      <x:c r="C1667" s="167"/>
      <x:c r="D1667" s="167"/>
      <x:c r="E1667" s="168"/>
      <x:c r="F1667" s="168"/>
      <x:c r="G1667" s="167"/>
      <x:c r="H1667" s="167"/>
      <x:c r="I1667" s="167"/>
      <x:c r="J1667" s="167"/>
      <x:c r="K1667" s="167"/>
      <x:c r="L1667" s="167"/>
      <x:c r="M1667" s="167"/>
      <x:c r="N1667" s="167"/>
      <x:c r="O1667" s="167"/>
      <x:c r="P1667" s="167"/>
      <x:c r="Q1667" s="167"/>
      <x:c r="R1667" s="167"/>
      <x:c r="S1667" s="167"/>
      <x:c r="T1667" s="167"/>
      <x:c r="U1667" s="167"/>
      <x:c r="V1667" s="167"/>
      <x:c r="W1667" s="167"/>
      <x:c r="X1667" s="167"/>
      <x:c r="Y1667" s="167"/>
      <x:c r="Z1667" s="167"/>
      <x:c r="AA1667" s="167"/>
      <x:c r="AB1667" s="167"/>
      <x:c r="AC1667" s="167"/>
      <x:c r="AD1667" s="167"/>
      <x:c r="AE1667" s="167"/>
      <x:c r="AF1667" s="167"/>
      <x:c r="AG1667" s="167"/>
      <x:c r="AH1667" s="167"/>
      <x:c r="AI1667" s="167"/>
    </x:row>
    <x:row r="1668" ht="42" customHeight="1">
      <x:c r="A1668" s="167"/>
      <x:c r="B1668" s="167"/>
      <x:c r="C1668" s="167"/>
      <x:c r="D1668" s="167"/>
      <x:c r="E1668" s="168"/>
      <x:c r="F1668" s="168"/>
      <x:c r="G1668" s="167"/>
      <x:c r="H1668" s="167"/>
      <x:c r="I1668" s="167"/>
      <x:c r="J1668" s="167"/>
      <x:c r="K1668" s="167"/>
      <x:c r="L1668" s="167"/>
      <x:c r="M1668" s="167"/>
      <x:c r="N1668" s="167"/>
      <x:c r="O1668" s="167"/>
      <x:c r="P1668" s="167"/>
      <x:c r="Q1668" s="167"/>
      <x:c r="R1668" s="167"/>
      <x:c r="S1668" s="167"/>
      <x:c r="T1668" s="167"/>
      <x:c r="U1668" s="167"/>
      <x:c r="V1668" s="167"/>
      <x:c r="W1668" s="167"/>
      <x:c r="X1668" s="167"/>
      <x:c r="Y1668" s="167"/>
      <x:c r="Z1668" s="167"/>
      <x:c r="AA1668" s="167"/>
      <x:c r="AB1668" s="167"/>
      <x:c r="AC1668" s="167"/>
      <x:c r="AD1668" s="167"/>
      <x:c r="AE1668" s="167"/>
      <x:c r="AF1668" s="167"/>
      <x:c r="AG1668" s="167"/>
      <x:c r="AH1668" s="167"/>
      <x:c r="AI1668" s="167"/>
    </x:row>
    <x:row r="1669" ht="42" customHeight="1">
      <x:c r="A1669" s="167"/>
      <x:c r="B1669" s="167"/>
      <x:c r="C1669" s="167"/>
      <x:c r="D1669" s="167"/>
      <x:c r="E1669" s="168"/>
      <x:c r="F1669" s="168"/>
      <x:c r="G1669" s="167"/>
      <x:c r="H1669" s="167"/>
      <x:c r="I1669" s="167"/>
      <x:c r="J1669" s="167"/>
      <x:c r="K1669" s="167"/>
      <x:c r="L1669" s="167"/>
      <x:c r="M1669" s="167"/>
      <x:c r="N1669" s="167"/>
      <x:c r="O1669" s="167"/>
      <x:c r="P1669" s="167"/>
      <x:c r="Q1669" s="167"/>
      <x:c r="R1669" s="167"/>
      <x:c r="S1669" s="167"/>
      <x:c r="T1669" s="167"/>
      <x:c r="U1669" s="167"/>
      <x:c r="V1669" s="167"/>
      <x:c r="W1669" s="167"/>
      <x:c r="X1669" s="167"/>
      <x:c r="Y1669" s="167"/>
      <x:c r="Z1669" s="167"/>
      <x:c r="AA1669" s="167"/>
      <x:c r="AB1669" s="167"/>
      <x:c r="AC1669" s="167"/>
      <x:c r="AD1669" s="167"/>
      <x:c r="AE1669" s="167"/>
      <x:c r="AF1669" s="167"/>
      <x:c r="AG1669" s="167"/>
      <x:c r="AH1669" s="167"/>
      <x:c r="AI1669" s="167"/>
    </x:row>
    <x:row r="1670" ht="42" customHeight="1">
      <x:c r="A1670" s="167"/>
      <x:c r="B1670" s="167"/>
      <x:c r="C1670" s="167"/>
      <x:c r="D1670" s="167"/>
      <x:c r="E1670" s="168"/>
      <x:c r="F1670" s="168"/>
      <x:c r="G1670" s="167"/>
      <x:c r="H1670" s="167"/>
      <x:c r="I1670" s="167"/>
      <x:c r="J1670" s="167"/>
      <x:c r="K1670" s="167"/>
      <x:c r="L1670" s="167"/>
      <x:c r="M1670" s="167"/>
      <x:c r="N1670" s="167"/>
      <x:c r="O1670" s="167"/>
      <x:c r="P1670" s="167"/>
      <x:c r="Q1670" s="167"/>
      <x:c r="R1670" s="167"/>
      <x:c r="S1670" s="167"/>
      <x:c r="T1670" s="167"/>
      <x:c r="U1670" s="167"/>
      <x:c r="V1670" s="167"/>
      <x:c r="W1670" s="167"/>
      <x:c r="X1670" s="167"/>
      <x:c r="Y1670" s="167"/>
      <x:c r="Z1670" s="167"/>
      <x:c r="AA1670" s="167"/>
      <x:c r="AB1670" s="167"/>
      <x:c r="AC1670" s="167"/>
      <x:c r="AD1670" s="167"/>
      <x:c r="AE1670" s="167"/>
      <x:c r="AF1670" s="167"/>
      <x:c r="AG1670" s="167"/>
      <x:c r="AH1670" s="167"/>
      <x:c r="AI1670" s="167"/>
    </x:row>
    <x:row r="1671" ht="42" customHeight="1">
      <x:c r="A1671" s="167"/>
      <x:c r="B1671" s="167"/>
      <x:c r="C1671" s="167"/>
      <x:c r="D1671" s="167"/>
      <x:c r="E1671" s="168"/>
      <x:c r="F1671" s="168"/>
      <x:c r="G1671" s="167"/>
      <x:c r="H1671" s="167"/>
      <x:c r="I1671" s="167"/>
      <x:c r="J1671" s="167"/>
      <x:c r="K1671" s="167"/>
      <x:c r="L1671" s="167"/>
      <x:c r="M1671" s="167"/>
      <x:c r="N1671" s="167"/>
      <x:c r="O1671" s="167"/>
      <x:c r="P1671" s="167"/>
      <x:c r="Q1671" s="167"/>
      <x:c r="R1671" s="167"/>
      <x:c r="S1671" s="167"/>
      <x:c r="T1671" s="167"/>
      <x:c r="U1671" s="167"/>
      <x:c r="V1671" s="167"/>
      <x:c r="W1671" s="167"/>
      <x:c r="X1671" s="167"/>
      <x:c r="Y1671" s="167"/>
      <x:c r="Z1671" s="167"/>
      <x:c r="AA1671" s="167"/>
      <x:c r="AB1671" s="167"/>
      <x:c r="AC1671" s="167"/>
      <x:c r="AD1671" s="167"/>
      <x:c r="AE1671" s="167"/>
      <x:c r="AF1671" s="167"/>
      <x:c r="AG1671" s="167"/>
      <x:c r="AH1671" s="167"/>
      <x:c r="AI1671" s="167"/>
    </x:row>
    <x:row r="1672" ht="42" customHeight="1">
      <x:c r="A1672" s="167"/>
      <x:c r="B1672" s="167"/>
      <x:c r="C1672" s="167"/>
      <x:c r="D1672" s="167"/>
      <x:c r="E1672" s="168"/>
      <x:c r="F1672" s="168"/>
      <x:c r="G1672" s="167"/>
      <x:c r="H1672" s="167"/>
      <x:c r="I1672" s="167"/>
      <x:c r="J1672" s="167"/>
      <x:c r="K1672" s="167"/>
      <x:c r="L1672" s="167"/>
      <x:c r="M1672" s="167"/>
      <x:c r="N1672" s="167"/>
      <x:c r="O1672" s="167"/>
      <x:c r="P1672" s="167"/>
      <x:c r="Q1672" s="167"/>
      <x:c r="R1672" s="167"/>
      <x:c r="S1672" s="167"/>
      <x:c r="T1672" s="167"/>
      <x:c r="U1672" s="167"/>
      <x:c r="V1672" s="167"/>
      <x:c r="W1672" s="167"/>
      <x:c r="X1672" s="167"/>
      <x:c r="Y1672" s="167"/>
      <x:c r="Z1672" s="167"/>
      <x:c r="AA1672" s="167"/>
      <x:c r="AB1672" s="167"/>
      <x:c r="AC1672" s="167"/>
      <x:c r="AD1672" s="167"/>
      <x:c r="AE1672" s="167"/>
      <x:c r="AF1672" s="167"/>
      <x:c r="AG1672" s="167"/>
      <x:c r="AH1672" s="167"/>
      <x:c r="AI1672" s="167"/>
    </x:row>
    <x:row r="1673" ht="42" customHeight="1">
      <x:c r="A1673" s="167"/>
      <x:c r="B1673" s="167"/>
      <x:c r="C1673" s="167"/>
      <x:c r="D1673" s="167"/>
      <x:c r="E1673" s="168"/>
      <x:c r="F1673" s="168"/>
      <x:c r="G1673" s="167"/>
      <x:c r="H1673" s="167"/>
      <x:c r="I1673" s="167"/>
      <x:c r="J1673" s="167"/>
      <x:c r="K1673" s="167"/>
      <x:c r="L1673" s="167"/>
      <x:c r="M1673" s="167"/>
      <x:c r="N1673" s="167"/>
      <x:c r="O1673" s="167"/>
      <x:c r="P1673" s="167"/>
      <x:c r="Q1673" s="167"/>
      <x:c r="R1673" s="167"/>
      <x:c r="S1673" s="167"/>
      <x:c r="T1673" s="167"/>
      <x:c r="U1673" s="167"/>
      <x:c r="V1673" s="167"/>
      <x:c r="W1673" s="167"/>
      <x:c r="X1673" s="167"/>
      <x:c r="Y1673" s="167"/>
      <x:c r="Z1673" s="167"/>
      <x:c r="AA1673" s="167"/>
      <x:c r="AB1673" s="167"/>
      <x:c r="AC1673" s="167"/>
      <x:c r="AD1673" s="167"/>
      <x:c r="AE1673" s="167"/>
      <x:c r="AF1673" s="167"/>
      <x:c r="AG1673" s="167"/>
      <x:c r="AH1673" s="167"/>
      <x:c r="AI1673" s="167"/>
    </x:row>
    <x:row r="1674" ht="42" customHeight="1">
      <x:c r="A1674" s="167"/>
      <x:c r="B1674" s="167"/>
      <x:c r="C1674" s="167"/>
      <x:c r="D1674" s="167"/>
      <x:c r="E1674" s="168"/>
      <x:c r="F1674" s="168"/>
      <x:c r="G1674" s="167"/>
      <x:c r="H1674" s="167"/>
      <x:c r="I1674" s="167"/>
      <x:c r="J1674" s="167"/>
      <x:c r="K1674" s="167"/>
      <x:c r="L1674" s="167"/>
      <x:c r="M1674" s="167"/>
      <x:c r="N1674" s="167"/>
      <x:c r="O1674" s="167"/>
      <x:c r="P1674" s="167"/>
      <x:c r="Q1674" s="167"/>
      <x:c r="R1674" s="167"/>
      <x:c r="S1674" s="167"/>
      <x:c r="T1674" s="167"/>
      <x:c r="U1674" s="167"/>
      <x:c r="V1674" s="167"/>
      <x:c r="W1674" s="167"/>
      <x:c r="X1674" s="167"/>
      <x:c r="Y1674" s="167"/>
      <x:c r="Z1674" s="167"/>
      <x:c r="AA1674" s="167"/>
      <x:c r="AB1674" s="167"/>
      <x:c r="AC1674" s="167"/>
      <x:c r="AD1674" s="167"/>
      <x:c r="AE1674" s="167"/>
      <x:c r="AF1674" s="167"/>
      <x:c r="AG1674" s="167"/>
      <x:c r="AH1674" s="167"/>
      <x:c r="AI1674" s="167"/>
    </x:row>
    <x:row r="1675" ht="42" customHeight="1">
      <x:c r="A1675" s="167"/>
      <x:c r="B1675" s="167"/>
      <x:c r="C1675" s="167"/>
      <x:c r="D1675" s="167"/>
      <x:c r="E1675" s="168"/>
      <x:c r="F1675" s="168"/>
      <x:c r="G1675" s="167"/>
      <x:c r="H1675" s="167"/>
      <x:c r="I1675" s="167"/>
      <x:c r="J1675" s="167"/>
      <x:c r="K1675" s="167"/>
      <x:c r="L1675" s="167"/>
      <x:c r="M1675" s="167"/>
      <x:c r="N1675" s="167"/>
      <x:c r="O1675" s="167"/>
      <x:c r="P1675" s="167"/>
      <x:c r="Q1675" s="167"/>
      <x:c r="R1675" s="167"/>
      <x:c r="S1675" s="167"/>
      <x:c r="T1675" s="167"/>
      <x:c r="U1675" s="167"/>
      <x:c r="V1675" s="167"/>
      <x:c r="W1675" s="167"/>
      <x:c r="X1675" s="167"/>
      <x:c r="Y1675" s="167"/>
      <x:c r="Z1675" s="167"/>
      <x:c r="AA1675" s="167"/>
      <x:c r="AB1675" s="167"/>
      <x:c r="AC1675" s="167"/>
      <x:c r="AD1675" s="167"/>
      <x:c r="AE1675" s="167"/>
      <x:c r="AF1675" s="167"/>
      <x:c r="AG1675" s="167"/>
      <x:c r="AH1675" s="167"/>
      <x:c r="AI1675" s="167"/>
    </x:row>
  </x:sheetData>
  <x:conditionalFormatting sqref="B2:B1675">
    <x:cfRule type="containsText" dxfId="0" priority="1" operator="containsText" text="Deep model map"/>
    <x:cfRule type="containsText" dxfId="1" priority="2" operator="containsText" text="Evidence-indexed literature record"/>
    <x:cfRule type="containsText" dxfId="2" priority="3" operator="containsText" text="Deep model map"/>
    <x:cfRule type="containsText" dxfId="3" priority="4" operator="containsText" text="Evidence-indexed literature record"/>
    <x:cfRule type="containsText" dxfId="4" priority="5" operator="containsText" text="Deep model map"/>
    <x:cfRule type="containsText" dxfId="5" priority="6" operator="containsText" text="Evidence-indexed literature record"/>
  </x:conditionalFormatting>
  <x:pageMargins left="0.7" right="0.7" top="0.75" bottom="0.75" header="0.3" footer="0.3"/>
  <x:tableParts count="1">
    <x:tablePart xmlns:r="http://schemas.openxmlformats.org/officeDocument/2006/relationships" r:id="Re7eeea844f0d43bf"/>
  </x:tableParts>
</x:worksheet>
</file>